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la SNAJDROVA\Reach Initiatives Dropbox\Kenya_Somalia\02_REACH\Somalia\09_H2R\I\3_Data processing\03_Validated datasets\2021\01_January\Repository\"/>
    </mc:Choice>
  </mc:AlternateContent>
  <bookViews>
    <workbookView xWindow="0" yWindow="0" windowWidth="20490" windowHeight="7050" activeTab="1"/>
  </bookViews>
  <sheets>
    <sheet name="READ ME" sheetId="1" r:id="rId1"/>
    <sheet name="clean data" sheetId="2" r:id="rId2"/>
    <sheet name="survey" sheetId="3" r:id="rId3"/>
    <sheet name="choices" sheetId="4" r:id="rId4"/>
  </sheets>
  <definedNames>
    <definedName name="_xlnm._FilterDatabase" localSheetId="1" hidden="1">'clean data'!$A$1:$RW$1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<sst xmlns="http://schemas.openxmlformats.org/spreadsheetml/2006/main" count="95578" uniqueCount="5146">
  <si>
    <r>
      <rPr>
        <b/>
        <u/>
        <sz val="10"/>
        <color rgb="FFFF0000"/>
        <rFont val="Arial Narrow"/>
        <family val="2"/>
      </rPr>
      <t xml:space="preserve">Key points to keep in mind when using dataset:
</t>
    </r>
    <r>
      <rPr>
        <sz val="10"/>
        <color rgb="FFFF0000"/>
        <rFont val="Arial Narrow"/>
        <family val="2"/>
      </rPr>
      <t>The assessment uses two main types of aggregation for the analysis:
KI level: these are indicators that are presented as a proportion of interviewed KIs and are reflective of the experience of particular households. KI level indicators are indicative of broad trends and therefore cannot be used to draw conclusions at the settlement level. This type of indicators is marked accordingly and clarification is provided in the footnotes.
Settlement level: most indicators presented in this factsheet use settlement level aggregation, unless specified otherwise. Mode aggregation is used, whereby “I don’t know” responses are dropped and then the most commonly reported response is taken for each settlement. Should several KIs from the same settlement provide different responses to the same question, the result is reported as “No
consensus”.
Unless specified otherwise, the indicators used throughout the factsheet are aggregated to the settlement level. Aggregation to the hexagon level is used for the maps only and uses settlement level responses for further aggregation. Each hexagon contains a minimum of three settlements (assessed and not assessed). In cases of “No answer“ among settlement-level responses, such settlements are dropped from the aggregation to the hexagon level and therefore not reflected in the percentages presented in the maps. In cases when all settlements within the hexagon are “No answer“, these settlements are not dropped and such hexagons are presented as “No data“.</t>
    </r>
  </si>
  <si>
    <t>Items</t>
  </si>
  <si>
    <t>Description</t>
  </si>
  <si>
    <t>Project Background</t>
  </si>
  <si>
    <t>The humanitarian context in Somalia in 2020 remains fragile as large parts of the country’s territory, particularly the regions in the South Central, continue to experience cumulative effects of the complex security situation and climate-related shocks. Lasting presence of armed groups in particular areas of South Central Somalia as well as logistical constraints create gaps in timely information about the needs of the populations in those regions.Whereas few urban centers can be accessed by the humanitarian organizations, biggest parts of those regions, predominantly rural, are hard-to-reach areas. South Central regions of Somalia altogether host the biggest number of IDPs: approximately 1.4 million out of roughly 2.6 million people. Bigger urban centers attract most of the newly internally displaced population, with areas around the cities of Baidoa and Mogadishu hosting the biggest IDP communities. Whereas mostly ad-hoc sectoral assessments of parts of the South Central regions have been conducted by different humanitarian actors, research that would provide regular multi-sectoral overview of the humanitarian situation in those areas so far has been missing. At the same time, a need for this type of information has been emphasized by the cluster partners who who have called for more accurate information from these areas to use for planning and advocacy.</t>
  </si>
  <si>
    <t>Primary data collection time period</t>
  </si>
  <si>
    <t>Geographic Coverage</t>
  </si>
  <si>
    <t>IDP arrivals in camps in and around Baidoa and Mogadishu from the regions of Bakool, Bay, Gedo, Lower Juba, Lower Shabelle, Middle Juba, Middle Shabelle</t>
  </si>
  <si>
    <t>Methodology &amp; Sampling</t>
  </si>
  <si>
    <t>Data is collected by the enumerator teams in the IDP camps around Baidoa and Mogadishu.The assessment team is obtaining the settlement-level information through interviews with key informants
who have knowledge about their settlement of origin, with collected information georeferenced. Data collection will occur on a monthly basis to provide regular updates about the dynamic humanitarian context.
This dataset includes data from Baidoa.</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</si>
  <si>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</si>
  <si>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</si>
  <si>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</si>
  <si>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somalia@reach-initiative.org
Pavla Snajdrova (REACH) - pavla.snajdrova@reach-initiative.org</t>
  </si>
  <si>
    <t>Sheets</t>
  </si>
  <si>
    <t>READ ME</t>
  </si>
  <si>
    <t>Contextual and methodological information to read before accessing the dataset and tool.</t>
  </si>
  <si>
    <t>Sheet 1 - Cleaned Dataset</t>
  </si>
  <si>
    <t>Contains survey data from the key informant face-to-face (KI) interviews conducted by the enumerators on that day.</t>
  </si>
  <si>
    <t>Sheet 2- Questionnaire</t>
  </si>
  <si>
    <t>Kobo XLS tool used for the mobile data collection for Key Informants interviews</t>
  </si>
  <si>
    <t>Sheet 3- Survey Choices</t>
  </si>
  <si>
    <t>Choices complementing the Kobo form for Key Informants Interviews</t>
  </si>
  <si>
    <t>type</t>
  </si>
  <si>
    <t>name</t>
  </si>
  <si>
    <t>label::Somali (so)</t>
  </si>
  <si>
    <t>label::English (en)</t>
  </si>
  <si>
    <t>hint::Somali (so)</t>
  </si>
  <si>
    <t>hint::English (en)</t>
  </si>
  <si>
    <t>required</t>
  </si>
  <si>
    <t>relevant</t>
  </si>
  <si>
    <t>choice_filter</t>
  </si>
  <si>
    <t>$given_name</t>
  </si>
  <si>
    <t>constraint</t>
  </si>
  <si>
    <t>constraint_message::Somali (so)</t>
  </si>
  <si>
    <t>constraint_message::English (en)</t>
  </si>
  <si>
    <t>media::image::Somali (so)</t>
  </si>
  <si>
    <t>media::image::English (en)</t>
  </si>
  <si>
    <t>appearance</t>
  </si>
  <si>
    <t>calculation</t>
  </si>
  <si>
    <t>start</t>
  </si>
  <si>
    <t>end</t>
  </si>
  <si>
    <t>today</t>
  </si>
  <si>
    <t>deviceid</t>
  </si>
  <si>
    <t>begin_group</t>
  </si>
  <si>
    <t>Enumerator</t>
  </si>
  <si>
    <t>select_one base_list</t>
  </si>
  <si>
    <t>base</t>
  </si>
  <si>
    <t>Fadlan qeex xog uruuriyaha meesha uu joogo:</t>
  </si>
  <si>
    <t>Please specify your (enumerator) base:</t>
  </si>
  <si>
    <t>true</t>
  </si>
  <si>
    <t>select_one et_code</t>
  </si>
  <si>
    <t>enum_code</t>
  </si>
  <si>
    <t>Fadlan sheeg (xog uruuriye) lambarkaaga:</t>
  </si>
  <si>
    <t>Please specify your (enumerator) code:</t>
  </si>
  <si>
    <t>text</t>
  </si>
  <si>
    <t>idp_site</t>
  </si>
  <si>
    <t>Magaca xerada/goobta aad xogta ka qaadayso?</t>
  </si>
  <si>
    <t>What is the name of the IDP site where you are collecting data?</t>
  </si>
  <si>
    <t>select_one partic_cons</t>
  </si>
  <si>
    <t>consent</t>
  </si>
  <si>
    <t>Hi, magacaygu waa _______. Waxaan u shaqeeyaa REACH, oo ah hindisaha '' 'ACTED INGO' '. Waxaan hadda wadnaa sahamin si aan u fahamno meelaha fog-fog ee aan haysan gurmad bina-aadamnimo. Waxaan jeclaan lahayn inaan wax badan ka ogaano dejinta aad ku noolaan jirtay ka hor intaadan u guurin meesha aad haatan ku nooshahay. Waxaan sidoo kale ku weydiin karnaa dhowr su'aalood oo adiga naftaada ku saabsan. Sahaminta ayaa qaadan doonta 20 illaa 25 daqiiqo in la dhammaystiro. Wixii macluumaad ah ee aad soo gudbiso si sir ah ayaa loo hayn doonaa. Tani waa ikhtiyaari oo waxaad dooran kartaa inaadan ka jawaabin midkood ama dhammaan su'aalaha haddii aad rabto; sidoo kale waxaad dooran kartaa inaad joojiso markasta. Si kastaba ha noqotee, waxaan rajeyneynaa inaad kaqeyb qaadan doontid maadaama fikradahaagu muhiim yihiin. Jawaabayaashu si toos ah uguma xirna nooc ka mid ah gargaarka bani'aadamnimada iyo jawaabaha lagu bixiyay wareysigan si toos ah uma saameyn doonaan xaalad kastoo ka-faa'iideyste ahaan ama aan faa'ido doon ahayn. Ma haysaa wax su'aalo ah? Ma bilaabi karaa hadda?</t>
  </si>
  <si>
    <t>Hi, my name is __________. I work for REACH, an initiative of ACTED INGO. We are currently conducting a survey to understand remote locations that have little humanitarian access. We would like to know more about the settlement in which you lived before moving to location where you are staying currently. We also may ask you a few questions about yourself personally. The survey will take about 20 to 25 minutes to complete.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May I begin now?</t>
  </si>
  <si>
    <t>Lama waraysto kayar 15 jir</t>
  </si>
  <si>
    <t>Cannot interview under 15</t>
  </si>
  <si>
    <t>note</t>
  </si>
  <si>
    <t>declined_consent</t>
  </si>
  <si>
    <t>Haddii uu Jawaab bixiyuhu diido ogolaanshaha, fadlan jooji waraysiga oo raadi qof kale oo aad waraysato.</t>
  </si>
  <si>
    <t>If the respondent has declined consent please end the assessment and find another KI to interview</t>
  </si>
  <si>
    <t>false</t>
  </si>
  <si>
    <t>selected(${consent}, "no")</t>
  </si>
  <si>
    <t>end_group</t>
  </si>
  <si>
    <t>A</t>
  </si>
  <si>
    <t>Consent</t>
  </si>
  <si>
    <t>not(selected(${consent}, "no"))</t>
  </si>
  <si>
    <t>B</t>
  </si>
  <si>
    <t>Settlement Info</t>
  </si>
  <si>
    <t>h2r_notice</t>
  </si>
  <si>
    <t>Waxaad sheegatay in ka hor intaadan u guurin meesha aad hadda ku nooshahay waxaad ku nooleed degsiimo ka duwan gudaha Soomaaliya. Hadda waxaa lagaa weydiin doonaa dejinta. Ujeedada laga leeyahay qiimayntan dejinta aan ka hadlayno waxaa loogu yeedhi doonaa si adag si loo gaadho dejinta.</t>
  </si>
  <si>
    <t>You mentioned that before moving to current place you lived in a different settlement within Somalia. You will now be asked about this settlement. For the purpose of this assessment the settlement we will be talking about will be called hard to reach settlement.</t>
  </si>
  <si>
    <t>select_one region</t>
  </si>
  <si>
    <t>info_reg</t>
  </si>
  <si>
    <t>Gobolka ay ku taalo meesha ay adagtahay in la gaadho?</t>
  </si>
  <si>
    <t>What REGION is the hard to reach settlement in?</t>
  </si>
  <si>
    <t>info_reg_oth</t>
  </si>
  <si>
    <t>What REGION is the hard to reach area in?</t>
  </si>
  <si>
    <t>HADDII KALE, fadlan sheeg</t>
  </si>
  <si>
    <t>If OTHER, please specify</t>
  </si>
  <si>
    <t>selected(${info_reg}, "other")</t>
  </si>
  <si>
    <t>select_one district</t>
  </si>
  <si>
    <t>district_info</t>
  </si>
  <si>
    <t>Degmada ay ku taalo meesha ay adagtahay in la gaadho?</t>
  </si>
  <si>
    <t>What DISTRICT is the hard to reach area in?</t>
  </si>
  <si>
    <t>region = ${info_reg}</t>
  </si>
  <si>
    <t>select_one_external settlements</t>
  </si>
  <si>
    <t>info_settlement</t>
  </si>
  <si>
    <t>Magaca goobta/deegaanka?</t>
  </si>
  <si>
    <t>What is the name of the settlement?</t>
  </si>
  <si>
    <t>district=${district_info}</t>
  </si>
  <si>
    <t>info_settlement_other</t>
  </si>
  <si>
    <t>sheeg magaca kale ee dagamada aad dooratay?</t>
  </si>
  <si>
    <t>selected(${info_settlement}, "other")</t>
  </si>
  <si>
    <t>info_set_oth_near</t>
  </si>
  <si>
    <t>Magaca goobta ugu dhaw?</t>
  </si>
  <si>
    <t>What is the name of the closest settlement?</t>
  </si>
  <si>
    <t>select_one dep_previous</t>
  </si>
  <si>
    <t>when_left_prev</t>
  </si>
  <si>
    <t>Goorma ayaad ka timid goobtii hore eed ku noolayd?</t>
  </si>
  <si>
    <t>When did you leave the previous place of settlement?</t>
  </si>
  <si>
    <t>select_one durationstay</t>
  </si>
  <si>
    <t>how_long_stay</t>
  </si>
  <si>
    <t>Wakhti intee leeg ayaad daganayn goobta ay adagtahay in gaadho eed hada ka timid?</t>
  </si>
  <si>
    <t>How long did you stay in the settlement in the hard to reach area from which you moved?</t>
  </si>
  <si>
    <t>select_one list_y_n_dk</t>
  </si>
  <si>
    <t>still_inhabited</t>
  </si>
  <si>
    <t>Dadku wali ma joogaan deegaanka/</t>
  </si>
  <si>
    <t>Are there still people staying at the settlement?</t>
  </si>
  <si>
    <t>select_one list_y_n</t>
  </si>
  <si>
    <t>visit_lastmonth</t>
  </si>
  <si>
    <t>Ma booqata/tagtay goobta ay adagtahay in la gaadho</t>
  </si>
  <si>
    <t>In the last month, did you visit the settlement?</t>
  </si>
  <si>
    <t>not_ki_req</t>
  </si>
  <si>
    <t>Xog bixiyihu muu buuxin shuruudihii looga bahnaa waraysiga, fadlan dhamee foomkan si aad qof kale u waraysatid.</t>
  </si>
  <si>
    <t>The participant does not meet requirements for an interview. Please end the interview and find another person.</t>
  </si>
  <si>
    <t>(selected(${when_left_prev}, "moreonemonth") and selected(${visit_lastmonth}, "no")) or selected(${how_long_stay}, "lessthan1mo") or selected(${still_inhabited}, "no") or selected(${still_inhabited}, "dontknow")</t>
  </si>
  <si>
    <t>C</t>
  </si>
  <si>
    <t>Selection Criteria</t>
  </si>
  <si>
    <t>not(selected(${how_long_stay}, 'lessthan1mo')) and not(selected(${still_inhabited}, 'no')) and (not(selected(${when_left_prev}, 'moreonemonth') and selected(${visit_lastmonth}, 'no'))) and not(selected(${still_inhabited}, "dontknow"))</t>
  </si>
  <si>
    <t>D</t>
  </si>
  <si>
    <t>Settlement Profile</t>
  </si>
  <si>
    <t>settlement_info_001</t>
  </si>
  <si>
    <t>Hadda waxaan ku weydiin doonaa xoogaa su'aalo ah oo la xiriira khibradda reerkaaga ee la xiriirta degitaanka aad ka soo guurtay. Waxaan sidoo kale kaa codsan doonnaa inaad bixiso macluumaad shakhsiyeed.</t>
  </si>
  <si>
    <t>Now we will ask some questions that are related to experience of your household related to settlement from which you moved. We will also ask you to provide some personal information.</t>
  </si>
  <si>
    <t>settlement_info</t>
  </si>
  <si>
    <t>select_one idp_proportion</t>
  </si>
  <si>
    <t>idp_proportion_settlem</t>
  </si>
  <si>
    <t>Bishii la soo dhaafay, waa immisa tirada dadka hadda ku nool degaankaadii hore ay ahaayeen dad ka yimid degsiimooyin kaladuwan oo gudaha Soomaaliya ah (BARAKACAYAASHA)? (aqri xulashooyinka si cod dheer)</t>
  </si>
  <si>
    <t>In the last month, what proportion of the total population now living in the your settlement of origin were people coming from a dirrefent settlement within Somalia (IDPs)? (READ THE OPTIONS OUT LOUD)</t>
  </si>
  <si>
    <t>idp_new_arrivals</t>
  </si>
  <si>
    <t>Miyuu jiray dad ka yimid degsiimooyin kaladuwan oo ka jira gudaha Soomaaliya oo si joogto ah ugusoo guurey degaankaadii hore bishii la soo dhaafay?</t>
  </si>
  <si>
    <t>Did any people from a dirrefent settlement within Somalia move permanently to the your settlement of origin in the past month?</t>
  </si>
  <si>
    <t>not(selected(${idp_proportion_settlem}, "no_idps")) and not(selected(${idp_proportion_settlem}, "dontknow"))</t>
  </si>
  <si>
    <t>idp_arrived_from</t>
  </si>
  <si>
    <t>Ma ogtahay halka ay dadka ugu badan ee ka yimid degsiimooyinka kale ee Soomaaliya ee yimid bishii hore si ay ugu noolaadaan degaankaadii hore?</t>
  </si>
  <si>
    <t>Do you know where MOST people from other settlement of Somalia who arrived in the past month to live in your settlement of origin came from?</t>
  </si>
  <si>
    <t>selected(${idp_new_arrivals}, "yes")</t>
  </si>
  <si>
    <t>idp_arrived_from_reg</t>
  </si>
  <si>
    <t>Gobolkee bay dadkaasi intiisa badani ka yimaadeen bishii la soo dhaafay?</t>
  </si>
  <si>
    <t>What REGION did MOST of those people arrive from in the past month?</t>
  </si>
  <si>
    <t>selected(${idp_arrived_from}, "yes")</t>
  </si>
  <si>
    <t>idp_arrived_from_reg_other</t>
  </si>
  <si>
    <t>selected(${idp_arrived_from_reg}, "other")</t>
  </si>
  <si>
    <t>idp_arrived_from_district</t>
  </si>
  <si>
    <t>Degmaddee bay ahaayeen kuwii si joogto ah ugu guuray degaankaadii hore bishii la soo dhaafay?</t>
  </si>
  <si>
    <t>From what district were those who moved permanently to your settlement of origin in the past month?</t>
  </si>
  <si>
    <t>idp_arrived_from_district_other</t>
  </si>
  <si>
    <t>selected(${idp_arrived_from_district}, "other")</t>
  </si>
  <si>
    <t>select_multiple idp_reason_arriv</t>
  </si>
  <si>
    <t>idp_arrived_reason</t>
  </si>
  <si>
    <t>Maxay ahaayeen sababaha ugu waaweyn ee dadka intiisa badan ugu guureen degaankaadii hore bishii la soo dhaafay ka baxaan degitaankooda?</t>
  </si>
  <si>
    <t>What were the main reasons why most of the people who moved permanently to the your settlement of origin in the past month left their settlement?</t>
  </si>
  <si>
    <t>not(selected(.,"dontknow") and count-selected(.) &gt; 1) and not(selected(., "noreponse") and count-selected(.) &gt; 1)</t>
  </si>
  <si>
    <t>Lama xulan karo "Ma jiro" ama "Ma aqaan" ama "Ma doonayo inaan ka jawaabo" xulashooyinka kale</t>
  </si>
  <si>
    <t>Cannot select "I don't know", "No response" or "None" with other options</t>
  </si>
  <si>
    <t>idp_arrived_reason_other</t>
  </si>
  <si>
    <t>selected(${idp_arrived_reason}, "other")</t>
  </si>
  <si>
    <t>select_multiple idps_pull_fact</t>
  </si>
  <si>
    <t>idp_pull_factors</t>
  </si>
  <si>
    <t>Maxay ahaayeen sababaha ugu waaweyn ee sababta inta badan Barakacayaashu u go'aansadeen inay ugu guuraan degaankaadii horebishii la soo dhaafay?</t>
  </si>
  <si>
    <t>What were the main reasons why most of the IDPs decided to move to your settlement of origin in the past month?</t>
  </si>
  <si>
    <t>idp_pull_factors_other</t>
  </si>
  <si>
    <t>Maxay ahaayeen sababaha ugu waaweyn ee sababta inta badan Barakacayaashu u go'aansadeen inay ugu guuraan degaankaadii hore bishii la soo dhaafay?</t>
  </si>
  <si>
    <t>selected(${idp_pull_factors}, "other")</t>
  </si>
  <si>
    <t>Cannot select "None" or "I don't know" or "I don't want to answer" with other options</t>
  </si>
  <si>
    <t>select_one hc_pushfactor_prim</t>
  </si>
  <si>
    <t>hc_push_main</t>
  </si>
  <si>
    <t>Waa maxay sababta ugu horreysa ee dadka badankooda asalka ah ee degaankaadii horeu guureen bishii la soo dhaafay?</t>
  </si>
  <si>
    <t>What is the PRIMARY reason why most people ORIGINALLY FROM the your settlement of origin moved out in the past month?</t>
  </si>
  <si>
    <t>hc_push_main_other</t>
  </si>
  <si>
    <t>Waa maxay sababta ugu horreysa ee dadka badankooda asalka ah ee degaankaadii hore u guureen bishii la soo dhaafay?</t>
  </si>
  <si>
    <t>selected(${hc_push_main}, "other")</t>
  </si>
  <si>
    <t>hc_push_second</t>
  </si>
  <si>
    <t>Waa maxay sababta LABAAD ee dadyowga asal ahaan ka yimid degaankaadii horewaxaay u guureen bishii hore?</t>
  </si>
  <si>
    <t>What is the SECONDARY reason why most people originally from the your settlement of origin moved out in the past month?</t>
  </si>
  <si>
    <t>not(selected(., ${hc_push_main}))</t>
  </si>
  <si>
    <t>Ma dooran kartid sabatii hore</t>
  </si>
  <si>
    <t>Cannot select the primary reason</t>
  </si>
  <si>
    <t>hc_push_second_other</t>
  </si>
  <si>
    <t>selected(${hc_push_second}, "other")</t>
  </si>
  <si>
    <t>E</t>
  </si>
  <si>
    <t>Food Security and Nutrition</t>
  </si>
  <si>
    <t>food_now_note</t>
  </si>
  <si>
    <t>Hada waxa lagu waydiin dona macluumad ku saabsan sugnaanta cuntada  degaankaadii hore. Fadlan uga xog waran sida ugu fiican.</t>
  </si>
  <si>
    <t>You will now be asked about food security conditions in your settlement of origin. Please be as detailed as possible.</t>
  </si>
  <si>
    <t>select_one market_access</t>
  </si>
  <si>
    <t>access_market</t>
  </si>
  <si>
    <t>Bishii la soo dhaafay, dadka ka yimid degaankaadii hore ma helayaan suuq wax shaqeynaya? (aqri xulashooyinka si cod dheer)</t>
  </si>
  <si>
    <t>In the past month, were people from your settlement of origin accessing any functional market? (READ THE OPTIONS OUT LOUD)</t>
  </si>
  <si>
    <t>Suuqa waxqabadka ayaa ah meesha ugu yaraan ee aad ka iibsan karto 5 waxyaabood oo kaladuwan oo cunto ah iyo waliba waxyaabo aan cunto ahayn.</t>
  </si>
  <si>
    <t>A functional market is a place where you can at least  buy 5 different food products and also non-food items.</t>
  </si>
  <si>
    <t>select_multiple noaccess_market</t>
  </si>
  <si>
    <t>nomarket_why</t>
  </si>
  <si>
    <t>Maxay ahaayeen sababaha aysan dadku u helin suuqa bishii la soo dhaafay?</t>
  </si>
  <si>
    <t>What were the reasons people were not accessing market in the past month?</t>
  </si>
  <si>
    <t>selected(${access_market}, "no_access")</t>
  </si>
  <si>
    <t>nomarket_why_other</t>
  </si>
  <si>
    <t>selected(${nomarket_why}, "other")</t>
  </si>
  <si>
    <t>market_region</t>
  </si>
  <si>
    <t>Gobolkee ayaa ah suuqa ay dadka ugu badan ee ka socda degaankaadii hore ay aadi jireen bishii la soo dhaafay?</t>
  </si>
  <si>
    <t>What region is the market to which MOST people from your settlement of origin have been going to in the past month located?</t>
  </si>
  <si>
    <t>selected(${access_market}, "yes_always") or selected(${access_market}, "yes_restricted")</t>
  </si>
  <si>
    <t>market_region_other</t>
  </si>
  <si>
    <t>selected(${market_region}, "other")</t>
  </si>
  <si>
    <t>market_district</t>
  </si>
  <si>
    <t>Waa maxay degmadu waa suuqa ay dadka intooda badan degaankaadii hore ay aadi jireen bishii la soo dhaafay?</t>
  </si>
  <si>
    <t>What district is the market to which MOST people from your settlement of origin have been going to in the past month located?</t>
  </si>
  <si>
    <t>region = ${market_region}</t>
  </si>
  <si>
    <t>market_settlement</t>
  </si>
  <si>
    <t>Waa maxay magaca dejinta halka suuqa uu ku yaal?</t>
  </si>
  <si>
    <t>What is the name of the settlement where the market is located?</t>
  </si>
  <si>
    <t>district = ${market_district}</t>
  </si>
  <si>
    <t>market_settlement_other</t>
  </si>
  <si>
    <t>selected(${market_settlement}, "other")</t>
  </si>
  <si>
    <t>market_settlement_close</t>
  </si>
  <si>
    <t>Waa maxay magaca dejinta ugu dhow kan halka suuqa ku yaal?</t>
  </si>
  <si>
    <t>What is the name of the closest settlement to the one where the market is located?</t>
  </si>
  <si>
    <t>select_one marketdistance</t>
  </si>
  <si>
    <t>distance_to_market</t>
  </si>
  <si>
    <t>Intee in le'eg ayay dadka ka yimid degaankaadii hore u baahan yihiin inay lugeeyaan si ay u helaan suuq shaqeynaya?</t>
  </si>
  <si>
    <t>How long do people from your settlement of origin need to walk in order to access a functional market?</t>
  </si>
  <si>
    <t>select_multiple goods_market</t>
  </si>
  <si>
    <t>market_goods</t>
  </si>
  <si>
    <t>Waxyaabaha soo socda miyaa laga helay bishii la soo dhaafay suuqa ay dadka intooda badani ka baxaan degaankaadii hore? (aqri xulashooyinka si cod dheer)</t>
  </si>
  <si>
    <t>Have the following things been available in the past month in the market where the majority of population goes from your settlement of origin? (READ THE OPTIONS OUT LOUD)</t>
  </si>
  <si>
    <t>not(selected(.,"dontknow") and count-selected(.) &gt; 1)</t>
  </si>
  <si>
    <t>skip_meals</t>
  </si>
  <si>
    <t>In the last month, did MOST people in your settlement of origin have to skip 2 or more meals a day?</t>
  </si>
  <si>
    <t>select_one situation_food</t>
  </si>
  <si>
    <t>food_situation</t>
  </si>
  <si>
    <t>Marka la barbar dhigo bishii hore, helitaanka cuntada ee degaankaadii hore? ayaa ka sii fiicnaatay, ka sii xumaatay ama sii ahaaday isla?</t>
  </si>
  <si>
    <t>Compared to previous month, has access to food in your settlement of origin improved, worsened or remained the same?</t>
  </si>
  <si>
    <t>select_multiple food_lacking</t>
  </si>
  <si>
    <t>lack_food_reasons</t>
  </si>
  <si>
    <t>Bishii la soo dhaafay, maxay ahaayeen sababaha ugu waaweyn ee dadku ugu heli waayaan cunto ku filan degaankaadii hore?</t>
  </si>
  <si>
    <t>In the last month, what were the main reasons people couldn't access enough food in your settlement of origin?</t>
  </si>
  <si>
    <t>selected(${skip_meals}, "yes")</t>
  </si>
  <si>
    <t>lack_food_reasons_other</t>
  </si>
  <si>
    <t>selected(${lack_food_reasons}, "other")</t>
  </si>
  <si>
    <t>select_one foodsource</t>
  </si>
  <si>
    <t>food_source</t>
  </si>
  <si>
    <t>Bishii la soo dhaafay, xaggee dadka badankood cuntadooda ka helijireen degaankaadii hore?</t>
  </si>
  <si>
    <t>In the last month, where did MOST people get their food from in your settlement of origin?</t>
  </si>
  <si>
    <t>food_source_other</t>
  </si>
  <si>
    <t>selected(${food_source}, "other")</t>
  </si>
  <si>
    <t>select_multiple copingfood</t>
  </si>
  <si>
    <t>coping_food_strat</t>
  </si>
  <si>
    <t>Bishii la soo dhaafay, markii cunno ku filan aysan jirin degaankaadii hore, maxey dadku u sameeyeen sidii ay ula tacaali lahaayeen cunno la'aanta?</t>
  </si>
  <si>
    <t>In the last month, when there was not enough food in your settlement of origin, what did ANY people do to cope with the lack of food?</t>
  </si>
  <si>
    <t>not(selected(.,"dontknow") and count-selected(.) &gt; 1) and not(selected(., "noreponse") and count-selected(.) &gt; 1) and not(selected(., "none") and count-selected(.) &gt; 1)</t>
  </si>
  <si>
    <t>coping_food_strat_other</t>
  </si>
  <si>
    <t>selected(${coping_food_strat}, "other")</t>
  </si>
  <si>
    <t>select_multiple livelihoodactiv</t>
  </si>
  <si>
    <t>livelihood_activ</t>
  </si>
  <si>
    <t>Bishii ugu dambeysay, hawlahan soo socda midkee dadka degaankaadii hore inta badan ku hawlanaayeen inay taageeraan qoysaskooda?</t>
  </si>
  <si>
    <t>In the last month, which of the following activities did people in your settlement of origin mainly engage in to support their families?(READ THE OPTIONS OUT LOUD)</t>
  </si>
  <si>
    <t>livelihood_activ_other</t>
  </si>
  <si>
    <t>Bishii ugu dambeysay, hawlahan soo socda midkee dadka degaankaadii hore inta badan ku hawlanaayeen inay taageeraan qoysaskooda? (aqri xulashooyinka si cod dheer)</t>
  </si>
  <si>
    <t>selected(${livelihood_activ}, "other")</t>
  </si>
  <si>
    <t>select_one food_price_changed</t>
  </si>
  <si>
    <t>food_price_changed</t>
  </si>
  <si>
    <t>Qiimaha cunnada miyuu iska beddelay meelaha ay dadka deegaanku asal ahaan ka soo iibsanayeen, marka loo eego bishii la soo dhaafay?</t>
  </si>
  <si>
    <t>Did prices of food change in places where people from your settlement of origin were buying it, compared to last month?</t>
  </si>
  <si>
    <t>select_one malnourished_popul</t>
  </si>
  <si>
    <t>people_malnourished</t>
  </si>
  <si>
    <t>Bishii la soo dhaafay, qaybtee ka mid ah dadka ku nool degitaanka sidan ayey u ekaayeen? (Muuji muujinta xiisaha)</t>
  </si>
  <si>
    <t>In the past month, which part of people living in the settlement looked this way? (SHOW PICTURE TO THE RESPONENT )</t>
  </si>
  <si>
    <t>malnutrition_1.png</t>
  </si>
  <si>
    <t>F</t>
  </si>
  <si>
    <t>Health</t>
  </si>
  <si>
    <t>select_one healthproblem</t>
  </si>
  <si>
    <t>health_issues</t>
  </si>
  <si>
    <t>Bishii ugu dambeysay, muxuu ahaa dhibaatada ugu badan ee caafimaad ee dadka ku nool degaankaadii hore? (aqri xulashooyinka si cod dheer)</t>
  </si>
  <si>
    <t>In the last month, what was the MOST COMMON health problem for people in your settlement of origin? (READ THE OPTIONS OUT LOUD)</t>
  </si>
  <si>
    <t>health_issues_other</t>
  </si>
  <si>
    <t>In the last month, what was the MOST COMMON health problem for people in your settlement of origin?</t>
  </si>
  <si>
    <t>selected(${health_issues}, "other")</t>
  </si>
  <si>
    <t>access_healthservices</t>
  </si>
  <si>
    <t>Bishii la soo dhaafay, dadka ka yimid degaankaadii horema awoodaan inay helaan wax adeeg caafimaad ah?</t>
  </si>
  <si>
    <t>In the last month, were people from your settlement of origin able to access ANY health services?</t>
  </si>
  <si>
    <t>select_multiple availablehealth</t>
  </si>
  <si>
    <t>available_health_services</t>
  </si>
  <si>
    <t>Bishii ugu dambeysay, maxay yihiin adeegyada caafimaad ee ay ka heli karaan dadka ka imanaya degaankaadii hore? (aqri xulashooyinka si cod dheer)</t>
  </si>
  <si>
    <t>In the last month, what health services have been available to people from your settlement of origin? (READ THE OPTIONS OUT LOUD)</t>
  </si>
  <si>
    <t>selected(${access_healthservices}, "yes")</t>
  </si>
  <si>
    <t>not(selected(.,"dontknow") and count-selected(.) &gt; 1) and not(selected(., "none") and count-selected(.) &gt; 1)</t>
  </si>
  <si>
    <t>available_health_services_other</t>
  </si>
  <si>
    <t>Bishii ugu dambeysay, maxay yihiin adeegyada caafimaad ee ay ka heli karaan dadka ka imanaya degaankaadii hore?</t>
  </si>
  <si>
    <t>In the last month, what health services have been available to people from your settlement of origin?</t>
  </si>
  <si>
    <t>selected(${available_health_services}, "other")</t>
  </si>
  <si>
    <t>select_one clinic_dist</t>
  </si>
  <si>
    <t>distance_clinic</t>
  </si>
  <si>
    <t>Bishii la soo dhaafay, intee ayey ku qaadatay dadka inta badan, In ay u socdaan si ay u helaan rug cafimaad ee ugu dhow ama isbitaal laga bilaabo degaankaadii hore?</t>
  </si>
  <si>
    <t>In the last month, how long did it take for MOST people to access the closest functional clinic or hospital FROM your settlement of origin BY WALKING?</t>
  </si>
  <si>
    <t>selected(${available_health_services}, "clinic") or selected(${available_health_services}, "mobile_clinic") or selected(${available_health_services}, "hospital")</t>
  </si>
  <si>
    <t>select_multiple no_health_ac</t>
  </si>
  <si>
    <t>noaccess_health</t>
  </si>
  <si>
    <t>Ma taqaanaa mid kasta oo ka mid ah kooxaha aan awoodin inay adeegsadaan adeegyadii daryeelka caafimaad markii loo baahday degaankaadii hore bishii la soo dhaafay?</t>
  </si>
  <si>
    <t>Do you know ANY of the groups that have not been able to access the healthcare services when needed from the your settlement of origin in the past month?</t>
  </si>
  <si>
    <t>not(selected(.,"dontknow") and count-selected(.) &gt; 1) and not(selected(., "none") and count-selected(.) &gt; 1) and not(selected(., "all_same") and count-selected(.) &gt; 1)</t>
  </si>
  <si>
    <t>noaccess_health_other</t>
  </si>
  <si>
    <t>Do you know ANY of the groups that have not been able to access the healthcare services when needed your settlement of origin in the past month?</t>
  </si>
  <si>
    <t>selected(${noaccess_health}, "other")</t>
  </si>
  <si>
    <t>region_clinic</t>
  </si>
  <si>
    <t>Gobolkee ah xarunta caafimaad ee ay dadka ugu badan ee degaankaadii horeu aadaan?</t>
  </si>
  <si>
    <t>What region is the clinic to which MOST people from your settlement of origin go located?</t>
  </si>
  <si>
    <t>selected(${available_health_services}, "clinic") or selected(${available_health_services}, "mobile_clinic")</t>
  </si>
  <si>
    <t>region_clinic_other</t>
  </si>
  <si>
    <t>Gobolkee ah xarunta caafimaad ee ay dadka ugu badan ee degaankaadii hore u aadaan?</t>
  </si>
  <si>
    <t>selected(${region_clinic}, "other")</t>
  </si>
  <si>
    <t>district_clinic</t>
  </si>
  <si>
    <t>Degmadee ah xarunta caafimaad ee ay dadka ugu badan ee degaankaadii hore u aadaan?</t>
  </si>
  <si>
    <t>What district is the clinic to which MOST people from your settlement of origin go located?</t>
  </si>
  <si>
    <t>region = ${region_clinic}</t>
  </si>
  <si>
    <t>settlement_clinic</t>
  </si>
  <si>
    <t>Dejintee ah xarunta caafimaad ee ay dadka ugu badan ee degaankaadii hore u aadaan?</t>
  </si>
  <si>
    <t>What settlement is the clinic to which MOST people from your settlement of origin go located?</t>
  </si>
  <si>
    <t>district = ${district_clinic}</t>
  </si>
  <si>
    <t>settlement_clinic_other</t>
  </si>
  <si>
    <t>selected(${settlement_clinic}, "other")</t>
  </si>
  <si>
    <t>settlement_clinic_oth_new</t>
  </si>
  <si>
    <t>Waa maxay magaca dejinta ugu dhow?</t>
  </si>
  <si>
    <t>select_multiple barriershealth</t>
  </si>
  <si>
    <t>barriers_health</t>
  </si>
  <si>
    <t>Bishii la soo dhaafay, maxay ahaayeen caqabadaha ugu caansan ee helitaanka adeegyada daryeelka caafimaadka laga helo degaankaadii hore?</t>
  </si>
  <si>
    <t>In the last month, what have been the most common barriers accessing health care services from your settlement of origin?</t>
  </si>
  <si>
    <t>barriers_health_other</t>
  </si>
  <si>
    <t>selected(${barriers_health}, "other")</t>
  </si>
  <si>
    <t>select_one how_often_provide_health</t>
  </si>
  <si>
    <t>how_often_provide_health</t>
  </si>
  <si>
    <t>G</t>
  </si>
  <si>
    <t>Protection</t>
  </si>
  <si>
    <t>select_one idprelationships</t>
  </si>
  <si>
    <t>idp_host_relationships</t>
  </si>
  <si>
    <t>Sideed ku tilmaami lahayd xiriirka ka dhexeeya barakacayaasha iyo bulshada martida loo yahay ee degaankaadii hore bishii la soo dhaafay?  (aqri xulashooyinka si cod dheer)</t>
  </si>
  <si>
    <t>How would you describe the relations between IDPs and host community in your settlement of origin in the past month? (READ THE OPTIONS OUT LOUD)</t>
  </si>
  <si>
    <t>missing_children</t>
  </si>
  <si>
    <t>Ma ogtahay haddii wiilal iyo gabdho ka yar 18 jir in lagu waayey Deegaankaadii hore bishii hore?</t>
  </si>
  <si>
    <t>Do you know if ANY of the boys and girls under 18 went missing in your settlement of origin in the last month?</t>
  </si>
  <si>
    <t>unaccompanied_child_y_n</t>
  </si>
  <si>
    <t>Bishii ugu dambaysay, ma jireen wiilal iyo gabdho ka yar 18 jir oo aan lahayn daryeele ama xigto ilaalinaya iyaga oo ku nool deegaanka aad ka soo jeedo?</t>
  </si>
  <si>
    <t>In the last month, were there ANY boys and girls under 18 without father, mother or other relatives who support them living in your settlement of origin?</t>
  </si>
  <si>
    <t>select_multiple caretaker</t>
  </si>
  <si>
    <t>caretaker_who</t>
  </si>
  <si>
    <t>Bishii ugu dambaysay, intee ayay kunoolyihiin in badan oo ka mid ah wiilasha iyo gabdhaha ka yar 18 jir ee aan lahayn aabbe, hooyo ama ehel kale oo iyaga taageera degaankaadii asalka/hore? (aqri xulashooyinka si cod dheer)</t>
  </si>
  <si>
    <t>In the last month, where did MOST of the boys and girls under 18 without father, mother or other relatives who support them live in your settlement of origin? (READ THE OPTIONS OUT LOUD)</t>
  </si>
  <si>
    <t>selected(${unaccompanied_child_y_n}, "yes")</t>
  </si>
  <si>
    <t>not(selected(.,"dontknow") and count-selected(.) &gt; 1) and not(selected(., "noresponse") and count-selected(.) &gt; 1)</t>
  </si>
  <si>
    <t>caretaker_who_other</t>
  </si>
  <si>
    <t>Bishii ugu dambaysay, intee ayay kunoolyihiin in badan oo ka mid ah wiilasha iyo gabdhaha ka yar 18 jir ee aan lahayn aabbe, hooyo ama ehel kale oo iyaga taageera degaankaadii asalka/hore?</t>
  </si>
  <si>
    <t>In the last month, where did MOST of the boys and girls under 18 without father, mother or other relatives who support them live in your settlement of origin?</t>
  </si>
  <si>
    <t>selected(${caretaker_who}, "other")</t>
  </si>
  <si>
    <t>select_multiple place_unaccompanied</t>
  </si>
  <si>
    <t>uac_where_live</t>
  </si>
  <si>
    <t>Halkeey ahaayeen meelaha ugu badan ee wiilasha iyo gabdhaha ka yar 18 jir ee aan lahayn aabo, hooyo ama ehelka kale ee taageera iyaga ay ku noolaayeen deegaankaadii hore?</t>
  </si>
  <si>
    <t>What were the places where MOST of the boys and girls under 18 without father, mother or other relatives who support them lived in your settlement of origin?</t>
  </si>
  <si>
    <t>uac_where_live_other</t>
  </si>
  <si>
    <t>selected(${uac_where_live}, "other")</t>
  </si>
  <si>
    <t>select_multiple services_child</t>
  </si>
  <si>
    <t>child_services</t>
  </si>
  <si>
    <t>Adeegyadee badbaadin ee wiilasha iyo gabdhaha kayar 18 jir ayaa laga helay bishii ugu dambaysay deegaankaaga asalka? (aqri xulashooyinka si cod dheer)</t>
  </si>
  <si>
    <t>Which protection services for boys and girls under 18 were available in the last month in your settlement of origin? (READ THE OPTIONS OUT LOUD)</t>
  </si>
  <si>
    <t>not(selected(.,"dontknow") and count-selected(.) &gt; 1) and not(selected(., "noresponse") and count-selected(.) &gt; 1) and not(selected(., "none") and count-selected(.) &gt; 1)</t>
  </si>
  <si>
    <t>child_services_other</t>
  </si>
  <si>
    <t>Adeegyadee badbaadin ee wiilasha iyo gabdhaha kayar 18 jir ayaa laga helay bishii ugu dambaysay deegaankaaga asalka?</t>
  </si>
  <si>
    <t>Which protection services for boys and girls under 18 were available in the last month in your settlement of origin?</t>
  </si>
  <si>
    <t>selected(${child_services}, "other")</t>
  </si>
  <si>
    <t>select_multiple conflictsettlem</t>
  </si>
  <si>
    <t>conflict_causes</t>
  </si>
  <si>
    <t>Bishii la soo dhaafay, maxay ahaayeen sababihii khilaafyada badankood ka dhexeeyey degaankaadii hore?</t>
  </si>
  <si>
    <t>In the last month, what were the causes of MOST disputes in your settlement of origin?</t>
  </si>
  <si>
    <t>not(selected(.,"dontknow") and count-selected(.) &gt; 1) and not(selected(., "none") and count-selected(.) &gt; 1) and not(selected(., "noresponse") and count-selected(.) &gt; 1)</t>
  </si>
  <si>
    <t>conflict_causes_other</t>
  </si>
  <si>
    <t>selected(${conflict_causes}, "other")</t>
  </si>
  <si>
    <t>select_one list_y_n_dk_nr</t>
  </si>
  <si>
    <t>cases_eviction</t>
  </si>
  <si>
    <t>Bishii la soo dhaafay, majirtay dad laga saaray degaankaadii hore?</t>
  </si>
  <si>
    <t>In the last month, were ANY people evicted in your settlement of origin?</t>
  </si>
  <si>
    <t>ppl_no_land_tenure</t>
  </si>
  <si>
    <t>Ma taqaanaa wax kiis ah markii dadka ka socda degmadu aysan laheyn heshiis kiro markii ay lahaan waayeen dhul ay adeegsanayeen?</t>
  </si>
  <si>
    <t>Do you know ANY cases when people from the settlement had no tenure agreements when they did not own land they were using?</t>
  </si>
  <si>
    <t>select_one landagreement</t>
  </si>
  <si>
    <t>land_tenure_form</t>
  </si>
  <si>
    <t>Muxuu yahay noocyada heshiisyada mudada inta ugu badan dadka aan dhulkooda ku lahayn degaankaadii hore ay leeyihiin bishii la soo dhaafay?</t>
  </si>
  <si>
    <t>What is the form of tenure agreements MOST people who did not own their land in your settlement of origin had in the last month?</t>
  </si>
  <si>
    <t>not(selected(${ppl_no_land_tenure}, "dontknow")) and not(selected(${ppl_no_land_tenure}, "no"))</t>
  </si>
  <si>
    <t>depart_return_safe</t>
  </si>
  <si>
    <t>Bishii la soo dhaafay, dadku ma awoodeen inay ka baxaan degaankaadii hore oo si nabadgelyo ah kusoo laabtaan?</t>
  </si>
  <si>
    <t>In the last month, were people able to leave your settlement of origin and return safely?</t>
  </si>
  <si>
    <t>freedommov_day</t>
  </si>
  <si>
    <t>Bishii la soo dhaafay, dadku miyay awood u yeesheen inay si nabdoon ugu dhaqdhaqaaqan dejinta inta lagu gudajiray maalinta?</t>
  </si>
  <si>
    <t>In the past month, have people been able to move safely around the settlement during the day?</t>
  </si>
  <si>
    <t>freedommov_night</t>
  </si>
  <si>
    <t>Bishii la soo dhaafay, dadku ma awoodo inay si nabdoon ugu wareegaan dejinta inta lagu jiro habeenkii?</t>
  </si>
  <si>
    <t>In the past month, have people been able to move safely around the settlement during the night?</t>
  </si>
  <si>
    <t>select_multiple secur_incidents</t>
  </si>
  <si>
    <t>protection_incidents</t>
  </si>
  <si>
    <t>Bishii ugu dambeysay, miyaad maqashay wax ka mid ah noocyada dhacdooyinka soo socda ee ka dhacay degaankaadii hore? (aqri xulashooyinka si cod dheer)</t>
  </si>
  <si>
    <t>In the last month, did you hear about any of the following types of incidents that happened in your settlement of origin? (READ THE OPTIONS OUT LOUD)</t>
  </si>
  <si>
    <t>protection_incidents_other</t>
  </si>
  <si>
    <t>Bishii ugu dambeysay, miyaad maqashay wax ka mid ah noocyada dhacdooyinka soo socda ee ka dhacay degaankaadii hore?</t>
  </si>
  <si>
    <t>In the last month, did you hear about any of the following types of incidents that happened in your settlement of origin?</t>
  </si>
  <si>
    <t>selected(${protection_incidents}, "other")</t>
  </si>
  <si>
    <t>select_multiple secur_inc_loc</t>
  </si>
  <si>
    <t>protection_inc_location</t>
  </si>
  <si>
    <t>Halkee ayuu shilalaka amni uu ka dhacay bishii la soo dhaafay?</t>
  </si>
  <si>
    <t>Where did the security incidents happen in the past month?</t>
  </si>
  <si>
    <t>not(selected(${protection_incidents}, "dontknow")) and not(selected(${protection_incidents}, "none")) and not(selected(${protection_incidents}, "noresponse"))</t>
  </si>
  <si>
    <t>protection_inc_location_other</t>
  </si>
  <si>
    <t>selected(${protection_inc_location}, "other")</t>
  </si>
  <si>
    <t>select_multiple mediators_conf</t>
  </si>
  <si>
    <t>conflict_mediators</t>
  </si>
  <si>
    <t>Haddii khilaaf dhaco, midkee kooxaha soo socdaa u adeegayay dhexdhexaadiyayaal bishii hore?</t>
  </si>
  <si>
    <t>If conflict happened, which of the following groups served as mediators in the past month?</t>
  </si>
  <si>
    <t>conflict_mediators_other</t>
  </si>
  <si>
    <t>selected(${conflict_mediators}, "other")</t>
  </si>
  <si>
    <t>select_multiple incidentsleaving</t>
  </si>
  <si>
    <t>incidents_wh_leaving</t>
  </si>
  <si>
    <t>Bishii ugu dambeysay, miyaad maqashay wax Kasta oo dhacdooyinkan soosocda ah oo ku dhacay dadka markii ay isku dayeen inay ka guuraan deegaanka? (aqri xulashooyinka si cod dheer)</t>
  </si>
  <si>
    <t>In the last month, did you hear of ANY of the following incidents that happened to people when they were trying to move out of the settlement? (READ THE OPTIONS OUT LOUD)</t>
  </si>
  <si>
    <t>incidents_wh_leaving_other</t>
  </si>
  <si>
    <t>selected(${incidents_wh_leaving}, "other")</t>
  </si>
  <si>
    <t>select_multiple unsafeplaces_women</t>
  </si>
  <si>
    <t>women_unsafeplaces</t>
  </si>
  <si>
    <t>Bishii ugu dambaysay, meelahee, haddii ay jiraan, haween ku jira degitaankaaga asalka ah oo isku dayaya inay ka fogaadaan nabadgelyada iyo walaaca xaga amniga?</t>
  </si>
  <si>
    <t>In the last month, which places, if any, were women in your settlement of origin trying to avoid for safety and security concerns?</t>
  </si>
  <si>
    <t>women_unsafeplaces_other</t>
  </si>
  <si>
    <t>selected(${women_unsafeplaces}, "other")</t>
  </si>
  <si>
    <t>select_multiple protincidents_women</t>
  </si>
  <si>
    <t>women_protincid</t>
  </si>
  <si>
    <t>Bishii lasoo dhaafay, miyaad maqashay qaar ka mid ah waxyaabahan soo socda inay ku dhaceen ama darseen dumarka deegaankiina aad u dhalateen? (aqri xulashooyinka si cod dheer)</t>
  </si>
  <si>
    <t>In the last month, did you hear about the following things that happened to ANY women in your settlement of origin? (READ THE OPTIONS OUT LOUD)</t>
  </si>
  <si>
    <t>women_protincid_other</t>
  </si>
  <si>
    <t>Bishii lasoo dhaafay, miyaad maqashay qaar ka mid ah waxyaabahan soo socda inay ku dhaceen ama darseen dumarka deegaankiina aad u dhalateen?</t>
  </si>
  <si>
    <t>In the last month, did you hear about the following things that happened to ANY women in your settlement of origin?</t>
  </si>
  <si>
    <t>selected(${women_protincid}, "other")</t>
  </si>
  <si>
    <t>select_multiple services_women</t>
  </si>
  <si>
    <t>women_services</t>
  </si>
  <si>
    <t>Bishii lasoo dhaafay, miyaa qaar ka mid ah adeegyadan soo socda ay heleleen dumarka deegaankiinu? (aqri xulashooyinka si cod dheer)</t>
  </si>
  <si>
    <t>In the last month, were any of those services available to women from your settlement of origin? (READ THE OPTIONS OUT LOUD)</t>
  </si>
  <si>
    <t>women_services_other</t>
  </si>
  <si>
    <t>Bishii lasoo dhaafay, miyaa qaar ka mid ah adeegyadan soo socda ay heleleen dumarka deegaankiinu?</t>
  </si>
  <si>
    <t>In the last month, were any of those services available to women from your settlement of origin?</t>
  </si>
  <si>
    <t>selected(${women_services}, "other")</t>
  </si>
  <si>
    <t>H</t>
  </si>
  <si>
    <t>Shelter and NFI</t>
  </si>
  <si>
    <t>select_one type_shelter</t>
  </si>
  <si>
    <t>shelter_type</t>
  </si>
  <si>
    <t>Bishii la soo dhaafay, Muxuu ahaa nooca ugu badan ee hoy ah oo ay dadweynuhu u isticmaaleen degaankaadii hore? (Muuji sawirrada)</t>
  </si>
  <si>
    <t>In the last month, WHAT was the MOST COMMON shelter type used by the population in your settlement of origin? (Show pictures)</t>
  </si>
  <si>
    <t>shelter_type_other</t>
  </si>
  <si>
    <t>Bishii la soo dhaafay, Muxuu ahaa nooca ugu badan ee hoy ah oo ay dadweynuhu u isticmaaleen degaankaadii hore?</t>
  </si>
  <si>
    <t>In the last month, WHAT was the MOST COMMON shelter type used by the population in your settlement of origin?</t>
  </si>
  <si>
    <t>Fadlan sharax nooca hoygaaga sida ugu macquulsan uguna macquulsan</t>
  </si>
  <si>
    <t>Please describe the type of shelter as precisely as possible</t>
  </si>
  <si>
    <t>selected(${shelter_type}, "other")</t>
  </si>
  <si>
    <t>ppl_no_shelter</t>
  </si>
  <si>
    <t>Ma ogtahay haddii halka dadka qaar seexdaan bannaanka degaankaadii hore bishii la soo dhaafay?</t>
  </si>
  <si>
    <t>Do you know if ANY people were sleeping in the open in your settlement of origin in the last month?</t>
  </si>
  <si>
    <t>select_one damagedshelters</t>
  </si>
  <si>
    <t>dam_shelters_reason</t>
  </si>
  <si>
    <t>Haddii wax hoy ah la burburiyey ama si weyn loo waxyeeleeyay degaankaadii hore bishii la soo dhaafay, maxay ahayd sababta ugu weyn?</t>
  </si>
  <si>
    <t>If ANY shelters were destroyed or significantly damaged in your settlement of origin in the last month, what was the MAIN reason?</t>
  </si>
  <si>
    <t>dam_shelters_reason_other</t>
  </si>
  <si>
    <t>selected(${dam_shelters_reason}, "other")</t>
  </si>
  <si>
    <t>select_one sheltersdestr</t>
  </si>
  <si>
    <t>shelters_not_rebuilt</t>
  </si>
  <si>
    <t>In the last month, how many shelters were destroyed and not rebuilt in your settlement of origin?</t>
  </si>
  <si>
    <t>not(selected(${dam_shelters_reason}, "no_destroyed")) and not(selected(${dam_shelters_reason}, "dontknow"))</t>
  </si>
  <si>
    <t>select_one shelt_notrebuilt_why</t>
  </si>
  <si>
    <t>shelt_not_rebuilt_why</t>
  </si>
  <si>
    <t>Bishii ugu dambeysay, maxay ahayd sababta ugu weyn ee guryaha lagu burburiyey aan dib loogu dhisin degaankaadii hore?</t>
  </si>
  <si>
    <t>In the last month, what was the MAIN reason the destroyed shelters were not rebuilt in your settlement of origin?</t>
  </si>
  <si>
    <t>shelt_not_rebuilt_why_other</t>
  </si>
  <si>
    <t>selected(${shelt_not_rebuilt_why}, "other")</t>
  </si>
  <si>
    <t>select_one nfi_price_changed</t>
  </si>
  <si>
    <t>nfi_price_changed</t>
  </si>
  <si>
    <t>Qiimaha waxyaabaha aan cuntada ahayn miyay isbadaleen meelaha dadka deegaanku ay kasoo iibsanayeen, marka labarbardhigo bishii lasoo dhaafay?</t>
  </si>
  <si>
    <t>Did prices of NFIs change in places where people from your settlement of origin were buying them, compared to last month?</t>
  </si>
  <si>
    <t>Cadaynta waxyaabaha aan cuntada ahayn: shidaalka, jerigaamada, weelasha, qalabka caadada dumarka, maro kaneecada.</t>
  </si>
  <si>
    <t>Clarification for the NFIs: fuel, jerry cans, tools, women`s mentsrual materials, mosquito nets.</t>
  </si>
  <si>
    <t>select_one mainwater</t>
  </si>
  <si>
    <t>mainsource_water</t>
  </si>
  <si>
    <t>Bishii la soo dhaafay, muxuu ahaa isha ugu weyn ee biyaha laga cabo dadka ku nool degaankaadii hore? (aqri xulashooyinka si cod dheer)</t>
  </si>
  <si>
    <t>In the last month, what was the MAIN source of water for drinking for people in your settlement of origin? (READ THE OPTIONS OUT LOUD)</t>
  </si>
  <si>
    <t>mainsource_water_other</t>
  </si>
  <si>
    <t>Bishii la soo dhaafay, muxuu ahaa isha ugu weyn ee biyaha laga cabo dadka ku nool degaankaadii hore?</t>
  </si>
  <si>
    <t>In the last month, what was the MAIN source of water for drinking for people in your settlement of origin?</t>
  </si>
  <si>
    <t>selected(${mainsource_water}, "other")</t>
  </si>
  <si>
    <t>surfacewater_drinking</t>
  </si>
  <si>
    <t>Miyey jiraan wax dad ah inay u isticmaalaan biyo dusha sare inay wax cabbaan? (biyo ka yimid balli / webi)?</t>
  </si>
  <si>
    <t>Did ANY people have to use surface water for drinking? (water from a pond / river)?</t>
  </si>
  <si>
    <t>not(selected(${mainsource_water}, "berkad")) and not(selected(${mainsource_water}, "river_pond"))</t>
  </si>
  <si>
    <t>select_one watertime</t>
  </si>
  <si>
    <t>gettingwater_time</t>
  </si>
  <si>
    <t>Bishii ugu dambeysay, intee inleeg  ayey qaadatay celcelis ahaan dadka in ay gaaraan goobaha biyaha laga cabo, safka ku sugaan, oo ay kaso laabtaan meelah ah degaankaadii hore?</t>
  </si>
  <si>
    <t>In the last month, how long did it take on average BY WALKING for people to reach, wait in the line, and return with drinking water to your settlement of origin?</t>
  </si>
  <si>
    <t>water_sufficient_lastmonth</t>
  </si>
  <si>
    <t>Bishii ugu dambeysay, dad aad u badan miyaa awood uhelay inay helaan biyo ku filan oo ay ku daboolaan baahiyadooda degaankaadii hore?</t>
  </si>
  <si>
    <t>In the last month, have MOST people been able to access enough water to meet their needs in your settlement of origin?</t>
  </si>
  <si>
    <t>water_seasonal</t>
  </si>
  <si>
    <t>Helitaanka biyaha cabbitaanka iyo karinta ma ku filan yihiin xilliga engegga iyo roobka labadaba?</t>
  </si>
  <si>
    <t>Is access to water for drinking and cooking sufficient  during both dry and rainy season?</t>
  </si>
  <si>
    <t>stagnant_water_near</t>
  </si>
  <si>
    <t>Ma jirtay biyo fadhiya meel muuqata oo u dhaw dejinta bishii la soo dhaafay?</t>
  </si>
  <si>
    <t>Was there stagnant water visible near the settlement in the past month?</t>
  </si>
  <si>
    <t>select_one latrineuse</t>
  </si>
  <si>
    <t>people_using_latrines</t>
  </si>
  <si>
    <t>Bishii la soo dhaafay, saami intee ah ayaa dadku ku isticmaali jireen musqulaha degaankaadii hore? (aqri xulashooyinka si cod dheer)</t>
  </si>
  <si>
    <t>In the last month, what proportion of people were using latrines in your settlement of origin? (READ THE OPTIONS OUT LOUD)</t>
  </si>
  <si>
    <t>select_multiple barriers_latrines</t>
  </si>
  <si>
    <t>barriers_usetoilets</t>
  </si>
  <si>
    <t>In the last month, what were the MAIN barriers to using the latrines in your settlement of origin?(READ THE OPTIONS OUT LOUD)</t>
  </si>
  <si>
    <t>barriers_usetoilets_other</t>
  </si>
  <si>
    <t>selected(${barriers_usetoilets}, "other")</t>
  </si>
  <si>
    <t>select_one disposalwaste</t>
  </si>
  <si>
    <t>waste_disposal</t>
  </si>
  <si>
    <t>Waa maxay habka ugu weyn ee qashinka looga tuuro degaanka bishii ugu dambeysay?</t>
  </si>
  <si>
    <t>What is the main way in which waste is disposed in the settlement in the past month?</t>
  </si>
  <si>
    <t>waste_disposal_other</t>
  </si>
  <si>
    <t>selected(${waste_disposal}, "other")</t>
  </si>
  <si>
    <t>select_one soap_price_changed</t>
  </si>
  <si>
    <t>soap_price_changed</t>
  </si>
  <si>
    <t>Qiimaha saabuuntu miyay isbadaleen meelaha dadka deegaanku ay kasoo iibsanayeen, marka labarbardhigo bishii lasoo dhaafay?</t>
  </si>
  <si>
    <t>Did prices of soap change in places where people from your settlement of origin were buying it, compared to last month?</t>
  </si>
  <si>
    <t>handwashing_access</t>
  </si>
  <si>
    <t>bishii ugu danbaysay, dadka deegaanku intooda badan awood ma uleeyihiin inay isticmaalaan biyo &amp; saabuun ay gacmaha ku dhaqdaan?</t>
  </si>
  <si>
    <t>In the last month, did majority of the people in the settlement have access to and use water and soap to wash hands?</t>
  </si>
  <si>
    <t>I</t>
  </si>
  <si>
    <t>Education</t>
  </si>
  <si>
    <t>select_multiple education_avail</t>
  </si>
  <si>
    <t>education_available</t>
  </si>
  <si>
    <t>Maxay yihiin adeegyada waxbarashadda ee carruurta ka timid dejinta ay awood u yeesheen inay helaan bishii la soo dhaafay? (mid dowladeed, mid hey'adeed ama mid quran ah) (Aqriso ikhtiyaarka si sare)</t>
  </si>
  <si>
    <t>What are the education services (state-run, NGO-run or quranic) that children from the settlement were ABLE to access in the past month? (READ THE OPTIONS OUT LOUD)</t>
  </si>
  <si>
    <t>not(selected(.,"dontknow") and count-selected(.) &gt; 1) and not (selected(., "none") and count-selected(.) &gt; 1)</t>
  </si>
  <si>
    <t>education_available_other</t>
  </si>
  <si>
    <t>Maxay yihiin adeegyada waxbarashadda ee carruurta ka timid dejinta ay awood u yeesheen inay helaan bishii la soo dhaafay? (mid dowladeed, mid hey'adeed ama mid quran ah)</t>
  </si>
  <si>
    <t>What are the education services (state-run, NGO-run or quranic) that children from the settlement were ABLE to access in the past month?</t>
  </si>
  <si>
    <t>selected(${education_available}, "other")</t>
  </si>
  <si>
    <t>select_one timetoschool</t>
  </si>
  <si>
    <t>time_to_school</t>
  </si>
  <si>
    <t>Bishii lasoo dhaafay, waqti intee le'eg ayay ku qaadatay in lagu gaadho dugsiga ugu dhow ee shaqeeya (mid dowladeed, mid hey'adeed ama mid quran ah) marka lagaso socdo deegaankoodii hore?</t>
  </si>
  <si>
    <t>How much time did it take to access BY WALKING the closest functional school (state-run, NGO-run or quranic) from your settlement of origin in the last month?</t>
  </si>
  <si>
    <t>not(selected(${education_available}, "none")) and not(selected(${education_available}, "dontknow"))</t>
  </si>
  <si>
    <t>select_one educbargirls</t>
  </si>
  <si>
    <t>education_bar_girls</t>
  </si>
  <si>
    <t>Maxay ahayd caqabada ugu weyn ee galitaanka waxbarashada ee gabdhaha ka yimid degaankaadii hore bishii la soo dhaafay?</t>
  </si>
  <si>
    <t>What was the main barrier accessing education for the GIRLS from your settlement of origin in the past month?</t>
  </si>
  <si>
    <t>education_bar_girls_other</t>
  </si>
  <si>
    <t>Maxay ahayd caqabada ugu weyn ee galitaanka waxbarashada ee gabdhaha ka yimid  degaankaadii hore bishii la soo dhaafay?</t>
  </si>
  <si>
    <t>selected(${education_bar_girls}, "other")</t>
  </si>
  <si>
    <t>select_one educbarboys</t>
  </si>
  <si>
    <t>education_bar_boys</t>
  </si>
  <si>
    <t>Maxay ahayd caqabada ugu weyn ee marin uheynta waxbarasho ee wiilasha ee ka yimid degaankaadii horebishii la soo dhaafay?</t>
  </si>
  <si>
    <t>What was the main barrier accessing education for the BOYS from your settlement of origin in the past month?</t>
  </si>
  <si>
    <t>education_bar_boys_other</t>
  </si>
  <si>
    <t>selected(${education_bar_boys}, "other")</t>
  </si>
  <si>
    <t>J</t>
  </si>
  <si>
    <t>Communication</t>
  </si>
  <si>
    <t>select_multiple maininfosource</t>
  </si>
  <si>
    <t>info_mainsource</t>
  </si>
  <si>
    <t>Bishii la soo dhaafay, maxay ahaayeen ilaha ugu waaweyn ee wararka dadka ku nool degaankaadii hore?</t>
  </si>
  <si>
    <t>In the last month, what were the main sources of news for people living in your settlement of origin?</t>
  </si>
  <si>
    <t>not(selected(.,"dontknow") and count-selected(.) &gt; 1) and not (selected(., "noresponse") and count-selected(.) &gt; 1)</t>
  </si>
  <si>
    <t>info_mainsource_other</t>
  </si>
  <si>
    <t>selected(${info_mainsource}, "other")</t>
  </si>
  <si>
    <t>select_one person_info</t>
  </si>
  <si>
    <t>info_personsource</t>
  </si>
  <si>
    <t>Bishii la soo dhaafay, yaa ahaa isha ugu weyn ee wararka dadka ugu badan ee degaankaadii hore?</t>
  </si>
  <si>
    <t>In the last month, WHO was the main source of news for MOST people in your settlement of origin?</t>
  </si>
  <si>
    <t>info_personsource_other</t>
  </si>
  <si>
    <t>selected(${info_personsource}, "other")</t>
  </si>
  <si>
    <t>select_multiple mainradio</t>
  </si>
  <si>
    <t>main_radios</t>
  </si>
  <si>
    <t>Idaacado noocee ah ayaa inta badan dadka ku nool degaankaadii horedhegeysteen bishii la soo dhaafay?</t>
  </si>
  <si>
    <t>Which radio stations did MOST people in your settlement of origin listen to in the last month?</t>
  </si>
  <si>
    <t>autocomplete</t>
  </si>
  <si>
    <t>main_radios_other</t>
  </si>
  <si>
    <t>Idaacado noocee ah ayaa inta badan dadka ku nool degaankaadii hore dhegeysteen bishii la soo dhaafay?</t>
  </si>
  <si>
    <t>selected(${main_radios}, "other")</t>
  </si>
  <si>
    <t>info_ngo_y_n</t>
  </si>
  <si>
    <t>Bishii ugu dambeysay, dad ka yimid degaankaadii horema ka helayeen macluumaad hay'adaha aan dowliga ahayn (kuwa maxalliga ah iyo kuwa caalamiga ah) oo ku saabsan kaalmada aadamnimo ee la heli karo?</t>
  </si>
  <si>
    <t>In the last month, were people from your settlement of origin receiving information from the NGOs (both local and international) about available humanitarian assistance?</t>
  </si>
  <si>
    <t>select_multiple infobarriers</t>
  </si>
  <si>
    <t>info_barriers</t>
  </si>
  <si>
    <t>Bishii la soo dhaafay, maxay ahaayeen caqabadaha ugu waaweyn ee helitaanka macluumaadka KELIYA?</t>
  </si>
  <si>
    <t>In the last month, what were the MAIN barriers to accessing ANY information from the settlement?</t>
  </si>
  <si>
    <t>info_barriers_other</t>
  </si>
  <si>
    <t>selected(${info_barriers}, "other")</t>
  </si>
  <si>
    <t>ngo_support_y_n</t>
  </si>
  <si>
    <t>Bishii la soo dhaafay, ma jiraan dad jooga degaankaadii hore ma awoodaan inay galaan nooc kasta oo taageero ah oo ay bixiyaan NGO-yo?</t>
  </si>
  <si>
    <t>In the last month, were any people in your settlement of origin able to access any kinds of support provided by NGOs?</t>
  </si>
  <si>
    <t>select_multiple ngosupport</t>
  </si>
  <si>
    <t>ngo_support_type</t>
  </si>
  <si>
    <t>Bishii la soo dhaafay, maxay ahaayeen noocyada NGO-yada taageeraya dadka ka imanaya degaankaadii hore inay hellaan? (cod dheer u aqriso xulashooyinka)</t>
  </si>
  <si>
    <t>In the last month, what were the types of NGO support people from your settlement of origin were able to access? (READ THE OPTIONS OUT LOUD)</t>
  </si>
  <si>
    <t>selected(${ngo_support_y_n}, "yes")</t>
  </si>
  <si>
    <t>ngo_support_type_other</t>
  </si>
  <si>
    <t>selected(${ngo_support_type}, "other")</t>
  </si>
  <si>
    <t>select_one road_y_n</t>
  </si>
  <si>
    <t>road_connection_y_n</t>
  </si>
  <si>
    <t>Ma jiraa waddo weyn ama mid labaad oo dhex marta degaankaadii hore? (cod dheer u aqriso xulashooyinka)</t>
  </si>
  <si>
    <t>Is there a main or a secondary road going through the settlement? (READ THE OPTIONS OUT LOUD)</t>
  </si>
  <si>
    <t>plane_connection_y_n</t>
  </si>
  <si>
    <t>Ma jiraa duulimaad diyaaradeed oo u dhaw degaankaadii hore ay isticmaali karaan diyaaradaha rayidka ah?</t>
  </si>
  <si>
    <t>Is there an airstrip in close proximity to the settlement that can be used by civilian airplanes?</t>
  </si>
  <si>
    <t>covid_information</t>
  </si>
  <si>
    <t>bishii ugu danbaysay, dadka deegaankaagu ma heleen warbixin ku saabsan caabuqa korona fayras?</t>
  </si>
  <si>
    <t>In the last month, have people in your settlement of origin been receiving any information about the coronavirus infection?</t>
  </si>
  <si>
    <t>select_multiple covid_info</t>
  </si>
  <si>
    <t>sources_covid_informaiton</t>
  </si>
  <si>
    <t>hadii ay haatahay, waa xagee illaha ugu wayn ee xogta caabuqa karoona fayras laga helay?</t>
  </si>
  <si>
    <t>If yes, from who were the MAIN providers of information about the coronavirus infection?</t>
  </si>
  <si>
    <t>selected(${covid_information}, "yes")</t>
  </si>
  <si>
    <t>other_covid_info_sources</t>
  </si>
  <si>
    <t>selected(${sources_covid_informaiton}, "other_specify")</t>
  </si>
  <si>
    <t>select_multiple covid_measures</t>
  </si>
  <si>
    <t>covid_measures</t>
  </si>
  <si>
    <t>majiraan wax talaboyin ah oo ay qaadeen dadka badankoodu si ay uga ilaaliyaan naftooda caabuqa coronavirus bishii lasoo dhafay deegankaaga ( kor oogu akhri qodobada)?</t>
  </si>
  <si>
    <t>Have there been any kind of measures MOST people were undertaking to protect themselves from the coronavirus infection in the last month in your settlement? (READ THE OPTIONS OUT LOUD)</t>
  </si>
  <si>
    <t>other_covid_measures</t>
  </si>
  <si>
    <t>majiraan wax talaboyin ah oo ay qaadeen dadka badankoodu si ay uga ilaaliyaan naftooda caabuqa coronavirus bishii lasoo dhafay deegankaaga?</t>
  </si>
  <si>
    <t>Have there been any kind of measures MOST people were undertaking to protect themselves from the coronavirus infection in the last month in your settlement?</t>
  </si>
  <si>
    <t>selected(${covid_measures}, "other")</t>
  </si>
  <si>
    <t>K</t>
  </si>
  <si>
    <t>Referral Sub-Tool</t>
  </si>
  <si>
    <t>particip_again</t>
  </si>
  <si>
    <t>Ma oggolaan doontaa in mar kale lagula soo xiriiro si aad uga jawaabto dhowr su'aalood oo ku saabsan dejintaada asalka ah?</t>
  </si>
  <si>
    <t>Would you agree to be contacted again to answer a set of questions about your settlement of origin?</t>
  </si>
  <si>
    <t>planning2visit_settelment</t>
  </si>
  <si>
    <t>Ma qorshaynaysaa inaad booqatid/ku laabatid deegaanka wiigaga soo socda?</t>
  </si>
  <si>
    <t>Are you planning to visit your settlement of origin in the coming weeks</t>
  </si>
  <si>
    <t>select_one type_contact</t>
  </si>
  <si>
    <t>contact_again</t>
  </si>
  <si>
    <t>Sidee jeclaan lahayd in mar kale lagula soo xiriiro?</t>
  </si>
  <si>
    <t>How would you like to be contacted again?</t>
  </si>
  <si>
    <t>selected(${particip_again}, "yes")</t>
  </si>
  <si>
    <t>new_ki_referral</t>
  </si>
  <si>
    <t>Ma noo soo gudbin kartaa qof kale oo ka soo guuray degitaankaaga hal bilood ka hor iyo wax ka yar?</t>
  </si>
  <si>
    <t>Can you refer us another person who moved from your settlement 1 months ago and less?</t>
  </si>
  <si>
    <t>new_ki_referral_name_001</t>
  </si>
  <si>
    <t>Magaca loo gudbiyey KI</t>
  </si>
  <si>
    <t>Name of the referred KI</t>
  </si>
  <si>
    <t>selected(${new_ki_referral}, "yes")</t>
  </si>
  <si>
    <t>new_ki_referral_name</t>
  </si>
  <si>
    <t>new_ki_referral_phone_001</t>
  </si>
  <si>
    <t>Lambarka taleefanka ee loo diro KI</t>
  </si>
  <si>
    <t>Phone number of the referred KI</t>
  </si>
  <si>
    <t>new_ki_referral_phone</t>
  </si>
  <si>
    <t>regex(.,'^[0]{1}[0-9]{9}$')</t>
  </si>
  <si>
    <t>Waa in 10 nambar oo ku bilow 0</t>
  </si>
  <si>
    <t>Shoud be 10 digits and start with 0</t>
  </si>
  <si>
    <t>Waad ku mahadsan tahay dhammaystirka sahanka.
Ka hay'ad samafal ahaan, waxaan jeclaan lahayn inaan kugu wargalinno masiibada cudurka hadda jira ee caabuqa corona fayras. fayraskan si weyn ayuu ufaafayaa wuxuuna ufidayaa min qof ilaa qof. Waxaad ku qaadi kartaa salaanta, xabadka oo laysgaliyo ama udhawaansho aad sidhow ugu dhawaato qof fayraska qabay qadar (kayar 1 miti,)  iyo taabashada meel uu taabtay qof qabay cudurka kadibna aad gacantaas ku taabatid wajigaaga &amp; indhahaaga. 
Calaamadaha cudurka waxaa ka mid ah qandho, qufac, neefsashada oo yaraata, iyo neefsashada oo qofka ku adkaata.
Waad badbaadin kartaa naftaada oo aad ka hortagi kartaa faafitaanka fayraska dadka kale waa haddii:
Gacmahaaga oo aad si joogto ah udhaqdid illaa 20 ilbiriqsi adigoo adeegsanaya saabuun iyo biyo.
Ku dabool sankaaga iyo afkaaga maro cad oo la tuuro ama xusul kaaga markaad qufacayso ama hindhiseyso
Ka fogow isku dhawaanshaha (1 mitir) dadka jiran. 
Guriga joog oo ka fogow dadka kale haddii aad dareento caafimaad darro, kulana tali dadka leh calaamadaha cudurka inay sidaasoo kale sameeyaan. Ha taaban indhahaaga, sankaaga, ama afkaaga haddii aysan gacmahaagu nadiif ahayn.
Iskuday intii suurtagal ah inaad isticmaasho hababka lacag bixinta ee aan lala xiriirin oo xaddid isticmaalka lacagta waraaqaha. Sidookale, dhaq gacmahaaga marwalba kadib markaad taabato lacagta ama meelaha dadku inta badan ay taabtaan. 
Fadlan ogow in isticmaalka maaska wajiga oo kaliya aanu ilaalo fiican ahayn hadii aan lagu darin gacmo dhaqasho joogta ah iyo in la isticmaalo maaskiiba hal mar.</t>
  </si>
  <si>
    <t>Thank you for completing the survey. 
As a humanitarian agency, we would like to inform you about current pandemic of coronavirus infection. The virus is highly contagious and spreads person to person. You can get infected through handshake, hug or standing very close to an infected person (less than 1 meter), and also through touching the surfaces that were touched by someone who is sick, and then putting hands on your face and eyes. 
The symptoms of disease include fever, cough, shortness of breath, and breathing difficulties.
You can protect yourself and help prevent spreading the virus to others if you:
Wash your hands regularly for 20 seconds, with soap and water 
Cover your nose and mouth with a disposable tissue or flexed elbow when you cough or sneeze
Avoid close contact (1 meter) with people who are unwell
Stay home and self-isolate from other people if you feel unwell and advice people with symptoms of disease to do so
Don't touch your eyes, nose, or mouth if your hands are not clean
Try as much as possible to use contactless payment methods and limit the use of paper money. Also, wash your hands thoroughly each time after you touch the money or any other surface which is exposed.
Please note that using medical masks alone does not provide sufficient level of protection. They can only be effective if combined with frequent hand cleaning with soap and water, and only if single-use masks are disposed after each use.</t>
  </si>
  <si>
    <t>calculate</t>
  </si>
  <si>
    <t>__version__</t>
  </si>
  <si>
    <t>'vTugRoe7VM9wnEqFed3iQW'</t>
  </si>
  <si>
    <t>list_name</t>
  </si>
  <si>
    <t>choice</t>
  </si>
  <si>
    <t>region</t>
  </si>
  <si>
    <t>list_y_n</t>
  </si>
  <si>
    <t>yes</t>
  </si>
  <si>
    <t>haa</t>
  </si>
  <si>
    <t>Yes</t>
  </si>
  <si>
    <t>no</t>
  </si>
  <si>
    <t>maya</t>
  </si>
  <si>
    <t>No</t>
  </si>
  <si>
    <t>base_list</t>
  </si>
  <si>
    <t>baidoa</t>
  </si>
  <si>
    <t>Baidoa</t>
  </si>
  <si>
    <t>et_code</t>
  </si>
  <si>
    <t>et_1</t>
  </si>
  <si>
    <t>ET_1</t>
  </si>
  <si>
    <t>et_2</t>
  </si>
  <si>
    <t>ET_2</t>
  </si>
  <si>
    <t>et_3</t>
  </si>
  <si>
    <t>ET_3</t>
  </si>
  <si>
    <t>et_4</t>
  </si>
  <si>
    <t>ET_4</t>
  </si>
  <si>
    <t>et_5</t>
  </si>
  <si>
    <t>ET_5</t>
  </si>
  <si>
    <t>et_6</t>
  </si>
  <si>
    <t>ET_6</t>
  </si>
  <si>
    <t>et_7</t>
  </si>
  <si>
    <t>ET_7</t>
  </si>
  <si>
    <t>et_8</t>
  </si>
  <si>
    <t>ET_8</t>
  </si>
  <si>
    <t>et_9</t>
  </si>
  <si>
    <t>ET_9</t>
  </si>
  <si>
    <t>partic_cons</t>
  </si>
  <si>
    <t>yes_now</t>
  </si>
  <si>
    <t>Haa hada ayaan diyaar ahay</t>
  </si>
  <si>
    <t>Yes, right now</t>
  </si>
  <si>
    <t>yes_callback</t>
  </si>
  <si>
    <t>Haa lakin makr kale iso wac</t>
  </si>
  <si>
    <t>Yes, but call me back</t>
  </si>
  <si>
    <t>assess_mode</t>
  </si>
  <si>
    <t>direct</t>
  </si>
  <si>
    <t>sitoos ah</t>
  </si>
  <si>
    <t>Directly</t>
  </si>
  <si>
    <t>remote</t>
  </si>
  <si>
    <t>waraysi talefanka</t>
  </si>
  <si>
    <t>Remotely (phone interview)</t>
  </si>
  <si>
    <t>district_idpsite</t>
  </si>
  <si>
    <t>deynille</t>
  </si>
  <si>
    <t>Deyniile</t>
  </si>
  <si>
    <t>kaxda</t>
  </si>
  <si>
    <t>Kaxda</t>
  </si>
  <si>
    <t>dep_previous</t>
  </si>
  <si>
    <t>moreonemonth</t>
  </si>
  <si>
    <t>wax hal bil kabadan</t>
  </si>
  <si>
    <t>More than 1 month ago</t>
  </si>
  <si>
    <t>lessonemonth</t>
  </si>
  <si>
    <t>wax hal bil kayar</t>
  </si>
  <si>
    <t>Less than 1 month ago</t>
  </si>
  <si>
    <t>durationstay</t>
  </si>
  <si>
    <t>lessthan1mo</t>
  </si>
  <si>
    <t>kayar 1 saac</t>
  </si>
  <si>
    <t>Less than 1 month</t>
  </si>
  <si>
    <t>1to3months</t>
  </si>
  <si>
    <t>bil -3sadex bilood</t>
  </si>
  <si>
    <t>1-3 months</t>
  </si>
  <si>
    <t>3to6months</t>
  </si>
  <si>
    <t>3bilood ilaa 6biloood</t>
  </si>
  <si>
    <t>3-6 months</t>
  </si>
  <si>
    <t>morethan6</t>
  </si>
  <si>
    <t>6 bilood kabadan</t>
  </si>
  <si>
    <t>More than 6 months</t>
  </si>
  <si>
    <t>list_y_n_dk</t>
  </si>
  <si>
    <t>dontknow</t>
  </si>
  <si>
    <t>ma garanaayo</t>
  </si>
  <si>
    <t>I don`t know</t>
  </si>
  <si>
    <t>ki_gender</t>
  </si>
  <si>
    <t>male</t>
  </si>
  <si>
    <t>Rag</t>
  </si>
  <si>
    <t>Male</t>
  </si>
  <si>
    <t>female</t>
  </si>
  <si>
    <t>Dumar</t>
  </si>
  <si>
    <t>Female</t>
  </si>
  <si>
    <t>ki_age</t>
  </si>
  <si>
    <t>15_17</t>
  </si>
  <si>
    <t>15- 17</t>
  </si>
  <si>
    <t>15-17</t>
  </si>
  <si>
    <t>18_45</t>
  </si>
  <si>
    <t>18-45</t>
  </si>
  <si>
    <t>46_59</t>
  </si>
  <si>
    <t>46-59</t>
  </si>
  <si>
    <t>60_</t>
  </si>
  <si>
    <t>60+</t>
  </si>
  <si>
    <t>wholeftbehind</t>
  </si>
  <si>
    <t>g_0_11</t>
  </si>
  <si>
    <t>Gabdho 0-11</t>
  </si>
  <si>
    <t>Girls 0 - 11</t>
  </si>
  <si>
    <t>b_0_11</t>
  </si>
  <si>
    <t>wilal 0-11</t>
  </si>
  <si>
    <t>Boys 0 -11</t>
  </si>
  <si>
    <t>girls_12_17</t>
  </si>
  <si>
    <t>gabdho yaryar 12-17</t>
  </si>
  <si>
    <t>Adolescent girls 12-17</t>
  </si>
  <si>
    <t>boys_12_17</t>
  </si>
  <si>
    <t>wilal yaryar 12-17</t>
  </si>
  <si>
    <t>Adolescent boys 12-17</t>
  </si>
  <si>
    <t>women_18_59</t>
  </si>
  <si>
    <t>dumar  qaangar ah 18-59</t>
  </si>
  <si>
    <t>Adult women (18-59)</t>
  </si>
  <si>
    <t>men_18_59</t>
  </si>
  <si>
    <t>Rag qaangar ah 18-59</t>
  </si>
  <si>
    <t>Adult men (18-59)</t>
  </si>
  <si>
    <t>women_60_eld</t>
  </si>
  <si>
    <t>dumar waayeel 60+</t>
  </si>
  <si>
    <t>Elderly women (60+)</t>
  </si>
  <si>
    <t>men_60_eld</t>
  </si>
  <si>
    <t>Rag waayel 60+</t>
  </si>
  <si>
    <t>Elderly men (60+)</t>
  </si>
  <si>
    <t>mainreasonmov</t>
  </si>
  <si>
    <t>access_water</t>
  </si>
  <si>
    <t>helitan ka biyaha</t>
  </si>
  <si>
    <t>Access to water</t>
  </si>
  <si>
    <t>access_food</t>
  </si>
  <si>
    <t>helitanka cuntada</t>
  </si>
  <si>
    <t>Acces to food</t>
  </si>
  <si>
    <t>better_security</t>
  </si>
  <si>
    <t>xalad wanagsan ee amniga</t>
  </si>
  <si>
    <t>Better security situation</t>
  </si>
  <si>
    <t>jobsa_vailable</t>
  </si>
  <si>
    <t>helitanka shaqada</t>
  </si>
  <si>
    <t>Presence of jobs</t>
  </si>
  <si>
    <t>shelters_available</t>
  </si>
  <si>
    <t>helitanka hoyga</t>
  </si>
  <si>
    <t>Availability of shelters</t>
  </si>
  <si>
    <t>better_services</t>
  </si>
  <si>
    <t>helitanka adeeg wanagsan</t>
  </si>
  <si>
    <t>Better access to services</t>
  </si>
  <si>
    <t>none</t>
  </si>
  <si>
    <t>mid na</t>
  </si>
  <si>
    <t>None</t>
  </si>
  <si>
    <t>noresponse</t>
  </si>
  <si>
    <t>Jawaab la'aan ama madoonaayo in aan ka jawaabo</t>
  </si>
  <si>
    <t>No response or I don’t want to answer</t>
  </si>
  <si>
    <t>magaranayo</t>
  </si>
  <si>
    <t>Don’t know</t>
  </si>
  <si>
    <t>other</t>
  </si>
  <si>
    <t>wax kale (fadlan qeex)</t>
  </si>
  <si>
    <t>Other (please specify)</t>
  </si>
  <si>
    <t>secondreasonmov</t>
  </si>
  <si>
    <t>access_water_2</t>
  </si>
  <si>
    <t>access_food_2</t>
  </si>
  <si>
    <t>better_security_2</t>
  </si>
  <si>
    <t>jobs_available_2</t>
  </si>
  <si>
    <t>shelters_available_2</t>
  </si>
  <si>
    <t>better_services_2</t>
  </si>
  <si>
    <t>idp_proportion</t>
  </si>
  <si>
    <t>no_idps</t>
  </si>
  <si>
    <t>majiraan dad ka imanaya deeganada kaladuwan ee Somalia ee deganada baraka cashaaya</t>
  </si>
  <si>
    <t>There are no people coming from a dirrefent settlement within Somalia in the settlement (IDPs)</t>
  </si>
  <si>
    <t>around_half</t>
  </si>
  <si>
    <t>kudhawaad kala bar</t>
  </si>
  <si>
    <t>Around half</t>
  </si>
  <si>
    <t>less_half</t>
  </si>
  <si>
    <t>wax ka yar kala bar</t>
  </si>
  <si>
    <t>Less than half (few or some)</t>
  </si>
  <si>
    <t>more_half</t>
  </si>
  <si>
    <t>in kabadan kala bar</t>
  </si>
  <si>
    <t>More than half (most)</t>
  </si>
  <si>
    <t>all</t>
  </si>
  <si>
    <t>dhaman</t>
  </si>
  <si>
    <t>All</t>
  </si>
  <si>
    <t>magaranaayo</t>
  </si>
  <si>
    <t>Don't know</t>
  </si>
  <si>
    <t>idp_reason_arriv</t>
  </si>
  <si>
    <t>drought</t>
  </si>
  <si>
    <t>Abaar</t>
  </si>
  <si>
    <t>Drought</t>
  </si>
  <si>
    <t>flooding</t>
  </si>
  <si>
    <t>Daadad</t>
  </si>
  <si>
    <t>Flooding</t>
  </si>
  <si>
    <t>conflict</t>
  </si>
  <si>
    <t>isku dhacyo</t>
  </si>
  <si>
    <t>Conflict</t>
  </si>
  <si>
    <t>lack_jobs</t>
  </si>
  <si>
    <t>shaqo la'aan</t>
  </si>
  <si>
    <t>Lack of jobs</t>
  </si>
  <si>
    <t>evictions</t>
  </si>
  <si>
    <t>kasaritaan</t>
  </si>
  <si>
    <t>Evictions</t>
  </si>
  <si>
    <t>no_services</t>
  </si>
  <si>
    <t>Adeeg la,aan</t>
  </si>
  <si>
    <t>No access to services</t>
  </si>
  <si>
    <t>idps_pull_fact</t>
  </si>
  <si>
    <t>helitan biyo</t>
  </si>
  <si>
    <t>helitan cunto</t>
  </si>
  <si>
    <t>Access to food</t>
  </si>
  <si>
    <t>presence_jobs</t>
  </si>
  <si>
    <t>availability_shelters</t>
  </si>
  <si>
    <t>hc_pushfactor_prim</t>
  </si>
  <si>
    <t>shaqo la,aan</t>
  </si>
  <si>
    <t>Adeeg la'aan</t>
  </si>
  <si>
    <t>hc_pushfactor_second</t>
  </si>
  <si>
    <t>market_access</t>
  </si>
  <si>
    <t>yes_always</t>
  </si>
  <si>
    <t>haa, waqti kasta</t>
  </si>
  <si>
    <t>Yes, at all times</t>
  </si>
  <si>
    <t>yes_restricted</t>
  </si>
  <si>
    <t>haa lkn helitanku waa maalmo kaliya</t>
  </si>
  <si>
    <t>Yes, but access limited to some days</t>
  </si>
  <si>
    <t>no_access</t>
  </si>
  <si>
    <t>No access</t>
  </si>
  <si>
    <t>noaccess_market</t>
  </si>
  <si>
    <t>security</t>
  </si>
  <si>
    <t>khatar Amni</t>
  </si>
  <si>
    <t>Security risks</t>
  </si>
  <si>
    <t>market_far</t>
  </si>
  <si>
    <t>suuqa oo qof</t>
  </si>
  <si>
    <t>Market too far</t>
  </si>
  <si>
    <t>no_items</t>
  </si>
  <si>
    <t>Wax Alaab ah loogama baahna suuqa</t>
  </si>
  <si>
    <t>No items needed at the market</t>
  </si>
  <si>
    <t>no_cash</t>
  </si>
  <si>
    <t>lacag  lama hayo lagu soo iibiyo alabta</t>
  </si>
  <si>
    <t>No cash to buy goods</t>
  </si>
  <si>
    <t>bad_quality</t>
  </si>
  <si>
    <t>tayada alabta oo yar</t>
  </si>
  <si>
    <t>Insufficient quality of goods</t>
  </si>
  <si>
    <t>road_closed</t>
  </si>
  <si>
    <t>wadooyinka oo xidhan</t>
  </si>
  <si>
    <t>Road Closed</t>
  </si>
  <si>
    <t>concern_transmiting</t>
  </si>
  <si>
    <t>Dareen cabsi oo jira in aad qaado ama gudbiso cudurka</t>
  </si>
  <si>
    <t>Conserns about contracting or transmitting the coronavirus infection</t>
  </si>
  <si>
    <t>wax kle</t>
  </si>
  <si>
    <t>Don`t know</t>
  </si>
  <si>
    <t>malnourished_popul</t>
  </si>
  <si>
    <t>Less than half</t>
  </si>
  <si>
    <t>half</t>
  </si>
  <si>
    <t>bar</t>
  </si>
  <si>
    <t>Half</t>
  </si>
  <si>
    <t>More than half</t>
  </si>
  <si>
    <t>marketdistance</t>
  </si>
  <si>
    <t>under_30</t>
  </si>
  <si>
    <t>wax ka yar 30 daqiiqo</t>
  </si>
  <si>
    <t>Under 30 minutes</t>
  </si>
  <si>
    <t>30_less_1</t>
  </si>
  <si>
    <t>30 ilaa wax ka yar 1 saac</t>
  </si>
  <si>
    <t>30 minutes to less than 1 hour</t>
  </si>
  <si>
    <t>1_to_halfday</t>
  </si>
  <si>
    <t>1 saac ilaa maalin barkeed</t>
  </si>
  <si>
    <t>One hour to less than half a day</t>
  </si>
  <si>
    <t>halfday</t>
  </si>
  <si>
    <t>maalin barkeeed</t>
  </si>
  <si>
    <t>Half a day</t>
  </si>
  <si>
    <t>more_halfday</t>
  </si>
  <si>
    <t>in kabadan maalin barkeed</t>
  </si>
  <si>
    <t>More than half a day</t>
  </si>
  <si>
    <t>goods_market</t>
  </si>
  <si>
    <t>food</t>
  </si>
  <si>
    <t>cunto</t>
  </si>
  <si>
    <t>Food</t>
  </si>
  <si>
    <t>tools_seeds</t>
  </si>
  <si>
    <t>Agabka wax lagu beefo</t>
  </si>
  <si>
    <t>Tools for farming and seeds</t>
  </si>
  <si>
    <t>livestock</t>
  </si>
  <si>
    <t>xoolo la dhaqdo</t>
  </si>
  <si>
    <t>Livestock</t>
  </si>
  <si>
    <t>fuel_cooking</t>
  </si>
  <si>
    <t>gas ka cuntada lagu karsado</t>
  </si>
  <si>
    <t>Fuel for cooking</t>
  </si>
  <si>
    <t>construction_materials</t>
  </si>
  <si>
    <t>qalabka dhismaha</t>
  </si>
  <si>
    <t>Construction materials</t>
  </si>
  <si>
    <t>clothes_sewing</t>
  </si>
  <si>
    <t>dharka iyo qalabka wwax lagu tolo</t>
  </si>
  <si>
    <t>Clothes and materials for sewing</t>
  </si>
  <si>
    <t>shoes</t>
  </si>
  <si>
    <t>kabo</t>
  </si>
  <si>
    <t>Shoes</t>
  </si>
  <si>
    <t>soap</t>
  </si>
  <si>
    <t>sabuun</t>
  </si>
  <si>
    <t>Soap</t>
  </si>
  <si>
    <t>jerry_cans</t>
  </si>
  <si>
    <t>jeerigano</t>
  </si>
  <si>
    <t>Jerry cans</t>
  </si>
  <si>
    <t>womens_materials</t>
  </si>
  <si>
    <t>Qalabka caadada dumarka</t>
  </si>
  <si>
    <t>Womens` menstrual materials</t>
  </si>
  <si>
    <t>mosquito_nets</t>
  </si>
  <si>
    <t>mara kaneeco</t>
  </si>
  <si>
    <t>Mosquito nets</t>
  </si>
  <si>
    <t>situation_food</t>
  </si>
  <si>
    <t>worse</t>
  </si>
  <si>
    <t>sii xumaday</t>
  </si>
  <si>
    <t>Worsened</t>
  </si>
  <si>
    <t>improved</t>
  </si>
  <si>
    <t>soo hagaagay</t>
  </si>
  <si>
    <t>Improved</t>
  </si>
  <si>
    <t>remained_same</t>
  </si>
  <si>
    <t>wax isbadal ah kuma dhicin</t>
  </si>
  <si>
    <t>Remained the same</t>
  </si>
  <si>
    <t>food_lacking</t>
  </si>
  <si>
    <t>xalad amni</t>
  </si>
  <si>
    <t>Security issues</t>
  </si>
  <si>
    <t>noland</t>
  </si>
  <si>
    <t>majiro dhul beereed</t>
  </si>
  <si>
    <t>No land for cultivation</t>
  </si>
  <si>
    <t>natural_causes</t>
  </si>
  <si>
    <t>wax sababay dabiici</t>
  </si>
  <si>
    <t>Natural causes</t>
  </si>
  <si>
    <t>economic_causes</t>
  </si>
  <si>
    <t>waxa sabay xalad dhaqaale</t>
  </si>
  <si>
    <t>Economic causes</t>
  </si>
  <si>
    <t>nomarket</t>
  </si>
  <si>
    <t>Suuqa shaqeynaya lama heli karo</t>
  </si>
  <si>
    <t>Functional market not available</t>
  </si>
  <si>
    <t>foodsource</t>
  </si>
  <si>
    <t>own_production</t>
  </si>
  <si>
    <t>wax soosaarkeena</t>
  </si>
  <si>
    <t>Own production (cultivation, livestock)</t>
  </si>
  <si>
    <t>wild_foods</t>
  </si>
  <si>
    <t>ugaarsiga duurjoogta</t>
  </si>
  <si>
    <t>Foraged for wild foods (including hunting, fishing)</t>
  </si>
  <si>
    <t>bought_cash</t>
  </si>
  <si>
    <t>wax lagusoogaday lacag cadan ah</t>
  </si>
  <si>
    <t>Bought with cash</t>
  </si>
  <si>
    <t>given_someone</t>
  </si>
  <si>
    <t>Waxa ku siiyay qoys ama asxaab ku nool degsiim kale</t>
  </si>
  <si>
    <t>Given by family or friends living in another settlement</t>
  </si>
  <si>
    <t>food_assistance</t>
  </si>
  <si>
    <t>waxa ka helnay cunto gargar ah hayadaha</t>
  </si>
  <si>
    <t>Received food assistance from NGOs</t>
  </si>
  <si>
    <t>copingfood</t>
  </si>
  <si>
    <t>Gaaritaanka cuntada ayaa ku filan bishii la soo dhaafay</t>
  </si>
  <si>
    <t>Access to food has been sufficient in the past month</t>
  </si>
  <si>
    <t>borrow</t>
  </si>
  <si>
    <t>wax kasoo daymanay cunta dadkle</t>
  </si>
  <si>
    <t>Borrow food from others</t>
  </si>
  <si>
    <t>cunitaanka cuntada duur joogta looma isticmaalo innta badan cunta ahan</t>
  </si>
  <si>
    <t>Eat wild foods not commonly a part of diet</t>
  </si>
  <si>
    <t>limit_portions</t>
  </si>
  <si>
    <t>cabir qayb xadidan</t>
  </si>
  <si>
    <t>Limit portion sizes</t>
  </si>
  <si>
    <t>part_skips</t>
  </si>
  <si>
    <t>qayb qoys wax ma cunaan waqtiyada qaar si ay kuwa kle u cunaan</t>
  </si>
  <si>
    <t>Part of family skips meals so others can eat</t>
  </si>
  <si>
    <t>reduce_portions</t>
  </si>
  <si>
    <t>waxa layareyaa inta jeer ee malinkii wax la cuno</t>
  </si>
  <si>
    <t>Reduce number of meals eaten in a day</t>
  </si>
  <si>
    <t>skip_days</t>
  </si>
  <si>
    <t>maalinti oo dhan waxba lama cuno</t>
  </si>
  <si>
    <t>Skip entire days without eating</t>
  </si>
  <si>
    <t>cheaper_food</t>
  </si>
  <si>
    <t>waxan gadana cuntada raqiiska ah</t>
  </si>
  <si>
    <t>Buy cheaper food</t>
  </si>
  <si>
    <t>livelihoodactiv</t>
  </si>
  <si>
    <t>farming</t>
  </si>
  <si>
    <t>beeris</t>
  </si>
  <si>
    <t>Farming</t>
  </si>
  <si>
    <t>livestock_produce</t>
  </si>
  <si>
    <t>wax soo saarka xoolaha nool</t>
  </si>
  <si>
    <t>Livestock produce</t>
  </si>
  <si>
    <t>contractual_work</t>
  </si>
  <si>
    <t>shaqo heshis ah</t>
  </si>
  <si>
    <t>Contractual work</t>
  </si>
  <si>
    <t>business</t>
  </si>
  <si>
    <t>ganacsi</t>
  </si>
  <si>
    <t>Business</t>
  </si>
  <si>
    <t>day_labour</t>
  </si>
  <si>
    <t>xamaalato</t>
  </si>
  <si>
    <t>Day labour</t>
  </si>
  <si>
    <t>remittances</t>
  </si>
  <si>
    <t>waxan ka helnaa lacag qarabada iyo asxaab ka baxsan deeganka</t>
  </si>
  <si>
    <t>Receiving money from relatives or friends outside of the settlement</t>
  </si>
  <si>
    <t>humanitar_assistance</t>
  </si>
  <si>
    <t>waxan caawinad ka helnaa hayadaha</t>
  </si>
  <si>
    <t>Receiving humanitarian assistance</t>
  </si>
  <si>
    <t>money_rent</t>
  </si>
  <si>
    <t>kirada dhulka iyo alabaha</t>
  </si>
  <si>
    <t>Rent of land or property</t>
  </si>
  <si>
    <t>begging</t>
  </si>
  <si>
    <t>Tuugsi</t>
  </si>
  <si>
    <t>Begging</t>
  </si>
  <si>
    <t>midna</t>
  </si>
  <si>
    <t>healthproblem</t>
  </si>
  <si>
    <t>majiraan dhibaatooyin caafimaad oo guud</t>
  </si>
  <si>
    <t>No common health problems</t>
  </si>
  <si>
    <t>malaria</t>
  </si>
  <si>
    <t>duumo/malariya</t>
  </si>
  <si>
    <t>Malaria</t>
  </si>
  <si>
    <t>fever</t>
  </si>
  <si>
    <t>qandho</t>
  </si>
  <si>
    <t>Fever</t>
  </si>
  <si>
    <t>diarrhoea</t>
  </si>
  <si>
    <t>shuban biyo</t>
  </si>
  <si>
    <t>Acute watery diarrhoea (3 or more liqid stools per day)</t>
  </si>
  <si>
    <t>chronic</t>
  </si>
  <si>
    <t>xanuunada raaga</t>
  </si>
  <si>
    <t>Chronic illnesses (health conditions that last longer than 3 months and require constant treatment)</t>
  </si>
  <si>
    <t>wounds_fighting</t>
  </si>
  <si>
    <t>dhaawacyo kasoo garay dagal</t>
  </si>
  <si>
    <t>Wounds from fighting</t>
  </si>
  <si>
    <t>availablehealth</t>
  </si>
  <si>
    <t>clinic</t>
  </si>
  <si>
    <t>xarun caafimaad</t>
  </si>
  <si>
    <t>Clinic</t>
  </si>
  <si>
    <t>mobile_clinic</t>
  </si>
  <si>
    <t>xarun caafimad oo waregta</t>
  </si>
  <si>
    <t>Mobile clinic</t>
  </si>
  <si>
    <t>drugstore</t>
  </si>
  <si>
    <t>farmashiyaha</t>
  </si>
  <si>
    <t>Drugstore</t>
  </si>
  <si>
    <t>hospital</t>
  </si>
  <si>
    <t>dhaqtarka</t>
  </si>
  <si>
    <t>Hospital</t>
  </si>
  <si>
    <t>healer</t>
  </si>
  <si>
    <t>bogsiiye</t>
  </si>
  <si>
    <t>Healer</t>
  </si>
  <si>
    <t>first_aid</t>
  </si>
  <si>
    <t>xarun gargarka dagdaga ah</t>
  </si>
  <si>
    <t>First aid post</t>
  </si>
  <si>
    <t>individual_pract</t>
  </si>
  <si>
    <t>Khabiir shaqsiyeed</t>
  </si>
  <si>
    <t>Individual practitioner</t>
  </si>
  <si>
    <t>midwife</t>
  </si>
  <si>
    <t>umuliso</t>
  </si>
  <si>
    <t>Midwife</t>
  </si>
  <si>
    <t>clinic_dist</t>
  </si>
  <si>
    <t>wax kayar 30 qadiiqo</t>
  </si>
  <si>
    <t>30 daqiiqo ilaa 1 saac wax kayar</t>
  </si>
  <si>
    <t>no_health_ac</t>
  </si>
  <si>
    <t>b_under18</t>
  </si>
  <si>
    <t>Wilaal kayar 18</t>
  </si>
  <si>
    <t>Boys under 18</t>
  </si>
  <si>
    <t>g_under18</t>
  </si>
  <si>
    <t>Gabdho ka yar 18</t>
  </si>
  <si>
    <t>Girls under 18</t>
  </si>
  <si>
    <t>m_over18</t>
  </si>
  <si>
    <t>Raga ka wayn 18 sano</t>
  </si>
  <si>
    <t>Men over 18 years old</t>
  </si>
  <si>
    <t>w_over18</t>
  </si>
  <si>
    <t>Dumar ka wayn 18 sano</t>
  </si>
  <si>
    <t>Women over 18 years old</t>
  </si>
  <si>
    <t>m_over60</t>
  </si>
  <si>
    <t>Rag kawayn 60</t>
  </si>
  <si>
    <t>Men over 60</t>
  </si>
  <si>
    <t>w_over60</t>
  </si>
  <si>
    <t>Dumar kawayno 60 sano</t>
  </si>
  <si>
    <t>Women over 60</t>
  </si>
  <si>
    <t>pwd</t>
  </si>
  <si>
    <t>dadka an awoodin socodka, araga, iyo maqalka</t>
  </si>
  <si>
    <t>People who have difficulties moving, seeing or hearing</t>
  </si>
  <si>
    <t>barriershealth</t>
  </si>
  <si>
    <t>distance</t>
  </si>
  <si>
    <t>fogaan</t>
  </si>
  <si>
    <t>Distance</t>
  </si>
  <si>
    <t>amni</t>
  </si>
  <si>
    <t>Security</t>
  </si>
  <si>
    <t>cost_services</t>
  </si>
  <si>
    <t>kharashka adeega</t>
  </si>
  <si>
    <t>Cost of services</t>
  </si>
  <si>
    <t>absence_personnel</t>
  </si>
  <si>
    <t>Maqnaanshaha shaqaale aqoon leh</t>
  </si>
  <si>
    <t>Absence of qualified personnel</t>
  </si>
  <si>
    <t>damagedshelters</t>
  </si>
  <si>
    <t>conflict_looting</t>
  </si>
  <si>
    <t>isku dhacyo/bililiqaysi</t>
  </si>
  <si>
    <t>Conflict / looting</t>
  </si>
  <si>
    <t>fire</t>
  </si>
  <si>
    <t>dab</t>
  </si>
  <si>
    <t>Fire</t>
  </si>
  <si>
    <t>no_destroyed</t>
  </si>
  <si>
    <t>majri hoy burburay ama wax yeelobay bishuu lasoo dhafay</t>
  </si>
  <si>
    <t>There were no shelters detroyed or significantly damaged in the last month</t>
  </si>
  <si>
    <t>sheltersdestr</t>
  </si>
  <si>
    <t>wax kayar kalabar</t>
  </si>
  <si>
    <t>dhamaan</t>
  </si>
  <si>
    <t>shelt_notrebuilt_why</t>
  </si>
  <si>
    <t>no_materials</t>
  </si>
  <si>
    <t>agabka dhismaha lagama helo deegaanka</t>
  </si>
  <si>
    <t>Building materials unavailable in the settlement</t>
  </si>
  <si>
    <t>no_money</t>
  </si>
  <si>
    <t>malahan lacag lagu dago qalabka</t>
  </si>
  <si>
    <t>No money to buy materials</t>
  </si>
  <si>
    <t>security_travel_market</t>
  </si>
  <si>
    <t>waa khatar wayn in la, aado suuqa</t>
  </si>
  <si>
    <t>Too dangerous to travel to the market</t>
  </si>
  <si>
    <t>no_materials_inmarket</t>
  </si>
  <si>
    <t>malabta muhiimka ah mataalo suuqa</t>
  </si>
  <si>
    <t>Necessary materials unavailable at the market</t>
  </si>
  <si>
    <t>people_moved</t>
  </si>
  <si>
    <t>dadka ay burbureen hooygoodi waa ay guureen</t>
  </si>
  <si>
    <t>People whose shelters were destroyed moved away</t>
  </si>
  <si>
    <t>mainwater</t>
  </si>
  <si>
    <t>water_kiosk</t>
  </si>
  <si>
    <t>kiyoosaha biyaha</t>
  </si>
  <si>
    <t>Water kiosk</t>
  </si>
  <si>
    <t>vendors_shop</t>
  </si>
  <si>
    <t>dukan biyaha gada</t>
  </si>
  <si>
    <t>Vendors or shop</t>
  </si>
  <si>
    <t>piped_system</t>
  </si>
  <si>
    <t>biyo galin</t>
  </si>
  <si>
    <t>Piped system</t>
  </si>
  <si>
    <t>protected_w_pump</t>
  </si>
  <si>
    <t>ceel daboolan oo gacankii leh</t>
  </si>
  <si>
    <t>Protected well with hand pump</t>
  </si>
  <si>
    <t>protected_no_pump</t>
  </si>
  <si>
    <t>ceel daboolan oo gacankii lahayn</t>
  </si>
  <si>
    <t>Protected well w/o hand pump</t>
  </si>
  <si>
    <t>unprotected_well</t>
  </si>
  <si>
    <t>ceel an daboolnayn</t>
  </si>
  <si>
    <t>Unprotected well</t>
  </si>
  <si>
    <t>berkad</t>
  </si>
  <si>
    <t>Berkad</t>
  </si>
  <si>
    <t>river_pond</t>
  </si>
  <si>
    <t>Wabi ama balli / Meelo lagu kaydiyo biyaha roobka</t>
  </si>
  <si>
    <t>River / pond/earth water pan</t>
  </si>
  <si>
    <t>water_tank</t>
  </si>
  <si>
    <t>booyad biyo</t>
  </si>
  <si>
    <t>Water tank and tap</t>
  </si>
  <si>
    <t>water_trucking</t>
  </si>
  <si>
    <t>booyad biyo dhaamin</t>
  </si>
  <si>
    <t>Water trucking</t>
  </si>
  <si>
    <t>borehole</t>
  </si>
  <si>
    <t>ceelasha oo leh bamka biyaha lagu kari karo</t>
  </si>
  <si>
    <t>Borehole with submersible pump</t>
  </si>
  <si>
    <t>wax kale</t>
  </si>
  <si>
    <t>watertime</t>
  </si>
  <si>
    <t>wax kayar 30 daqiiqo</t>
  </si>
  <si>
    <t>maalin barkeed</t>
  </si>
  <si>
    <t>Inkabadan maalin barkeed</t>
  </si>
  <si>
    <t>latrineuse</t>
  </si>
  <si>
    <t>mid na majiro</t>
  </si>
  <si>
    <t>barriers_latrines</t>
  </si>
  <si>
    <t>not_available</t>
  </si>
  <si>
    <t>lama helikaro</t>
  </si>
  <si>
    <t>None available</t>
  </si>
  <si>
    <t>insufficient</t>
  </si>
  <si>
    <t>Tiro aan ku filnayn</t>
  </si>
  <si>
    <t>Insufficient number</t>
  </si>
  <si>
    <t>not_funtional</t>
  </si>
  <si>
    <t>an shaqaynayn</t>
  </si>
  <si>
    <t>Not functional</t>
  </si>
  <si>
    <t>overcrowded</t>
  </si>
  <si>
    <t>iska dulbatay</t>
  </si>
  <si>
    <t>Overcrowded</t>
  </si>
  <si>
    <t>too_dirty</t>
  </si>
  <si>
    <t>aad u wasaqaysan</t>
  </si>
  <si>
    <t>Too dirty</t>
  </si>
  <si>
    <t>too_far</t>
  </si>
  <si>
    <t>aad u fog</t>
  </si>
  <si>
    <t>Too far</t>
  </si>
  <si>
    <t>not_common</t>
  </si>
  <si>
    <t>inta badan lama isticmaalo</t>
  </si>
  <si>
    <t>It is not common to use them</t>
  </si>
  <si>
    <t>women_notsafe</t>
  </si>
  <si>
    <t>dumarka amni uma aha</t>
  </si>
  <si>
    <t>Not safe for women</t>
  </si>
  <si>
    <t>pwd_notsafe</t>
  </si>
  <si>
    <t>amni uma ahan dadka aan awoodin maqalka, aragtida iyo socodka</t>
  </si>
  <si>
    <t>Not safe for people with difficulties hearing, seeing, moving</t>
  </si>
  <si>
    <t>child_notsafe</t>
  </si>
  <si>
    <t>kuma haboona caruurta</t>
  </si>
  <si>
    <t>Not appropriate for children</t>
  </si>
  <si>
    <t>night_notsafe</t>
  </si>
  <si>
    <t>khatar xiliga habeenkii</t>
  </si>
  <si>
    <t>Dangerous at night</t>
  </si>
  <si>
    <t>disposalwaste</t>
  </si>
  <si>
    <t>burned</t>
  </si>
  <si>
    <t>lagubay</t>
  </si>
  <si>
    <t>Burned</t>
  </si>
  <si>
    <t>buried</t>
  </si>
  <si>
    <t>la, aasay</t>
  </si>
  <si>
    <t>Buried</t>
  </si>
  <si>
    <t>dumped</t>
  </si>
  <si>
    <t>wax lagu ridaa meel loogu tala galay</t>
  </si>
  <si>
    <t>Dumped in a dedicated area</t>
  </si>
  <si>
    <t>education_avail</t>
  </si>
  <si>
    <t>prim_boys</t>
  </si>
  <si>
    <t>school ka hoose ee wiilasha</t>
  </si>
  <si>
    <t>Primary school for boys</t>
  </si>
  <si>
    <t>prim_girls</t>
  </si>
  <si>
    <t>school ka hoose ee gabdhaha</t>
  </si>
  <si>
    <t>Primary school for girls</t>
  </si>
  <si>
    <t>secon_boys</t>
  </si>
  <si>
    <t>school ka sare ee wiilasha</t>
  </si>
  <si>
    <t>Secondary school for boys</t>
  </si>
  <si>
    <t>secon_girls</t>
  </si>
  <si>
    <t>school ka sare ee gabdhaha</t>
  </si>
  <si>
    <t>Secondary school for girls</t>
  </si>
  <si>
    <t>quran_boys</t>
  </si>
  <si>
    <t>Dugsiga Qur,aan ka wiilasha</t>
  </si>
  <si>
    <t>Quranic school for boys</t>
  </si>
  <si>
    <t>quran_girls</t>
  </si>
  <si>
    <t>Dugsiga qur,aan ka Gabdhaha</t>
  </si>
  <si>
    <t>Quranic school for girls</t>
  </si>
  <si>
    <t>ngoschool</t>
  </si>
  <si>
    <t>school ka warega ee ururada aan dawliga ahayn</t>
  </si>
  <si>
    <t>NGO mobile school</t>
  </si>
  <si>
    <t>basic_boys</t>
  </si>
  <si>
    <t>Qoralka asasiga ah iyo numberinta ee wilasha</t>
  </si>
  <si>
    <t>Basic writing and numeracy for boys</t>
  </si>
  <si>
    <t>basic_girls</t>
  </si>
  <si>
    <t>Qiralka asasiga ah iyo numerinta ee gabdhaha</t>
  </si>
  <si>
    <t>Basic writing and numeracy for girls</t>
  </si>
  <si>
    <t>timetoschool</t>
  </si>
  <si>
    <t>ka yar 30 daqiiqo</t>
  </si>
  <si>
    <t>30_minutes_1</t>
  </si>
  <si>
    <t>1_hour_3</t>
  </si>
  <si>
    <t>1 sac ilaa 3 saac</t>
  </si>
  <si>
    <t>1 hour to 3 hours</t>
  </si>
  <si>
    <t>more_3</t>
  </si>
  <si>
    <t>inkabadan 3 saac</t>
  </si>
  <si>
    <t>More than 3 hours</t>
  </si>
  <si>
    <t>educbargirls</t>
  </si>
  <si>
    <t>cost_stud</t>
  </si>
  <si>
    <t>kharasha wax barasha</t>
  </si>
  <si>
    <t>Cost of studies</t>
  </si>
  <si>
    <t>masafada ugu dhaw adeega</t>
  </si>
  <si>
    <t>Distance to closest services</t>
  </si>
  <si>
    <t>cultural_reasons</t>
  </si>
  <si>
    <t>sababo dhaqameed</t>
  </si>
  <si>
    <t>Cultural reasons</t>
  </si>
  <si>
    <t>supportfamily</t>
  </si>
  <si>
    <t>ubahan in lacaawiyo famaliga</t>
  </si>
  <si>
    <t>Need to support family</t>
  </si>
  <si>
    <t>early_marriage</t>
  </si>
  <si>
    <t>guurka dagdaga ah</t>
  </si>
  <si>
    <t>Early marriage</t>
  </si>
  <si>
    <t>quality_educ</t>
  </si>
  <si>
    <t>tayada wax barashada</t>
  </si>
  <si>
    <t>Quality of education</t>
  </si>
  <si>
    <t>school_remained_closed</t>
  </si>
  <si>
    <t>Iskuulka ayaa wali xidhan</t>
  </si>
  <si>
    <t>School remained closed</t>
  </si>
  <si>
    <t>educbarboys</t>
  </si>
  <si>
    <t>kharashaka wax barashada</t>
  </si>
  <si>
    <t>caawinad famaliga</t>
  </si>
  <si>
    <t>maininfosource</t>
  </si>
  <si>
    <t>radio</t>
  </si>
  <si>
    <t>Idacad</t>
  </si>
  <si>
    <t>Radio</t>
  </si>
  <si>
    <t>sms</t>
  </si>
  <si>
    <t>fariimo</t>
  </si>
  <si>
    <t>SMS</t>
  </si>
  <si>
    <t>social_media</t>
  </si>
  <si>
    <t>baraha bulshada</t>
  </si>
  <si>
    <t>Social media (Facebook, twitter)</t>
  </si>
  <si>
    <t>internet</t>
  </si>
  <si>
    <t>Internet</t>
  </si>
  <si>
    <t>phone_calls</t>
  </si>
  <si>
    <t>wicitanka telefanada</t>
  </si>
  <si>
    <t>Mobile phone calls</t>
  </si>
  <si>
    <t>conversations</t>
  </si>
  <si>
    <t>wadahadal wajika waji</t>
  </si>
  <si>
    <t>Conversations face to face</t>
  </si>
  <si>
    <t>person_info</t>
  </si>
  <si>
    <t>friends_family</t>
  </si>
  <si>
    <t>saaxiibo/qoys/daris</t>
  </si>
  <si>
    <t>Friend/family/neighbors</t>
  </si>
  <si>
    <t>ngostaff</t>
  </si>
  <si>
    <t>shaqalaha  ururada aan dawliga ahayn</t>
  </si>
  <si>
    <t>NGO workers</t>
  </si>
  <si>
    <t>commun_relig_leader</t>
  </si>
  <si>
    <t>Hogaamiye bulsho, Hogaamiye diimeed</t>
  </si>
  <si>
    <t>Community leader, religious leader</t>
  </si>
  <si>
    <t>authorities</t>
  </si>
  <si>
    <t>dawladaha hoose</t>
  </si>
  <si>
    <t>Local authorities</t>
  </si>
  <si>
    <t>drivers</t>
  </si>
  <si>
    <t>darawalada gaadiid</t>
  </si>
  <si>
    <t>Transport drivers</t>
  </si>
  <si>
    <t>merchants</t>
  </si>
  <si>
    <t>Ganacsade</t>
  </si>
  <si>
    <t>Merchants</t>
  </si>
  <si>
    <t>mainradio</t>
  </si>
  <si>
    <t>africas_voices</t>
  </si>
  <si>
    <t>African voices foundations</t>
  </si>
  <si>
    <t>Africas Voices Foundation</t>
  </si>
  <si>
    <t>voice_of_america</t>
  </si>
  <si>
    <t>voice of America</t>
  </si>
  <si>
    <t>Voice of America</t>
  </si>
  <si>
    <t>bbc_somalia</t>
  </si>
  <si>
    <t>BBC Somalia</t>
  </si>
  <si>
    <t>bar_kulan</t>
  </si>
  <si>
    <t>Bar Kulan</t>
  </si>
  <si>
    <t>radio_ergo</t>
  </si>
  <si>
    <t>Radio Ergo</t>
  </si>
  <si>
    <t>radio_shabelle</t>
  </si>
  <si>
    <t>Radio Shabelle</t>
  </si>
  <si>
    <t>radio_kulmiye</t>
  </si>
  <si>
    <t>Radio Kulmiye</t>
  </si>
  <si>
    <t>radio_mogadishu</t>
  </si>
  <si>
    <t>Radio Mogadishu</t>
  </si>
  <si>
    <t>radio_xurmo</t>
  </si>
  <si>
    <t>Radio Xurmo</t>
  </si>
  <si>
    <t>al_andalus</t>
  </si>
  <si>
    <t>Al Andalus</t>
  </si>
  <si>
    <t>al_furqaan</t>
  </si>
  <si>
    <t>Al Furqaan</t>
  </si>
  <si>
    <t>al_risaala</t>
  </si>
  <si>
    <t>Al Risaala</t>
  </si>
  <si>
    <t>radio_xamar</t>
  </si>
  <si>
    <t>Radio Xamar</t>
  </si>
  <si>
    <t>radio_banadir</t>
  </si>
  <si>
    <t>Radio Banadir</t>
  </si>
  <si>
    <t>radio_simba</t>
  </si>
  <si>
    <t>Radio Simba</t>
  </si>
  <si>
    <t>star_fm</t>
  </si>
  <si>
    <t>Star FM</t>
  </si>
  <si>
    <t>infobarriers</t>
  </si>
  <si>
    <t>wax caqabada kama jiraan in lahelo xog</t>
  </si>
  <si>
    <t>No obstacles to getting information</t>
  </si>
  <si>
    <t>lack_electricity</t>
  </si>
  <si>
    <t>qoronto la, aan</t>
  </si>
  <si>
    <t>Lack of electricity</t>
  </si>
  <si>
    <t>lack_radio_sign</t>
  </si>
  <si>
    <t>La’aanta seenyaalaha raadiyaha</t>
  </si>
  <si>
    <t>Lack of radio signal</t>
  </si>
  <si>
    <t>lack_mobile</t>
  </si>
  <si>
    <t>isgaarsiin la, aan</t>
  </si>
  <si>
    <t>Lack of mobile networks</t>
  </si>
  <si>
    <t>written_info_illiterate</t>
  </si>
  <si>
    <t>xogtu waa qorantahay dadkuna ma awoodaan in ay akhriyaan</t>
  </si>
  <si>
    <t>Information is written and people are unable to read</t>
  </si>
  <si>
    <t>no_credit</t>
  </si>
  <si>
    <t>dadka talefanada lacag uguma jirto</t>
  </si>
  <si>
    <t>People do not have credit on their phones</t>
  </si>
  <si>
    <t>ngosupport</t>
  </si>
  <si>
    <t>food_distrib</t>
  </si>
  <si>
    <t>cunto qaybin</t>
  </si>
  <si>
    <t>Food distributions</t>
  </si>
  <si>
    <t>vaccinations</t>
  </si>
  <si>
    <t>talaal</t>
  </si>
  <si>
    <t>Vaccinations</t>
  </si>
  <si>
    <t>education_service</t>
  </si>
  <si>
    <t>adeega wax barashada</t>
  </si>
  <si>
    <t>Education services</t>
  </si>
  <si>
    <t>construction_materials_nfis</t>
  </si>
  <si>
    <t>Construction materials / NFIs</t>
  </si>
  <si>
    <t>legal_support</t>
  </si>
  <si>
    <t>taagero sharci</t>
  </si>
  <si>
    <t>Legal support</t>
  </si>
  <si>
    <t>seeds_tools</t>
  </si>
  <si>
    <t>miraha iyo qalabka beeritanka</t>
  </si>
  <si>
    <t>Seeds, tools for farming</t>
  </si>
  <si>
    <t>xoolaha ladhaqdo</t>
  </si>
  <si>
    <t>cash_distrib</t>
  </si>
  <si>
    <t>lacag qaybin</t>
  </si>
  <si>
    <t>Cash distribution</t>
  </si>
  <si>
    <t>road_y_n</t>
  </si>
  <si>
    <t>main_road</t>
  </si>
  <si>
    <t>haa, wadada wayn</t>
  </si>
  <si>
    <t>Yes, a main road</t>
  </si>
  <si>
    <t>secondary_road</t>
  </si>
  <si>
    <t>haa, wadada labaad</t>
  </si>
  <si>
    <t>Yes, a secondary road</t>
  </si>
  <si>
    <t>None of the above</t>
  </si>
  <si>
    <t>type_contact</t>
  </si>
  <si>
    <t>in_person</t>
  </si>
  <si>
    <t>Qof ahaan</t>
  </si>
  <si>
    <t>In person</t>
  </si>
  <si>
    <t>by_phone</t>
  </si>
  <si>
    <t>Taleefoon ahaan</t>
  </si>
  <si>
    <t>By phone</t>
  </si>
  <si>
    <t>idprelationships</t>
  </si>
  <si>
    <t>very_bad</t>
  </si>
  <si>
    <t>aad uxun</t>
  </si>
  <si>
    <t>Very bad</t>
  </si>
  <si>
    <t>bad</t>
  </si>
  <si>
    <t>xun</t>
  </si>
  <si>
    <t>Bad</t>
  </si>
  <si>
    <t>good</t>
  </si>
  <si>
    <t>fican</t>
  </si>
  <si>
    <t>Good</t>
  </si>
  <si>
    <t>very_good</t>
  </si>
  <si>
    <t>aad ufican</t>
  </si>
  <si>
    <t>Very good</t>
  </si>
  <si>
    <t>madoonaayo in aan kajawaabo</t>
  </si>
  <si>
    <t>conflictsettlem</t>
  </si>
  <si>
    <t>land_dispute</t>
  </si>
  <si>
    <t>muran dhuleed</t>
  </si>
  <si>
    <t>Land dispute</t>
  </si>
  <si>
    <t>food_dispute</t>
  </si>
  <si>
    <t>muran helitanka cuntada</t>
  </si>
  <si>
    <t>Food access dispute</t>
  </si>
  <si>
    <t>livestock_dispute</t>
  </si>
  <si>
    <t>muran xoolaha la dhaqdo</t>
  </si>
  <si>
    <t>Livestock access dispute</t>
  </si>
  <si>
    <t>water_dispute</t>
  </si>
  <si>
    <t>muran xaga biyha</t>
  </si>
  <si>
    <t>Water access dispute</t>
  </si>
  <si>
    <t>family_dispute</t>
  </si>
  <si>
    <t>muran qoyska</t>
  </si>
  <si>
    <t>Family dispute</t>
  </si>
  <si>
    <t>access_work</t>
  </si>
  <si>
    <t>helitaan shaqo</t>
  </si>
  <si>
    <t>Access to work</t>
  </si>
  <si>
    <t>tohumanitarianaid</t>
  </si>
  <si>
    <t>helitan gargar bini, aadanimo</t>
  </si>
  <si>
    <t>Access to humanitarian aid</t>
  </si>
  <si>
    <t>shelter_dispute</t>
  </si>
  <si>
    <t>isku qabsi hooy</t>
  </si>
  <si>
    <t>Shelter dispute</t>
  </si>
  <si>
    <t>clan_dispute</t>
  </si>
  <si>
    <t>isqabsi qabiil</t>
  </si>
  <si>
    <t>Clan dispute</t>
  </si>
  <si>
    <t>tax_dispute</t>
  </si>
  <si>
    <t>isqabsi canshuuraad</t>
  </si>
  <si>
    <t>Tax dispute</t>
  </si>
  <si>
    <t>property_dispute</t>
  </si>
  <si>
    <t>isku qabsi qalab</t>
  </si>
  <si>
    <t>Property dispute</t>
  </si>
  <si>
    <t>list_y_n_dk_nr</t>
  </si>
  <si>
    <t>landagreement</t>
  </si>
  <si>
    <t>oral</t>
  </si>
  <si>
    <t>af</t>
  </si>
  <si>
    <t>Oral</t>
  </si>
  <si>
    <t>written</t>
  </si>
  <si>
    <t>qoraal</t>
  </si>
  <si>
    <t>Written</t>
  </si>
  <si>
    <t>secur_incidents</t>
  </si>
  <si>
    <t>conflict_in_set</t>
  </si>
  <si>
    <t>isku dhacyo deegaanka</t>
  </si>
  <si>
    <t>Conflict within the settlement</t>
  </si>
  <si>
    <t>sexual_violence</t>
  </si>
  <si>
    <t>tacadiga galmada</t>
  </si>
  <si>
    <t>Sexual violence</t>
  </si>
  <si>
    <t>abduction</t>
  </si>
  <si>
    <t>Afduub</t>
  </si>
  <si>
    <t>Abduction</t>
  </si>
  <si>
    <t>theft</t>
  </si>
  <si>
    <t>Tuug</t>
  </si>
  <si>
    <t>Theft</t>
  </si>
  <si>
    <t>tax_collection</t>
  </si>
  <si>
    <t>canshuur aruurin</t>
  </si>
  <si>
    <t>Tax collection</t>
  </si>
  <si>
    <t>conflict_other_settlement</t>
  </si>
  <si>
    <t>isku dhac dadka aan deegana daganayn</t>
  </si>
  <si>
    <t>Confllict with people who do not live in the settlement</t>
  </si>
  <si>
    <t>uxo</t>
  </si>
  <si>
    <t>UXO, waxa kamid ah dadlka iyo xoolaha nool</t>
  </si>
  <si>
    <t>UXO, including with people or livestock</t>
  </si>
  <si>
    <t>secur_inc_loc</t>
  </si>
  <si>
    <t>shelters</t>
  </si>
  <si>
    <t>Hoyga gudihiisa</t>
  </si>
  <si>
    <t>In shelters</t>
  </si>
  <si>
    <t>near_water</t>
  </si>
  <si>
    <t>goobta biuaha</t>
  </si>
  <si>
    <t>Water points</t>
  </si>
  <si>
    <t>latrines</t>
  </si>
  <si>
    <t>suuliyaal</t>
  </si>
  <si>
    <t>Latrines</t>
  </si>
  <si>
    <t>bathing_pl</t>
  </si>
  <si>
    <t>meesha qubayska</t>
  </si>
  <si>
    <t>Bathing areas</t>
  </si>
  <si>
    <t>market</t>
  </si>
  <si>
    <t>suuqa</t>
  </si>
  <si>
    <t>Markets</t>
  </si>
  <si>
    <t>school</t>
  </si>
  <si>
    <t>Schools</t>
  </si>
  <si>
    <t>Clinics</t>
  </si>
  <si>
    <t>human_aid_distr</t>
  </si>
  <si>
    <t>meesha lagu qaybiyo gargaarka bini aadanimada</t>
  </si>
  <si>
    <t>Humanitarian aid distribution points</t>
  </si>
  <si>
    <t>on_the_road</t>
  </si>
  <si>
    <t>wada saran</t>
  </si>
  <si>
    <t>On the road</t>
  </si>
  <si>
    <t>checkpoint</t>
  </si>
  <si>
    <t>Koontarool</t>
  </si>
  <si>
    <t>Checkpoints</t>
  </si>
  <si>
    <t>in_field</t>
  </si>
  <si>
    <t>shaqada</t>
  </si>
  <si>
    <t>In the field</t>
  </si>
  <si>
    <t>mediators_conf</t>
  </si>
  <si>
    <t>commun_leader_elder</t>
  </si>
  <si>
    <t>hogaamiye bulsho, /oday dhaqameed</t>
  </si>
  <si>
    <t>Community leaders / elders</t>
  </si>
  <si>
    <t>clan_lead</t>
  </si>
  <si>
    <t>hogaamiye qabiil</t>
  </si>
  <si>
    <t>Clan leaders</t>
  </si>
  <si>
    <t>ngo_staff</t>
  </si>
  <si>
    <t>urarada maxaliga ah/ ururada caalamiga ah / qaramada midoobay</t>
  </si>
  <si>
    <t>Local NGO/INGO/UN</t>
  </si>
  <si>
    <t>health_staff</t>
  </si>
  <si>
    <t>xarunta cafimaadka/shaqale</t>
  </si>
  <si>
    <t>Health centres/staff</t>
  </si>
  <si>
    <t>gatekeeper</t>
  </si>
  <si>
    <t>horjooge</t>
  </si>
  <si>
    <t>Gatekeepers</t>
  </si>
  <si>
    <t>loc_authorities</t>
  </si>
  <si>
    <t>rel_leader</t>
  </si>
  <si>
    <t>hogaamiye diimeed</t>
  </si>
  <si>
    <t>Religious leaders</t>
  </si>
  <si>
    <t>incidentsleaving</t>
  </si>
  <si>
    <t>tax_toleave</t>
  </si>
  <si>
    <t>canshuur siloogu noolado deganka</t>
  </si>
  <si>
    <t>Tax to leave the settlement</t>
  </si>
  <si>
    <t>family_separation</t>
  </si>
  <si>
    <t>kala qayb sanan qoyska</t>
  </si>
  <si>
    <t>Family separation</t>
  </si>
  <si>
    <t>relatives_targeted</t>
  </si>
  <si>
    <t>qaraabada inta hartay baa la beegsanayaa</t>
  </si>
  <si>
    <t>Remaining relatives are targeted</t>
  </si>
  <si>
    <t>loss_property</t>
  </si>
  <si>
    <t>hanti luntay</t>
  </si>
  <si>
    <t>Loss of property</t>
  </si>
  <si>
    <t>killing</t>
  </si>
  <si>
    <t>dilid</t>
  </si>
  <si>
    <t>Killing</t>
  </si>
  <si>
    <t>injury</t>
  </si>
  <si>
    <t>dhawac muuqda</t>
  </si>
  <si>
    <t>Physical injury</t>
  </si>
  <si>
    <t>type_shelter</t>
  </si>
  <si>
    <t>permanent</t>
  </si>
  <si>
    <t>dhisme joogta ah</t>
  </si>
  <si>
    <t>Permanent structure (e.g. brick, metal roof)</t>
  </si>
  <si>
    <t>shelter_types_permanent.png</t>
  </si>
  <si>
    <t>tent</t>
  </si>
  <si>
    <t>baca iyo agab kale.</t>
  </si>
  <si>
    <t>Tent</t>
  </si>
  <si>
    <t>shelter_types_tent.png</t>
  </si>
  <si>
    <t>buul</t>
  </si>
  <si>
    <t>daash lagu daday dar dil dilaacsan.</t>
  </si>
  <si>
    <t>Buul</t>
  </si>
  <si>
    <t>shelter_types_buul.png</t>
  </si>
  <si>
    <t>abandoned</t>
  </si>
  <si>
    <t>dhisma la dayacay</t>
  </si>
  <si>
    <t>Abandoned building</t>
  </si>
  <si>
    <t>shelter_types_abandoned.png</t>
  </si>
  <si>
    <t>community_build</t>
  </si>
  <si>
    <t>dismaha bulshada sida skoolada,isbitaalada.</t>
  </si>
  <si>
    <t>Community building (mosque, school, hospital)</t>
  </si>
  <si>
    <t>shelter_types_community.png</t>
  </si>
  <si>
    <t>thatched_hut</t>
  </si>
  <si>
    <t>aqal daggan saqafka diiran</t>
  </si>
  <si>
    <t>Dwelling hut with thatched roof</t>
  </si>
  <si>
    <t>shelter_types_thatched.jpg</t>
  </si>
  <si>
    <t>noshelter</t>
  </si>
  <si>
    <t>gurya malahan(banaan jiif)</t>
  </si>
  <si>
    <t>No shelter (sleeping in the open)</t>
  </si>
  <si>
    <t>where_KI_now</t>
  </si>
  <si>
    <t>city</t>
  </si>
  <si>
    <t>Magaalo</t>
  </si>
  <si>
    <t>City</t>
  </si>
  <si>
    <t>village</t>
  </si>
  <si>
    <t>Tuulo / Miyii</t>
  </si>
  <si>
    <t>Village</t>
  </si>
  <si>
    <t>Xero Barakacayaal</t>
  </si>
  <si>
    <t>IDP settlement</t>
  </si>
  <si>
    <t>Ma hubo jabaawta saxda</t>
  </si>
  <si>
    <t>Other</t>
  </si>
  <si>
    <t>prices_increased</t>
  </si>
  <si>
    <t>Qiimayaashu way kordheen</t>
  </si>
  <si>
    <t>Prices increased</t>
  </si>
  <si>
    <t>prices_decreased</t>
  </si>
  <si>
    <t>Qiimayaashu way yaradeen</t>
  </si>
  <si>
    <t>Prices decreased</t>
  </si>
  <si>
    <t>prices_didnt_change</t>
  </si>
  <si>
    <t>Qiimayasshu isma badalin</t>
  </si>
  <si>
    <t>Prices did not change</t>
  </si>
  <si>
    <t>Magaranayo</t>
  </si>
  <si>
    <t>peope_dont_buy</t>
  </si>
  <si>
    <t>Dadka deegaanka badanaa masoo gataan wax cunto ah</t>
  </si>
  <si>
    <t>People from settlement usually don`t buy any food from anywhere</t>
  </si>
  <si>
    <t>once_a_week</t>
  </si>
  <si>
    <t>Asbuucii halmar ama inkabadan</t>
  </si>
  <si>
    <t>Once a week or more often</t>
  </si>
  <si>
    <t>2_3_times_month</t>
  </si>
  <si>
    <t>2 ama 3 jeer bishii</t>
  </si>
  <si>
    <t>2 or 3 times a month</t>
  </si>
  <si>
    <t>once_a_month</t>
  </si>
  <si>
    <t>Halmar bishii</t>
  </si>
  <si>
    <t>Once a month</t>
  </si>
  <si>
    <t>less_frequently</t>
  </si>
  <si>
    <t>Inkayar waxkabadan bishii mar</t>
  </si>
  <si>
    <t>Less frequently than once a month</t>
  </si>
  <si>
    <t>no_healthcare_workers</t>
  </si>
  <si>
    <t>Ma jiro wax shaqaale daryeel caafimaad ah deegaankan bishii ugu danbaysay</t>
  </si>
  <si>
    <t>There were no healthcare workers working in the settlement in the last month</t>
  </si>
  <si>
    <t>Qiimayaashu waa kordheen</t>
  </si>
  <si>
    <t>Qiimayaashu yaraadeen</t>
  </si>
  <si>
    <t>prices_change</t>
  </si>
  <si>
    <t>Qiimayaashu ismabadalin</t>
  </si>
  <si>
    <t>don`t_know</t>
  </si>
  <si>
    <t>people_anywhere</t>
  </si>
  <si>
    <t>Dadka deegaanku badanaa meelna kama soo gataan waxyaabaha aan cuntada ahayn</t>
  </si>
  <si>
    <t>People from settlement usually don`t buy any NFIs from anywhere</t>
  </si>
  <si>
    <t>Dadka deegaanku badanaa meelna kamasoo gataan wax saabuun ah.</t>
  </si>
  <si>
    <t>People from settlement usually don`t buy any saop from anywhere</t>
  </si>
  <si>
    <t>covid_info</t>
  </si>
  <si>
    <t>government_agencies</t>
  </si>
  <si>
    <t>Laamaha dowlada</t>
  </si>
  <si>
    <t>Government agencies</t>
  </si>
  <si>
    <t>local_leaders</t>
  </si>
  <si>
    <t>Hogaamiyaasha bulshada</t>
  </si>
  <si>
    <t>Local leaders</t>
  </si>
  <si>
    <t>religious_leaders</t>
  </si>
  <si>
    <t>Culimada diinta</t>
  </si>
  <si>
    <t>ngos_NGOs</t>
  </si>
  <si>
    <t>Ururada aan dowliga ahayn</t>
  </si>
  <si>
    <t>NGOs</t>
  </si>
  <si>
    <t>media_radio_tv</t>
  </si>
  <si>
    <t>Warbaahinta (maqal araga, idaacadaha)</t>
  </si>
  <si>
    <t>Media (TV, radio)</t>
  </si>
  <si>
    <t>socail_media</t>
  </si>
  <si>
    <t>Baraha bulshada (whatsapp, facebook, IWM)</t>
  </si>
  <si>
    <t>Social media (Whatsapp, facebook, etc)</t>
  </si>
  <si>
    <t>healthcare_workers</t>
  </si>
  <si>
    <t>Shaqaalaha caafimaadka</t>
  </si>
  <si>
    <t>Healthcare workers</t>
  </si>
  <si>
    <t>drugstore_Drugstore</t>
  </si>
  <si>
    <t>Xarumaha dawooyinka lagu kaydiyo</t>
  </si>
  <si>
    <t>traditional_healers</t>
  </si>
  <si>
    <t>dhakhaatiir dhaqameedyada</t>
  </si>
  <si>
    <t>Traditional healers</t>
  </si>
  <si>
    <t>family_friends</t>
  </si>
  <si>
    <t>Qoyska &amp; saaxiibada</t>
  </si>
  <si>
    <t>Family friends</t>
  </si>
  <si>
    <t>mobile_network_operator</t>
  </si>
  <si>
    <t>Shirkada bixisa adeega isgaarsiinta</t>
  </si>
  <si>
    <t>Mobile network operator</t>
  </si>
  <si>
    <t>Magaranyo</t>
  </si>
  <si>
    <t>other_specify</t>
  </si>
  <si>
    <t>Meelo kale (fadlan sheeg)</t>
  </si>
  <si>
    <t>washing_soap</t>
  </si>
  <si>
    <t>Gacmaha oo saabuun lagu dhaqo</t>
  </si>
  <si>
    <t>Washing hands with soap</t>
  </si>
  <si>
    <t>washing_water</t>
  </si>
  <si>
    <t>Gacmaha oo biyo lagu dhaqo</t>
  </si>
  <si>
    <t>Washing hands with water</t>
  </si>
  <si>
    <t>wearing_masks</t>
  </si>
  <si>
    <t>Xirashada maasgarada</t>
  </si>
  <si>
    <t>Wearing masks</t>
  </si>
  <si>
    <t>keeping_people</t>
  </si>
  <si>
    <t>in dadka loo jirsado masaafo hal meter ah</t>
  </si>
  <si>
    <t>Keeping physical distance of at least 1 meter and more with other people</t>
  </si>
  <si>
    <t>using_sanitizers</t>
  </si>
  <si>
    <t>isticmaalka gacmo nadiifiyaal</t>
  </si>
  <si>
    <t>Using hand sanitizers</t>
  </si>
  <si>
    <t>old_people_move</t>
  </si>
  <si>
    <t>Dadka leh calaamado lamida kuwa hargabka in ka karantiilo (in qol gaara lagu hayo ama in guri gaara lageeyo)</t>
  </si>
  <si>
    <t>Older people (60+) and chronically ill persons are moved to a separate place</t>
  </si>
  <si>
    <t>isolate_people_with_syspthoms</t>
  </si>
  <si>
    <t>People with symptoms similar to cold are isolated (either in a separate room or in a separate shelter)</t>
  </si>
  <si>
    <t>not_allow_people_in</t>
  </si>
  <si>
    <t>Dadka meelaha kale ka imaanaya inaan loo ogolaan inay kuu yimaadaan ama kusoo booqdaan</t>
  </si>
  <si>
    <t>People from other settlements are not allowed in</t>
  </si>
  <si>
    <t>avoid_markets</t>
  </si>
  <si>
    <t>Ka dheerow tagida meelaha suuqyada ah, gaadiidka dadwaynaha &amp; goobaha lagu cibaadaysto</t>
  </si>
  <si>
    <t>Avoid attending markets, public transport and mosques</t>
  </si>
  <si>
    <t>pray</t>
  </si>
  <si>
    <t>salaad tukasho</t>
  </si>
  <si>
    <t>Pray</t>
  </si>
  <si>
    <t>no_measure_taken</t>
  </si>
  <si>
    <t>Wax talaabo ah ma yasan qaadin, sida dadku rumaysan yihin in cudurkani wax saamayn ah ku yeelan Karin bulshada</t>
  </si>
  <si>
    <t>No measures were taken, as people believe the disease will not affect the community</t>
  </si>
  <si>
    <t>Ma aqaan</t>
  </si>
  <si>
    <t>Waxkale(fadlan sheeg)</t>
  </si>
  <si>
    <t>caretaker</t>
  </si>
  <si>
    <t>community_neighbors</t>
  </si>
  <si>
    <t>Waxaay La noolyihiin qoysaska kale ee bulshada (deriska ama xubnaha kale ee bulshada)</t>
  </si>
  <si>
    <t>Living with other families in the community (with neighbors or other community members)</t>
  </si>
  <si>
    <t>kafala</t>
  </si>
  <si>
    <t>Kafalatul aytaam</t>
  </si>
  <si>
    <t>Kafala</t>
  </si>
  <si>
    <t>formal_orphanage</t>
  </si>
  <si>
    <t>Daryeelka korinta rasmiga ah / dawliga ah (xarunta agoonta ee dawladdu maamusho)</t>
  </si>
  <si>
    <t>Formal/ governmental foster care (state-run orphanage)</t>
  </si>
  <si>
    <t>unaccompanied</t>
  </si>
  <si>
    <t>Inay kaligood ku noolaadaan ama la noolaadaan wiilal iyo gabdho kale oo ka yar 18 sano</t>
  </si>
  <si>
    <t>Living on their own or with other unaccompanied boys and girls under 18</t>
  </si>
  <si>
    <t>Ma ogi</t>
  </si>
  <si>
    <t>Mid kale (fadlan sheeg)</t>
  </si>
  <si>
    <t>place_unaccompanied</t>
  </si>
  <si>
    <t>house</t>
  </si>
  <si>
    <t>Guryaha</t>
  </si>
  <si>
    <t>In the houses</t>
  </si>
  <si>
    <t>street</t>
  </si>
  <si>
    <t>Wadada Dhexdeeda</t>
  </si>
  <si>
    <t>In the street</t>
  </si>
  <si>
    <t>workplace</t>
  </si>
  <si>
    <t>Goobta Shaqada</t>
  </si>
  <si>
    <t>At the workplace</t>
  </si>
  <si>
    <t>services_child</t>
  </si>
  <si>
    <t>Midna</t>
  </si>
  <si>
    <t>family_tracing</t>
  </si>
  <si>
    <t>Raadinta qoyska / midaynta carruurta qoysaskooda laga soocay</t>
  </si>
  <si>
    <t>Family tracing / reunification of children separated from families</t>
  </si>
  <si>
    <t>alternative_care</t>
  </si>
  <si>
    <t>Habab kale oo daryeel loogu talagalay carruurta aan waalidkood lahayn (guriga kumeelgaarka ah, xarunta agoonta ee dowladdu maamusho, daryeelka qaraabada)</t>
  </si>
  <si>
    <t>Alternative care arrangements for children without their parents (foster home, state-run orphanage, kinship care)</t>
  </si>
  <si>
    <t>referral_services</t>
  </si>
  <si>
    <t>Adeegyada gudbinta ee carruurta (adeegyo bixiya macluumaad ku saabsan noocyada taageerada carruurta ee la heli karo)</t>
  </si>
  <si>
    <t>Referral services for children (services that provide information about the available types of support for the children)</t>
  </si>
  <si>
    <t>psychosocial_support</t>
  </si>
  <si>
    <t>Taageerada nafsaani-bulsho ee carruurta</t>
  </si>
  <si>
    <t>Psychosocial support for children</t>
  </si>
  <si>
    <t>socialworkers</t>
  </si>
  <si>
    <t>Shaqaalaha bulshada ee la shaqeeya carruurta</t>
  </si>
  <si>
    <t>Social workers working with children</t>
  </si>
  <si>
    <t>unsafeplaces_women</t>
  </si>
  <si>
    <t>markets</t>
  </si>
  <si>
    <t>Suuqyada</t>
  </si>
  <si>
    <t>roads</t>
  </si>
  <si>
    <t>Wadooyinka ka baxsan deegaanka</t>
  </si>
  <si>
    <t>Roads outside the settlement</t>
  </si>
  <si>
    <t>checkpoints</t>
  </si>
  <si>
    <t>Isbaarooyinka</t>
  </si>
  <si>
    <t>field</t>
  </si>
  <si>
    <t>Goob</t>
  </si>
  <si>
    <t>Field</t>
  </si>
  <si>
    <t>Musqulaha</t>
  </si>
  <si>
    <t>waterpoints</t>
  </si>
  <si>
    <t>Meelaha biyaha</t>
  </si>
  <si>
    <t>Jawaab la'aan, ama ma doonayo inaan ka jawaabo</t>
  </si>
  <si>
    <t>No response, or I don`t want to answer</t>
  </si>
  <si>
    <t>protincidents_women</t>
  </si>
  <si>
    <t>Rabshada galmada</t>
  </si>
  <si>
    <t>physical_violence</t>
  </si>
  <si>
    <t>Rabshad jireed (tusaale ahaan garaacis)</t>
  </si>
  <si>
    <t>Physical violence (e.g. beating)</t>
  </si>
  <si>
    <t>Dilka</t>
  </si>
  <si>
    <t>marriage_underaged</t>
  </si>
  <si>
    <t>Guurka gabar kayar 18 sano</t>
  </si>
  <si>
    <t>Marriage of a girl under 18 years old</t>
  </si>
  <si>
    <t>services_women</t>
  </si>
  <si>
    <t>treatment_rape</t>
  </si>
  <si>
    <t>Daawaynta dad kaso badbaaday kufsi</t>
  </si>
  <si>
    <t>Treatment for rape survivors</t>
  </si>
  <si>
    <t>Taageero cilmi nafsi ah</t>
  </si>
  <si>
    <t>Psycho-social support</t>
  </si>
  <si>
    <t>treatment_gbv</t>
  </si>
  <si>
    <t>Daawaynta dhaawacyo jidhka ah oo ka dhashay kufsi (rabshado xaga jinsiga ah)</t>
  </si>
  <si>
    <t>Treament for physcial injuries due to GBV</t>
  </si>
  <si>
    <t>Caawimo sharci ama taageero</t>
  </si>
  <si>
    <t>Legal aid and support</t>
  </si>
  <si>
    <t>shelters_for_victims</t>
  </si>
  <si>
    <t>Hoy loogu talogalay dhibanayaasha xadgudubyada jidheed</t>
  </si>
  <si>
    <t>Shelters for the victims of physical abuse</t>
  </si>
  <si>
    <t>Aan jawaabin ama aan rabin inuu ka jawaabo</t>
  </si>
  <si>
    <t>Ma garanayo</t>
  </si>
  <si>
    <t>awdal</t>
  </si>
  <si>
    <t>Awdal</t>
  </si>
  <si>
    <t>bakool</t>
  </si>
  <si>
    <t>Bakool</t>
  </si>
  <si>
    <t>banadir</t>
  </si>
  <si>
    <t>Banadir</t>
  </si>
  <si>
    <t>bari</t>
  </si>
  <si>
    <t>Bari</t>
  </si>
  <si>
    <t>bay</t>
  </si>
  <si>
    <t>Bay</t>
  </si>
  <si>
    <t>galgaduud</t>
  </si>
  <si>
    <t>Galgaduud</t>
  </si>
  <si>
    <t>gedo</t>
  </si>
  <si>
    <t>Gedo</t>
  </si>
  <si>
    <t>hiraan</t>
  </si>
  <si>
    <t>Hiraan</t>
  </si>
  <si>
    <t>lower_juba</t>
  </si>
  <si>
    <t>Jubadda Hoose</t>
  </si>
  <si>
    <t>Lower Juba</t>
  </si>
  <si>
    <t>lower_shabelle</t>
  </si>
  <si>
    <t>Shabellada Hoose</t>
  </si>
  <si>
    <t>Lower Shabelle</t>
  </si>
  <si>
    <t>middle_juba</t>
  </si>
  <si>
    <t>Jubadda Dhexe</t>
  </si>
  <si>
    <t>Middle Juba</t>
  </si>
  <si>
    <t>middle_shabelle</t>
  </si>
  <si>
    <t>Shabellada Dhexe</t>
  </si>
  <si>
    <t>Middle Shabelle</t>
  </si>
  <si>
    <t>mudug</t>
  </si>
  <si>
    <t>Mudug</t>
  </si>
  <si>
    <t>nugaal</t>
  </si>
  <si>
    <t>Nugaal</t>
  </si>
  <si>
    <t>sanaag</t>
  </si>
  <si>
    <t>Sanaag</t>
  </si>
  <si>
    <t>sool</t>
  </si>
  <si>
    <t>Sool</t>
  </si>
  <si>
    <t>togdheer</t>
  </si>
  <si>
    <t>Togdheer</t>
  </si>
  <si>
    <t>woqooyi_galbeed</t>
  </si>
  <si>
    <t>Maroodi jeex</t>
  </si>
  <si>
    <t>Shaqo ama kaalin kale haayo</t>
  </si>
  <si>
    <t>district</t>
  </si>
  <si>
    <t>adan_yabaal</t>
  </si>
  <si>
    <t>Aden Yabaal</t>
  </si>
  <si>
    <t>afgooye</t>
  </si>
  <si>
    <t>Afgooye</t>
  </si>
  <si>
    <t>afmadow</t>
  </si>
  <si>
    <t>Afmadow</t>
  </si>
  <si>
    <t>baardheere</t>
  </si>
  <si>
    <t>Baardheere</t>
  </si>
  <si>
    <t>badhaadhe</t>
  </si>
  <si>
    <t>Badhaadhe</t>
  </si>
  <si>
    <t>baki</t>
  </si>
  <si>
    <t>Baki</t>
  </si>
  <si>
    <t>balcad</t>
  </si>
  <si>
    <t>Balcad</t>
  </si>
  <si>
    <t>bandarbayla</t>
  </si>
  <si>
    <t>Bandarbayla</t>
  </si>
  <si>
    <t>baraawe</t>
  </si>
  <si>
    <t>Baraawe</t>
  </si>
  <si>
    <t>belet_weyne</t>
  </si>
  <si>
    <t>Belet Weyne</t>
  </si>
  <si>
    <t>belet_xaawo</t>
  </si>
  <si>
    <t>Belet Xaawo</t>
  </si>
  <si>
    <t>berbera</t>
  </si>
  <si>
    <t>Berbera</t>
  </si>
  <si>
    <t>boondheere</t>
  </si>
  <si>
    <t>Mogadishu_Boondheere</t>
  </si>
  <si>
    <t>Boondheere</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</si>
  <si>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</si>
  <si>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</si>
  <si>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</si>
  <si>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</si>
  <si>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</si>
  <si>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</si>
  <si>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</si>
  <si>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</si>
  <si>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</si>
  <si>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</si>
  <si>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</si>
  <si>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</si>
  <si>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</si>
  <si>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</si>
  <si>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</si>
  <si>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</si>
  <si>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cabdlcasiis</t>
  </si>
  <si>
    <t>Mogadishu_Cabdulcasiis</t>
  </si>
  <si>
    <t>Cabdulcasiis</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</si>
  <si>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</si>
  <si>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</si>
  <si>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</si>
  <si>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</si>
  <si>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</si>
  <si>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</si>
  <si>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</si>
  <si>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</si>
  <si>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</si>
  <si>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</si>
  <si>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</si>
  <si>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</si>
  <si>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</si>
  <si>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</si>
  <si>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</si>
  <si>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</si>
  <si>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</si>
  <si>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</si>
  <si>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</si>
  <si>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</si>
  <si>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</si>
  <si>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</si>
  <si>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daynile</t>
  </si>
  <si>
    <t>Mogadishu_Daynile</t>
  </si>
  <si>
    <t>Daynile</t>
  </si>
  <si>
    <t>dharkenley</t>
  </si>
  <si>
    <t>Mogadishu_Dharkenley</t>
  </si>
  <si>
    <t>Dharkenley</t>
  </si>
  <si>
    <t>dhuusamarreeb</t>
  </si>
  <si>
    <t>Dhuusamarreeb</t>
  </si>
  <si>
    <t>diinsoor</t>
  </si>
  <si>
    <t>Diinsoor</t>
  </si>
  <si>
    <t>doolow</t>
  </si>
  <si>
    <t>Doolow</t>
  </si>
  <si>
    <t>eyl</t>
  </si>
  <si>
    <t>Eyl</t>
  </si>
  <si>
    <t>gaalkacyo</t>
  </si>
  <si>
    <t>Gaalkacyo</t>
  </si>
  <si>
    <t>galdogob</t>
  </si>
  <si>
    <t>Galdogob</t>
  </si>
  <si>
    <t>garbahaarey</t>
  </si>
  <si>
    <t>Garbahaarey</t>
  </si>
  <si>
    <t>garowe</t>
  </si>
  <si>
    <t>Garowe</t>
  </si>
  <si>
    <t>gebiley</t>
  </si>
  <si>
    <t>Gebiley</t>
  </si>
  <si>
    <t>hargeysa</t>
  </si>
  <si>
    <t>Hargeysa</t>
  </si>
  <si>
    <t>hawl_wadaag</t>
  </si>
  <si>
    <t>Mogadishu_Hawl Wadaag</t>
  </si>
  <si>
    <t>Hawl Wadaag</t>
  </si>
  <si>
    <t>heliwa</t>
  </si>
  <si>
    <t>Mogadishu_Heliwa</t>
  </si>
  <si>
    <t>Heliwa</t>
  </si>
  <si>
    <t>hobyo</t>
  </si>
  <si>
    <t>Hobyo</t>
  </si>
  <si>
    <t>hodan</t>
  </si>
  <si>
    <t>Mogadishu_Hodan</t>
  </si>
  <si>
    <t>Hodan</t>
  </si>
  <si>
    <t>iskushuban</t>
  </si>
  <si>
    <t>Iskushuban</t>
  </si>
  <si>
    <t>jalalaqsi</t>
  </si>
  <si>
    <t>Jalalaqsi</t>
  </si>
  <si>
    <t>jamaame</t>
  </si>
  <si>
    <t>Jamaame</t>
  </si>
  <si>
    <t>jariiban</t>
  </si>
  <si>
    <t>Jariiban</t>
  </si>
  <si>
    <t>jilib</t>
  </si>
  <si>
    <t>Jilib</t>
  </si>
  <si>
    <t>jowhar</t>
  </si>
  <si>
    <t>Jowhar</t>
  </si>
  <si>
    <t>kahda</t>
  </si>
  <si>
    <t>Mogadishu_Kahda</t>
  </si>
  <si>
    <t>Kahda</t>
  </si>
  <si>
    <t>karaan</t>
  </si>
  <si>
    <t>Mogadishu_Karaan</t>
  </si>
  <si>
    <t>Karaan</t>
  </si>
  <si>
    <t>kismayo</t>
  </si>
  <si>
    <t>Kismayo</t>
  </si>
  <si>
    <t>kurtunwaarey</t>
  </si>
  <si>
    <t>Kurtunwaarey</t>
  </si>
  <si>
    <t>laas_caanood</t>
  </si>
  <si>
    <t>Laas Caanood</t>
  </si>
  <si>
    <t>laasqoray</t>
  </si>
  <si>
    <t>Laasqoray</t>
  </si>
  <si>
    <t>lughaye</t>
  </si>
  <si>
    <t>Lughaye</t>
  </si>
  <si>
    <t>luuq</t>
  </si>
  <si>
    <t>Luuq</t>
  </si>
  <si>
    <t>marka</t>
  </si>
  <si>
    <t>Marka</t>
  </si>
  <si>
    <t>mogadishu</t>
  </si>
  <si>
    <t>Mogadishu</t>
  </si>
  <si>
    <t>owdweyne</t>
  </si>
  <si>
    <t>Owdweyne</t>
  </si>
  <si>
    <t>qandala</t>
  </si>
  <si>
    <t>Qandala</t>
  </si>
  <si>
    <t>qansax_dheere</t>
  </si>
  <si>
    <t>Qansax Dheere</t>
  </si>
  <si>
    <t>qardho</t>
  </si>
  <si>
    <t>Qardho</t>
  </si>
  <si>
    <t>qoryooley</t>
  </si>
  <si>
    <t>Qoryooley</t>
  </si>
  <si>
    <t>rab_dhuure</t>
  </si>
  <si>
    <t>Rab Dhuure</t>
  </si>
  <si>
    <t>saakow</t>
  </si>
  <si>
    <t>Sakow</t>
  </si>
  <si>
    <t>sablaale</t>
  </si>
  <si>
    <t>Sablaale</t>
  </si>
  <si>
    <t>shangaani</t>
  </si>
  <si>
    <t>Mogadishu_Shangaani</t>
  </si>
  <si>
    <t>Shangaani</t>
  </si>
  <si>
    <t>sheikh</t>
  </si>
  <si>
    <t>Sheikh</t>
  </si>
  <si>
    <t>shibis</t>
  </si>
  <si>
    <t>Mogadishu_Shibis</t>
  </si>
  <si>
    <t>Shibis</t>
  </si>
  <si>
    <t>taleex</t>
  </si>
  <si>
    <t>Taleex</t>
  </si>
  <si>
    <t>tayeeglow</t>
  </si>
  <si>
    <t>Tayeeglow</t>
  </si>
  <si>
    <t>waaberi</t>
  </si>
  <si>
    <t>Mogadishu_Waaberi</t>
  </si>
  <si>
    <t>Waaberi</t>
  </si>
  <si>
    <t>waajid</t>
  </si>
  <si>
    <t>Waajid</t>
  </si>
  <si>
    <t>wadajir</t>
  </si>
  <si>
    <t>Mogadishu_Wadajir</t>
  </si>
  <si>
    <t>Wadajir</t>
  </si>
  <si>
    <t>wanla_weyn</t>
  </si>
  <si>
    <t>Wanla Weyn</t>
  </si>
  <si>
    <t>wardhiigleey</t>
  </si>
  <si>
    <t>Mogadishu_Wardhiigleey</t>
  </si>
  <si>
    <t>Wardhiigleey</t>
  </si>
  <si>
    <t>xamar_jabjab</t>
  </si>
  <si>
    <t>Mogadishu_Xamar Jabjab</t>
  </si>
  <si>
    <t>Xamar Jabjab</t>
  </si>
  <si>
    <t>xamar_weyne</t>
  </si>
  <si>
    <t>Mogadishu_Xamar Weyne</t>
  </si>
  <si>
    <t>Xamar Weyne</t>
  </si>
  <si>
    <t>xarardheere</t>
  </si>
  <si>
    <t>Xarardheere</t>
  </si>
  <si>
    <t>xudun</t>
  </si>
  <si>
    <t>Xudun</t>
  </si>
  <si>
    <t>xudur</t>
  </si>
  <si>
    <t>Xudur</t>
  </si>
  <si>
    <t>yaaqshiid</t>
  </si>
  <si>
    <t>Mogadishu_Yaaqshiid</t>
  </si>
  <si>
    <t>Yaaqshiid</t>
  </si>
  <si>
    <t>zeylac</t>
  </si>
  <si>
    <t>Zeylac</t>
  </si>
  <si>
    <t>settlement</t>
  </si>
  <si>
    <t>settlement_key</t>
  </si>
  <si>
    <t>uuid</t>
  </si>
  <si>
    <t>uuid_key</t>
  </si>
  <si>
    <t xml:space="preserve">Data collection was conducted between 10 and 31 January 2021. Data cleaning log, including records of deleted data, is available on request. </t>
  </si>
  <si>
    <t>REACH SOMALIA | HARD TO REACH ASSESSMENT
January 2021</t>
  </si>
  <si>
    <t>covid_note</t>
  </si>
  <si>
    <t>select_one ki_gender</t>
  </si>
  <si>
    <t>gender_ki_call</t>
  </si>
  <si>
    <t>Jinsiga xog bixiyaha?</t>
  </si>
  <si>
    <t>What is the key informant`s gender?</t>
  </si>
  <si>
    <t>selected(${consent}, "yes_callback")</t>
  </si>
  <si>
    <t>select_one ki_age</t>
  </si>
  <si>
    <t>age_ki_call</t>
  </si>
  <si>
    <t>Dada xog bixiyaha?</t>
  </si>
  <si>
    <t>What is the key informant`s age?</t>
  </si>
  <si>
    <t>name_ki_call</t>
  </si>
  <si>
    <t>Fadlan qor magaca qofka xog bixiyahaa?</t>
  </si>
  <si>
    <t>What is the respondent's name? (cannot be left blank)</t>
  </si>
  <si>
    <t>phone_ki_call</t>
  </si>
  <si>
    <t>Waa maxay lambarka taleefanka jawaab celiyaha?</t>
  </si>
  <si>
    <t>What is the respondent's phone number?</t>
  </si>
  <si>
    <t>info_dist_oth</t>
  </si>
  <si>
    <t>selected(${district_info}, "other")</t>
  </si>
  <si>
    <t>gender_ki</t>
  </si>
  <si>
    <t>age_ki</t>
  </si>
  <si>
    <t>name_ki</t>
  </si>
  <si>
    <t>left_behind_y_n</t>
  </si>
  <si>
    <t>Miyay cidi ka hadhay markii uu qoyskaagu soo guurayey?</t>
  </si>
  <si>
    <t>When your household was moving out of the settlement, did you leave behind any members?</t>
  </si>
  <si>
    <t>select_multiple wholeftbehind</t>
  </si>
  <si>
    <t>left_behind_who</t>
  </si>
  <si>
    <t>waa ayo cida ka mida qoyska ee ku hadhay degaankaadii hore?</t>
  </si>
  <si>
    <t>Who from your household stayed in the your settlement of origin?</t>
  </si>
  <si>
    <t>selected(${left_behind_y_n}, "yes")</t>
  </si>
  <si>
    <t>pwd_left_behind</t>
  </si>
  <si>
    <t>cida ka mida qoyska ee ku hadhay deegaanka ma ku jiraan cid naafo ka ah araga, maqalka and socodka?</t>
  </si>
  <si>
    <t>Among those members of your household who remained in the settlement, are there any people with difficulties seeing, hearing or moving around?</t>
  </si>
  <si>
    <t>select_one mainreasonmov</t>
  </si>
  <si>
    <t>primary_reason_moved</t>
  </si>
  <si>
    <t>Waa maxay sabata ugu muhiimsan ee uu qoyskaagu ugu soo guuray goobtan hada aad dagantahay?</t>
  </si>
  <si>
    <t>What is the PRIMARY reason why your family moved to the current place of stay?</t>
  </si>
  <si>
    <t>primary_reason_moved_other</t>
  </si>
  <si>
    <t>Waa maxay sababaha KOOWAAD ee qoyskaagu ugu guuray meesha uu hadda joogo?</t>
  </si>
  <si>
    <t>selected(${primary_reason_moved}, "other")</t>
  </si>
  <si>
    <t>secondary_reason_moved</t>
  </si>
  <si>
    <t>Waa maxay sababta LABAAD ee reerkaagu ugu guureen meesha uu hadda joogo?</t>
  </si>
  <si>
    <t>What is the SECONDARY reason why your family moved to the current place of stay?</t>
  </si>
  <si>
    <t>not(selected(${primary_reason_moved}, "noresponse")) and not(selected(${primary_reason_moved}, "dontknow"))</t>
  </si>
  <si>
    <t>not(selected(., ${primary_reason_moved}))</t>
  </si>
  <si>
    <t>Ma dooran kartid sababtii hore</t>
  </si>
  <si>
    <t>canot select the first reason</t>
  </si>
  <si>
    <t>secondary_reason_moved_other</t>
  </si>
  <si>
    <t>selected(${secondary_reason_moved}, "other")</t>
  </si>
  <si>
    <t>market_district_other</t>
  </si>
  <si>
    <t>selected(${market_district}, "other")</t>
  </si>
  <si>
    <t>Bishii ugu dambaysay, dadka INTA badan ee deegaankaaga asalka ah miyay ka boodeen 2 ama in ka badan oo cunto ah maalintii?</t>
  </si>
  <si>
    <t>Bishii ugu dambeysay, markii cunno ku filan ka jirin deegaankaaga asalka ah, maxay QOF KASTA oo ay sameeyeen si ay ula tacaalaan cunto la'aan?</t>
  </si>
  <si>
    <t xml:space="preserve">In the last month, when there was not enough food in in your settlement of origin, what did ANY people do to cope with the lack of food? </t>
  </si>
  <si>
    <t>district_clinic_other</t>
  </si>
  <si>
    <t>selected(${district_clinic}, "other")</t>
  </si>
  <si>
    <t>Immisa jeer ayey shaqaale daryeel caafimaad (shaqaale caafimaad bulshada, kalkaaliye caafimaad, dhakhtar ama umuliso) ay bixiyeen adeegyada caafimaadka aasaasiga ah (baaritaanka, gargaarka degdegga ah, waxbarashada caafimaadka) ee deegaankaaga asalkaaga ah bishii ugu dambeysay?</t>
  </si>
  <si>
    <t>How often did any healthcare workers (community health worker, nurse, doctor or midwive) provide basic health services (examination, first aid, health education) WITHIN your settlement of origin in the last month?</t>
  </si>
  <si>
    <t>ki_phone</t>
  </si>
  <si>
    <t>selected(${contact_again}, "by_phone")</t>
  </si>
  <si>
    <t>ki_phone_contagain</t>
  </si>
  <si>
    <t>not(selected(${contact_again}, "by_phone"))</t>
  </si>
  <si>
    <t>geopoint</t>
  </si>
  <si>
    <t>gps</t>
  </si>
  <si>
    <t>fadlan qaad GPS ka halka aad joogto.</t>
  </si>
  <si>
    <t>Please take the GPS coordinates of your location.</t>
  </si>
  <si>
    <t>_version_</t>
  </si>
  <si>
    <t>'vLzYbrzKSHveKdFJLi7ych'</t>
  </si>
  <si>
    <t>left_behind_who.g_0_11</t>
  </si>
  <si>
    <t>left_behind_who.b_0_11</t>
  </si>
  <si>
    <t>left_behind_who.girls_12_17</t>
  </si>
  <si>
    <t>left_behind_who.boys_12_17</t>
  </si>
  <si>
    <t>left_behind_who.women_18_59</t>
  </si>
  <si>
    <t>left_behind_who.men_18_59</t>
  </si>
  <si>
    <t>left_behind_who.women_60_eld</t>
  </si>
  <si>
    <t>left_behind_who.men_60_eld</t>
  </si>
  <si>
    <t>idp_arrived_reason.drought</t>
  </si>
  <si>
    <t>idp_arrived_reason.flooding</t>
  </si>
  <si>
    <t>idp_arrived_reason.conflict</t>
  </si>
  <si>
    <t>idp_arrived_reason.lack_jobs</t>
  </si>
  <si>
    <t>idp_arrived_reason.evictions</t>
  </si>
  <si>
    <t>idp_arrived_reason.no_services</t>
  </si>
  <si>
    <t>idp_arrived_reason.noresponse</t>
  </si>
  <si>
    <t>idp_arrived_reason.dontknow</t>
  </si>
  <si>
    <t>idp_arrived_reason.other</t>
  </si>
  <si>
    <t>idp_pull_factors.access_water</t>
  </si>
  <si>
    <t>idp_pull_factors.access_food</t>
  </si>
  <si>
    <t>idp_pull_factors.better_security</t>
  </si>
  <si>
    <t>idp_pull_factors.presence_jobs</t>
  </si>
  <si>
    <t>idp_pull_factors.availability_shelters</t>
  </si>
  <si>
    <t>idp_pull_factors.better_services</t>
  </si>
  <si>
    <t>idp_pull_factors.noresponse</t>
  </si>
  <si>
    <t>idp_pull_factors.dontknow</t>
  </si>
  <si>
    <t>idp_pull_factors.other</t>
  </si>
  <si>
    <t>nomarket_why.security</t>
  </si>
  <si>
    <t>nomarket_why.market_far</t>
  </si>
  <si>
    <t>nomarket_why.no_items</t>
  </si>
  <si>
    <t>nomarket_why.no_cash</t>
  </si>
  <si>
    <t>nomarket_why.bad_quality</t>
  </si>
  <si>
    <t>nomarket_why.road_closed</t>
  </si>
  <si>
    <t>nomarket_why.concern_transmiting</t>
  </si>
  <si>
    <t>nomarket_why.other</t>
  </si>
  <si>
    <t>nomarket_why.dontknow</t>
  </si>
  <si>
    <t>market_goods.food</t>
  </si>
  <si>
    <t>market_goods.tools_seeds</t>
  </si>
  <si>
    <t>market_goods.livestock</t>
  </si>
  <si>
    <t>market_goods.fuel_cooking</t>
  </si>
  <si>
    <t>market_goods.construction_materials</t>
  </si>
  <si>
    <t>market_goods.clothes_sewing</t>
  </si>
  <si>
    <t>market_goods.shoes</t>
  </si>
  <si>
    <t>market_goods.soap</t>
  </si>
  <si>
    <t>market_goods.jerry_cans</t>
  </si>
  <si>
    <t>market_goods.womens_materials</t>
  </si>
  <si>
    <t>market_goods.mosquito_nets</t>
  </si>
  <si>
    <t>market_goods.dontknow</t>
  </si>
  <si>
    <t>lack_food_reasons.security</t>
  </si>
  <si>
    <t>lack_food_reasons.noland</t>
  </si>
  <si>
    <t>lack_food_reasons.natural_causes</t>
  </si>
  <si>
    <t>lack_food_reasons.economic_causes</t>
  </si>
  <si>
    <t>lack_food_reasons.nomarket</t>
  </si>
  <si>
    <t>lack_food_reasons.dontknow</t>
  </si>
  <si>
    <t>lack_food_reasons.other</t>
  </si>
  <si>
    <t>coping_food_strat.none</t>
  </si>
  <si>
    <t>coping_food_strat.borrow</t>
  </si>
  <si>
    <t>coping_food_strat.wild_foods</t>
  </si>
  <si>
    <t>coping_food_strat.limit_portions</t>
  </si>
  <si>
    <t>coping_food_strat.part_skips</t>
  </si>
  <si>
    <t>coping_food_strat.reduce_portions</t>
  </si>
  <si>
    <t>coping_food_strat.skip_days</t>
  </si>
  <si>
    <t>coping_food_strat.cheaper_food</t>
  </si>
  <si>
    <t>coping_food_strat.noresponse</t>
  </si>
  <si>
    <t>coping_food_strat.dontknow</t>
  </si>
  <si>
    <t>coping_food_strat.other</t>
  </si>
  <si>
    <t>livelihood_activ.farming</t>
  </si>
  <si>
    <t>livelihood_activ.livestock_produce</t>
  </si>
  <si>
    <t>livelihood_activ.contractual_work</t>
  </si>
  <si>
    <t>livelihood_activ.business</t>
  </si>
  <si>
    <t>livelihood_activ.day_labour</t>
  </si>
  <si>
    <t>livelihood_activ.remittances</t>
  </si>
  <si>
    <t>livelihood_activ.humanitar_assistance</t>
  </si>
  <si>
    <t>livelihood_activ.money_rent</t>
  </si>
  <si>
    <t>livelihood_activ.begging</t>
  </si>
  <si>
    <t>livelihood_activ.none</t>
  </si>
  <si>
    <t>livelihood_activ.dontknow</t>
  </si>
  <si>
    <t>livelihood_activ.other</t>
  </si>
  <si>
    <t>available_health_services.none</t>
  </si>
  <si>
    <t>available_health_services.clinic</t>
  </si>
  <si>
    <t>available_health_services.mobile_clinic</t>
  </si>
  <si>
    <t>available_health_services.drugstore</t>
  </si>
  <si>
    <t>available_health_services.hospital</t>
  </si>
  <si>
    <t>available_health_services.healer</t>
  </si>
  <si>
    <t>available_health_services.first_aid</t>
  </si>
  <si>
    <t>available_health_services.individual_pract</t>
  </si>
  <si>
    <t>available_health_services.midwife</t>
  </si>
  <si>
    <t>available_health_services.dontknow</t>
  </si>
  <si>
    <t>available_health_services.other</t>
  </si>
  <si>
    <t>noaccess_health.b_under18</t>
  </si>
  <si>
    <t>noaccess_health.g_under18</t>
  </si>
  <si>
    <t>noaccess_health.m_over18</t>
  </si>
  <si>
    <t>noaccess_health.w_over18</t>
  </si>
  <si>
    <t>noaccess_health.m_over60</t>
  </si>
  <si>
    <t>noaccess_health.w_over60</t>
  </si>
  <si>
    <t>noaccess_health.pwd</t>
  </si>
  <si>
    <t>noaccess_health.none</t>
  </si>
  <si>
    <t>noaccess_health.dontknow</t>
  </si>
  <si>
    <t>noaccess_health.other</t>
  </si>
  <si>
    <t>barriers_health.distance</t>
  </si>
  <si>
    <t>barriers_health.security</t>
  </si>
  <si>
    <t>barriers_health.cost_services</t>
  </si>
  <si>
    <t>barriers_health.absence_personnel</t>
  </si>
  <si>
    <t>barriers_health.none</t>
  </si>
  <si>
    <t>barriers_health.dontknow</t>
  </si>
  <si>
    <t>barriers_health.other</t>
  </si>
  <si>
    <t>caretaker_who.community_neighbors</t>
  </si>
  <si>
    <t>caretaker_who.kafala</t>
  </si>
  <si>
    <t>caretaker_who.formal_orphanage</t>
  </si>
  <si>
    <t>caretaker_who.unaccompanied</t>
  </si>
  <si>
    <t>caretaker_who.don.t_know</t>
  </si>
  <si>
    <t>caretaker_who.other_specify</t>
  </si>
  <si>
    <t>uac_where_live.house</t>
  </si>
  <si>
    <t>uac_where_live.street</t>
  </si>
  <si>
    <t>uac_where_live.workplace</t>
  </si>
  <si>
    <t>uac_where_live.don.t_know</t>
  </si>
  <si>
    <t>uac_where_live.other_specify</t>
  </si>
  <si>
    <t>child_services.none</t>
  </si>
  <si>
    <t>child_services.family_tracing</t>
  </si>
  <si>
    <t>child_services.alternative_care</t>
  </si>
  <si>
    <t>child_services.referral_services</t>
  </si>
  <si>
    <t>child_services.psychosocial_support</t>
  </si>
  <si>
    <t>child_services.socialworkers</t>
  </si>
  <si>
    <t>child_services.don.t_know</t>
  </si>
  <si>
    <t>child_services.other_specify</t>
  </si>
  <si>
    <t>conflict_causes.land_dispute</t>
  </si>
  <si>
    <t>conflict_causes.food_dispute</t>
  </si>
  <si>
    <t>conflict_causes.livestock_dispute</t>
  </si>
  <si>
    <t>conflict_causes.water_dispute</t>
  </si>
  <si>
    <t>conflict_causes.family_dispute</t>
  </si>
  <si>
    <t>conflict_causes.access_work</t>
  </si>
  <si>
    <t>conflict_causes.tohumanitarianaid</t>
  </si>
  <si>
    <t>conflict_causes.shelter_dispute</t>
  </si>
  <si>
    <t>conflict_causes.clan_dispute</t>
  </si>
  <si>
    <t>conflict_causes.tax_dispute</t>
  </si>
  <si>
    <t>conflict_causes.property_dispute</t>
  </si>
  <si>
    <t>conflict_causes.none</t>
  </si>
  <si>
    <t>conflict_causes.noresponse</t>
  </si>
  <si>
    <t>conflict_causes.dontknow</t>
  </si>
  <si>
    <t>conflict_causes.other</t>
  </si>
  <si>
    <t>protection_incidents.conflict_in_set</t>
  </si>
  <si>
    <t>protection_incidents.sexual_violence</t>
  </si>
  <si>
    <t>protection_incidents.abduction</t>
  </si>
  <si>
    <t>protection_incidents.theft</t>
  </si>
  <si>
    <t>protection_incidents.tax_collection</t>
  </si>
  <si>
    <t>protection_incidents.conflict_other_settlement</t>
  </si>
  <si>
    <t>protection_incidents.uxo</t>
  </si>
  <si>
    <t>protection_incidents.none</t>
  </si>
  <si>
    <t>protection_incidents.noresponse</t>
  </si>
  <si>
    <t>protection_incidents.dontknow</t>
  </si>
  <si>
    <t>protection_incidents.other</t>
  </si>
  <si>
    <t>protection_inc_location.shelters</t>
  </si>
  <si>
    <t>protection_inc_location.near_water</t>
  </si>
  <si>
    <t>protection_inc_location.latrines</t>
  </si>
  <si>
    <t>protection_inc_location.bathing_pl</t>
  </si>
  <si>
    <t>protection_inc_location.market</t>
  </si>
  <si>
    <t>protection_inc_location.school</t>
  </si>
  <si>
    <t>protection_inc_location.clinic</t>
  </si>
  <si>
    <t>protection_inc_location.human_aid_distr</t>
  </si>
  <si>
    <t>protection_inc_location.on_the_road</t>
  </si>
  <si>
    <t>protection_inc_location.checkpoint</t>
  </si>
  <si>
    <t>protection_inc_location.in_field</t>
  </si>
  <si>
    <t>protection_inc_location.dontknow</t>
  </si>
  <si>
    <t>protection_inc_location.other</t>
  </si>
  <si>
    <t>conflict_mediators.commun_leader_elder</t>
  </si>
  <si>
    <t>conflict_mediators.clan_lead</t>
  </si>
  <si>
    <t>conflict_mediators.ngo_staff</t>
  </si>
  <si>
    <t>conflict_mediators.health_staff</t>
  </si>
  <si>
    <t>conflict_mediators.gatekeeper</t>
  </si>
  <si>
    <t>conflict_mediators.loc_authorities</t>
  </si>
  <si>
    <t>conflict_mediators.rel_leader</t>
  </si>
  <si>
    <t>conflict_mediators.none</t>
  </si>
  <si>
    <t>conflict_mediators.noresponse</t>
  </si>
  <si>
    <t>conflict_mediators.dontknow</t>
  </si>
  <si>
    <t>conflict_mediators.other</t>
  </si>
  <si>
    <t>incidents_wh_leaving.tax_toleave</t>
  </si>
  <si>
    <t>incidents_wh_leaving.sexual_violence</t>
  </si>
  <si>
    <t>incidents_wh_leaving.family_separation</t>
  </si>
  <si>
    <t>incidents_wh_leaving.relatives_targeted</t>
  </si>
  <si>
    <t>incidents_wh_leaving.loss_property</t>
  </si>
  <si>
    <t>incidents_wh_leaving.killing</t>
  </si>
  <si>
    <t>incidents_wh_leaving.injury</t>
  </si>
  <si>
    <t>incidents_wh_leaving.none</t>
  </si>
  <si>
    <t>incidents_wh_leaving.noresponse</t>
  </si>
  <si>
    <t>incidents_wh_leaving.dontknow</t>
  </si>
  <si>
    <t>incidents_wh_leaving.other</t>
  </si>
  <si>
    <t>women_unsafeplaces.markets</t>
  </si>
  <si>
    <t>women_unsafeplaces.roads</t>
  </si>
  <si>
    <t>women_unsafeplaces.checkpoints</t>
  </si>
  <si>
    <t>women_unsafeplaces.field</t>
  </si>
  <si>
    <t>women_unsafeplaces.latrines</t>
  </si>
  <si>
    <t>women_unsafeplaces.waterpoints</t>
  </si>
  <si>
    <t>women_unsafeplaces.noresponse</t>
  </si>
  <si>
    <t>women_unsafeplaces.none</t>
  </si>
  <si>
    <t>women_unsafeplaces.dontknow</t>
  </si>
  <si>
    <t>women_unsafeplaces.other</t>
  </si>
  <si>
    <t>women_protincid.sexual_violence</t>
  </si>
  <si>
    <t>women_protincid.physical_violence</t>
  </si>
  <si>
    <t>women_protincid.killing</t>
  </si>
  <si>
    <t>women_protincid.marriage_underaged</t>
  </si>
  <si>
    <t>women_protincid.noresponse</t>
  </si>
  <si>
    <t>women_protincid.none</t>
  </si>
  <si>
    <t>women_protincid.dontknow</t>
  </si>
  <si>
    <t>women_protincid.other</t>
  </si>
  <si>
    <t>women_services.treatment_rape</t>
  </si>
  <si>
    <t>women_services.psychosocial_support</t>
  </si>
  <si>
    <t>women_services.treatment_gbv</t>
  </si>
  <si>
    <t>women_services.legal_support</t>
  </si>
  <si>
    <t>women_services.shelters_for_victims</t>
  </si>
  <si>
    <t>women_services.noresponse</t>
  </si>
  <si>
    <t>women_services.none</t>
  </si>
  <si>
    <t>women_services.dontknow</t>
  </si>
  <si>
    <t>women_services.other</t>
  </si>
  <si>
    <t>barriers_usetoilets.not_available</t>
  </si>
  <si>
    <t>barriers_usetoilets.insufficient</t>
  </si>
  <si>
    <t>barriers_usetoilets.not_funtional</t>
  </si>
  <si>
    <t>barriers_usetoilets.overcrowded</t>
  </si>
  <si>
    <t>barriers_usetoilets.too_dirty</t>
  </si>
  <si>
    <t>barriers_usetoilets.too_far</t>
  </si>
  <si>
    <t>barriers_usetoilets.not_common</t>
  </si>
  <si>
    <t>barriers_usetoilets.women_notsafe</t>
  </si>
  <si>
    <t>barriers_usetoilets.pwd_notsafe</t>
  </si>
  <si>
    <t>barriers_usetoilets.child_notsafe</t>
  </si>
  <si>
    <t>barriers_usetoilets.night_notsafe</t>
  </si>
  <si>
    <t>barriers_usetoilets.dontknow</t>
  </si>
  <si>
    <t>barriers_usetoilets.other</t>
  </si>
  <si>
    <t>education_available.none</t>
  </si>
  <si>
    <t>education_available.prim_boys</t>
  </si>
  <si>
    <t>education_available.prim_girls</t>
  </si>
  <si>
    <t>education_available.secon_boys</t>
  </si>
  <si>
    <t>education_available.secon_girls</t>
  </si>
  <si>
    <t>education_available.quran_boys</t>
  </si>
  <si>
    <t>education_available.quran_girls</t>
  </si>
  <si>
    <t>education_available.ngoschool</t>
  </si>
  <si>
    <t>education_available.basic_boys</t>
  </si>
  <si>
    <t>education_available.basic_girls</t>
  </si>
  <si>
    <t>education_available.dontknow</t>
  </si>
  <si>
    <t>education_available.other</t>
  </si>
  <si>
    <t>info_mainsource.radio</t>
  </si>
  <si>
    <t>info_mainsource.sms</t>
  </si>
  <si>
    <t>info_mainsource.social_media</t>
  </si>
  <si>
    <t>info_mainsource.internet</t>
  </si>
  <si>
    <t>info_mainsource.phone_calls</t>
  </si>
  <si>
    <t>info_mainsource.conversations</t>
  </si>
  <si>
    <t>info_mainsource.noresponse</t>
  </si>
  <si>
    <t>info_mainsource.dontknow</t>
  </si>
  <si>
    <t>info_mainsource.other</t>
  </si>
  <si>
    <t>main_radios.none</t>
  </si>
  <si>
    <t>main_radios.africas_voices</t>
  </si>
  <si>
    <t>main_radios.voice_of_america</t>
  </si>
  <si>
    <t>main_radios.bbc_somalia</t>
  </si>
  <si>
    <t>main_radios.bar_kulan</t>
  </si>
  <si>
    <t>main_radios.radio_ergo</t>
  </si>
  <si>
    <t>main_radios.radio_shabelle</t>
  </si>
  <si>
    <t>main_radios.radio_kulmiye</t>
  </si>
  <si>
    <t>main_radios.radio_mogadishu</t>
  </si>
  <si>
    <t>main_radios.radio_xurmo</t>
  </si>
  <si>
    <t>main_radios.al_andalus</t>
  </si>
  <si>
    <t>main_radios.al_furqaan</t>
  </si>
  <si>
    <t>main_radios.al_risaala</t>
  </si>
  <si>
    <t>main_radios.radio_xamar</t>
  </si>
  <si>
    <t>main_radios.radio_banadir</t>
  </si>
  <si>
    <t>main_radios.radio_simba</t>
  </si>
  <si>
    <t>main_radios.star_fm</t>
  </si>
  <si>
    <t>main_radios.dontknow</t>
  </si>
  <si>
    <t>main_radios.other</t>
  </si>
  <si>
    <t>info_barriers.none</t>
  </si>
  <si>
    <t>info_barriers.lack_electricity</t>
  </si>
  <si>
    <t>info_barriers.lack_radio_sign</t>
  </si>
  <si>
    <t>info_barriers.lack_mobile</t>
  </si>
  <si>
    <t>info_barriers.written_info_illiterate</t>
  </si>
  <si>
    <t>info_barriers.no_credit</t>
  </si>
  <si>
    <t>info_barriers.dontknow</t>
  </si>
  <si>
    <t>info_barriers.other</t>
  </si>
  <si>
    <t>ngo_support_type.food_distrib</t>
  </si>
  <si>
    <t>ngo_support_type.vaccinations</t>
  </si>
  <si>
    <t>ngo_support_type.education_service</t>
  </si>
  <si>
    <t>ngo_support_type.construction_materials_nfis</t>
  </si>
  <si>
    <t>ngo_support_type.legal_support</t>
  </si>
  <si>
    <t>ngo_support_type.seeds_tools</t>
  </si>
  <si>
    <t>ngo_support_type.livestock</t>
  </si>
  <si>
    <t>ngo_support_type.cash_distrib</t>
  </si>
  <si>
    <t>ngo_support_type.none</t>
  </si>
  <si>
    <t>ngo_support_type.dontknow</t>
  </si>
  <si>
    <t>ngo_support_type.other</t>
  </si>
  <si>
    <t>sources_covid_informaiton.government_agencies</t>
  </si>
  <si>
    <t>sources_covid_informaiton.local_leaders</t>
  </si>
  <si>
    <t>sources_covid_informaiton.religious_leaders</t>
  </si>
  <si>
    <t>sources_covid_informaiton.ngos_NGOs</t>
  </si>
  <si>
    <t>sources_covid_informaiton.media_radio_tv</t>
  </si>
  <si>
    <t>sources_covid_informaiton.socail_media</t>
  </si>
  <si>
    <t>sources_covid_informaiton.healthcare_workers</t>
  </si>
  <si>
    <t>sources_covid_informaiton.drugstore_Drugstore</t>
  </si>
  <si>
    <t>sources_covid_informaiton.traditional_healers</t>
  </si>
  <si>
    <t>sources_covid_informaiton.family_friends</t>
  </si>
  <si>
    <t>sources_covid_informaiton.mobile_network_operator</t>
  </si>
  <si>
    <t>sources_covid_informaiton.don.t_know</t>
  </si>
  <si>
    <t>sources_covid_informaiton.other_specify</t>
  </si>
  <si>
    <t>covid_measures.washing_soap</t>
  </si>
  <si>
    <t>covid_measures.washing_water</t>
  </si>
  <si>
    <t>covid_measures.wearing_masks</t>
  </si>
  <si>
    <t>covid_measures.keeping_people</t>
  </si>
  <si>
    <t>covid_measures.using_sanitizers</t>
  </si>
  <si>
    <t>covid_measures.old_people_move</t>
  </si>
  <si>
    <t>covid_measures.isolate_people_with_syspthoms</t>
  </si>
  <si>
    <t>covid_measures.not_allow_people_in</t>
  </si>
  <si>
    <t>covid_measures.avoid_markets</t>
  </si>
  <si>
    <t>covid_measures.pray</t>
  </si>
  <si>
    <t>covid_measures.no_measure_taken</t>
  </si>
  <si>
    <t>covid_measures.dontknow</t>
  </si>
  <si>
    <t>covid_measures.other</t>
  </si>
  <si>
    <t>X__version__</t>
  </si>
  <si>
    <t>X_id</t>
  </si>
  <si>
    <t>_uuid</t>
  </si>
  <si>
    <t>X_submission_time</t>
  </si>
  <si>
    <t>X_validation_status</t>
  </si>
  <si>
    <t>X_index</t>
  </si>
  <si>
    <t>2021-01-13T12:05:05.293+03:00</t>
  </si>
  <si>
    <t>2021-01-13T12:32:14.277+03:00</t>
  </si>
  <si>
    <t>2021-01-13</t>
  </si>
  <si>
    <t>Bardhere</t>
  </si>
  <si>
    <t/>
  </si>
  <si>
    <t>NA-3805-A33-007</t>
  </si>
  <si>
    <t>food fuel_cooking clothes_sewing shoes soap</t>
  </si>
  <si>
    <t>borrow limit_portions</t>
  </si>
  <si>
    <t>farming livestock_produce</t>
  </si>
  <si>
    <t>absence_personnel cost_services</t>
  </si>
  <si>
    <t>food_dispute livestock_dispute</t>
  </si>
  <si>
    <t>tax_collection theft conflict_other_settlement</t>
  </si>
  <si>
    <t>marriage_underaged physical_violence</t>
  </si>
  <si>
    <t>quran_girls quran_boys</t>
  </si>
  <si>
    <t>radio phone_calls conversations</t>
  </si>
  <si>
    <t>voice_of_america bbc_somalia</t>
  </si>
  <si>
    <t>lack_electricity lack_mobile</t>
  </si>
  <si>
    <t>vLzYbrzKSHveKdFJLi7ych</t>
  </si>
  <si>
    <t>6e996052-77e2-4ea3-82bc-7adc92cea6cc</t>
  </si>
  <si>
    <t>2021-01-13T12:37:46</t>
  </si>
  <si>
    <t>2021-01-13T11:34:22.776+03:00</t>
  </si>
  <si>
    <t>2021-01-13T12:00:11.602+03:00</t>
  </si>
  <si>
    <t>Bulla gabow</t>
  </si>
  <si>
    <t>NB-3814-W14-001</t>
  </si>
  <si>
    <t>food fuel_cooking clothes_sewing shoes soap jerry_cans</t>
  </si>
  <si>
    <t>borrow wild_foods limit_portions</t>
  </si>
  <si>
    <t>distance absence_personnel</t>
  </si>
  <si>
    <t>tax_collection conflict_other_settlement</t>
  </si>
  <si>
    <t>tax_toleave family_separation</t>
  </si>
  <si>
    <t>physical_violence marriage_underaged</t>
  </si>
  <si>
    <t>quran_boys quran_girls</t>
  </si>
  <si>
    <t>radio conversations phone_calls</t>
  </si>
  <si>
    <t>lack_radio_sign lack_electricity</t>
  </si>
  <si>
    <t>5085471a-326c-45f9-9bce-d06a8a4e31d2</t>
  </si>
  <si>
    <t>2021-01-13T12:37:45</t>
  </si>
  <si>
    <t>2021-01-13T11:09:36.029+03:00</t>
  </si>
  <si>
    <t>2021-01-13T11:34:00.622+03:00</t>
  </si>
  <si>
    <t>NA-3805-E21-003</t>
  </si>
  <si>
    <t>theft tax_collection conflict_other_settlement</t>
  </si>
  <si>
    <t>family_separation tax_toleave</t>
  </si>
  <si>
    <t>media_radio_tv drugstore_Drugstore</t>
  </si>
  <si>
    <t>8c1fe2dd-e8b7-4c99-897c-458c690bb55d</t>
  </si>
  <si>
    <t>2021-01-13T12:37:44</t>
  </si>
  <si>
    <t>2021-01-13T10:45:52.614+03:00</t>
  </si>
  <si>
    <t>2021-01-13T11:08:54.917+03:00</t>
  </si>
  <si>
    <t>Adan yare</t>
  </si>
  <si>
    <t>NA-3805-E23-001</t>
  </si>
  <si>
    <t>NA-3805-C21-001</t>
  </si>
  <si>
    <t>livestock_produce farming</t>
  </si>
  <si>
    <t>livestock_dispute water_dispute</t>
  </si>
  <si>
    <t>media_radio_tv family_friends</t>
  </si>
  <si>
    <t>b5d1c5f9-fab5-4496-8439-f8159c478606</t>
  </si>
  <si>
    <t>2021-01-13T12:37:43</t>
  </si>
  <si>
    <t>2021-01-12T10:00:36.942+03:00</t>
  </si>
  <si>
    <t>2021-01-12T10:28:58.676+03:00</t>
  </si>
  <si>
    <t>2021-01-12</t>
  </si>
  <si>
    <t>Lowiley</t>
  </si>
  <si>
    <t>NA-3805-H20-002</t>
  </si>
  <si>
    <t>girls_12_17 women_60_eld</t>
  </si>
  <si>
    <t>food tools_seeds livestock fuel_cooking clothes_sewing shoes soap jerry_cans mosquito_nets</t>
  </si>
  <si>
    <t>borrow wild_foods limit_portions reduce_portions cheaper_food</t>
  </si>
  <si>
    <t>farming livestock_produce day_labour</t>
  </si>
  <si>
    <t>distance cost_services absence_personnel</t>
  </si>
  <si>
    <t>food_dispute livestock_dispute water_dispute family_dispute access_work property_dispute tax_dispute</t>
  </si>
  <si>
    <t>theft tax_collection</t>
  </si>
  <si>
    <t>near_water shelters market on_the_road checkpoint in_field</t>
  </si>
  <si>
    <t>clan_lead rel_leader loc_authorities</t>
  </si>
  <si>
    <t>loss_property injury</t>
  </si>
  <si>
    <t>checkpoints roads markets field waterpoints</t>
  </si>
  <si>
    <t>phone_calls conversations</t>
  </si>
  <si>
    <t>lack_electricity lack_radio_sign no_credit</t>
  </si>
  <si>
    <t>religious_leaders local_leaders family_friends</t>
  </si>
  <si>
    <t>washing_water pray</t>
  </si>
  <si>
    <t>638571ae-d3ba-41e7-a767-680b0d94d8d7</t>
  </si>
  <si>
    <t>2021-01-12T11:12:22</t>
  </si>
  <si>
    <t>2021-01-27T11:20:52.729+03:00</t>
  </si>
  <si>
    <t>2021-01-27T11:47:07.033+03:00</t>
  </si>
  <si>
    <t>2021-01-27</t>
  </si>
  <si>
    <t>Buur Cadooy</t>
  </si>
  <si>
    <t>NB-3813-V30-001</t>
  </si>
  <si>
    <t>NB-3813-Y28-001</t>
  </si>
  <si>
    <t>food fuel_cooking shoes soap clothes_sewing livestock tools_seeds jerry_cans womens_materials mosquito_nets construction_materials</t>
  </si>
  <si>
    <t>natural_causes economic_causes</t>
  </si>
  <si>
    <t>borrow limit_portions part_skips reduce_portions cheaper_food</t>
  </si>
  <si>
    <t>tax_dispute clan_dispute land_dispute water_dispute</t>
  </si>
  <si>
    <t>near_water in_field</t>
  </si>
  <si>
    <t>clan_lead commun_leader_elder rel_leader</t>
  </si>
  <si>
    <t>tax_toleave loss_property</t>
  </si>
  <si>
    <t>waterpoints field</t>
  </si>
  <si>
    <t>conversations phone_calls</t>
  </si>
  <si>
    <t>religious_leaders family_friends</t>
  </si>
  <si>
    <t>6069b963-ea8a-4567-824d-6e14439bc5e7</t>
  </si>
  <si>
    <t>2021-01-27T11:39:51</t>
  </si>
  <si>
    <t>2021-01-27T10:41:13.189+03:00</t>
  </si>
  <si>
    <t>2021-01-27T11:05:12.158+03:00</t>
  </si>
  <si>
    <t>Bodan 2</t>
  </si>
  <si>
    <t>NB-3813-Z26-006</t>
  </si>
  <si>
    <t>economic_causes natural_causes</t>
  </si>
  <si>
    <t>borrow limit_portions reduce_portions cheaper_food</t>
  </si>
  <si>
    <t>property_dispute land_dispute water_dispute</t>
  </si>
  <si>
    <t>tax_collection uxo</t>
  </si>
  <si>
    <t>lack_electricity no_credit</t>
  </si>
  <si>
    <t>5fd99865-b821-4e47-856d-efa22091139a</t>
  </si>
  <si>
    <t>2021-01-27T11:39:50</t>
  </si>
  <si>
    <t>2021-01-27T10:04:09.240+03:00</t>
  </si>
  <si>
    <t>2021-01-27T10:33:41.170+03:00</t>
  </si>
  <si>
    <t>NB-3813-X26-001</t>
  </si>
  <si>
    <t>food fuel_cooking shoes soap clothes_sewing</t>
  </si>
  <si>
    <t>borrow limit_portions cheaper_food part_skips reduce_portions</t>
  </si>
  <si>
    <t>land_dispute water_dispute tax_dispute property_dispute</t>
  </si>
  <si>
    <t>clan_lead rel_leader</t>
  </si>
  <si>
    <t>field waterpoints</t>
  </si>
  <si>
    <t>02e706d5-8991-4707-adc2-bd6f630616f6</t>
  </si>
  <si>
    <t>2021-01-27T11:39:46</t>
  </si>
  <si>
    <t>2021-01-27T09:37:54.902+03:00</t>
  </si>
  <si>
    <t>2021-01-27T10:03:12.790+03:00</t>
  </si>
  <si>
    <t>Waab Garaad</t>
  </si>
  <si>
    <t>NB-3813-S30-001</t>
  </si>
  <si>
    <t>b_0_11 g_0_11</t>
  </si>
  <si>
    <t>food fuel_cooking shoes soap</t>
  </si>
  <si>
    <t>borrow cheaper_food reduce_portions limit_portions</t>
  </si>
  <si>
    <t>tax_dispute water_dispute land_dispute</t>
  </si>
  <si>
    <t>near_water in_field on_the_road</t>
  </si>
  <si>
    <t>clan_lead commun_leader_elder rel_leader loc_authorities</t>
  </si>
  <si>
    <t>field waterpoints roads</t>
  </si>
  <si>
    <t>b6b54b75-21b7-4402-9d89-237e6a1207ff</t>
  </si>
  <si>
    <t>2021-01-27T11:39:43</t>
  </si>
  <si>
    <t>2021-01-27T09:06:28.808+03:00</t>
  </si>
  <si>
    <t>2021-01-27T09:31:26.097+03:00</t>
  </si>
  <si>
    <t>waab Garaad</t>
  </si>
  <si>
    <t>food clothes_sewing shoes soap jerry_cans fuel_cooking</t>
  </si>
  <si>
    <t>economic_causes natural_causes security</t>
  </si>
  <si>
    <t>farming day_labour livestock_produce</t>
  </si>
  <si>
    <t>land_dispute water_dispute tax_dispute clan_dispute property_dispute</t>
  </si>
  <si>
    <t>loss_property injury tax_toleave relatives_targeted</t>
  </si>
  <si>
    <t>waterpoints roads field</t>
  </si>
  <si>
    <t>03797da1-438f-45fd-acc5-0547f1dc4103</t>
  </si>
  <si>
    <t>2021-01-27T11:39:42</t>
  </si>
  <si>
    <t>2021-01-27T08:40:46.547+03:00</t>
  </si>
  <si>
    <t>2021-01-27T09:06:11.401+03:00</t>
  </si>
  <si>
    <t>NB-3813-X28-002</t>
  </si>
  <si>
    <t>food fuel_cooking soap shoes clothes_sewing</t>
  </si>
  <si>
    <t>natural_causes economic_causes security</t>
  </si>
  <si>
    <t>borrow limit_portions part_skips cheaper_food reduce_portions</t>
  </si>
  <si>
    <t>farming day_labour</t>
  </si>
  <si>
    <t>loss_property relatives_targeted tax_toleave</t>
  </si>
  <si>
    <t>roads field waterpoints</t>
  </si>
  <si>
    <t>bbc_somalia voice_of_america</t>
  </si>
  <si>
    <t>a2bd4963-f8ea-4b0c-b2ca-b13363c23af2</t>
  </si>
  <si>
    <t>2021-01-27T11:39:40</t>
  </si>
  <si>
    <t>2021-01-27T12:01:14.225+03:00</t>
  </si>
  <si>
    <t>2021-01-27T12:26:17.393+03:00</t>
  </si>
  <si>
    <t>borrow limit_portions reduce_portions cheaper_food part_skips</t>
  </si>
  <si>
    <t>land_dispute water_dispute property_dispute</t>
  </si>
  <si>
    <t>d48c9835-bf2e-4dc6-8b57-1f30eaffe60e</t>
  </si>
  <si>
    <t>2021-01-27T11:39:15</t>
  </si>
  <si>
    <t>2021-01-27T10:32:50.954+03:00</t>
  </si>
  <si>
    <t>2021-01-27T10:59:44.855+03:00</t>
  </si>
  <si>
    <t>NA-3801-A28-002</t>
  </si>
  <si>
    <t>borrow limit_portions reduce_portions part_skips cheaper_food</t>
  </si>
  <si>
    <t>land_dispute water_dispute clan_dispute property_dispute</t>
  </si>
  <si>
    <t>commun_leader_elder clan_lead rel_leader</t>
  </si>
  <si>
    <t>44d602f4-6971-4ca9-aef8-a989caf0602e</t>
  </si>
  <si>
    <t>2021-01-27T11:39:14</t>
  </si>
  <si>
    <t>2021-01-27T09:57:48.381+03:00</t>
  </si>
  <si>
    <t>2021-01-27T10:26:33.138+03:00</t>
  </si>
  <si>
    <t>NA-3801-A29-001</t>
  </si>
  <si>
    <t>food fuel_cooking shoes clothes_sewing soap</t>
  </si>
  <si>
    <t>borrow limit_portions cheaper_food reduce_portions</t>
  </si>
  <si>
    <t>land_dispute water_dispute food_dispute tax_dispute clan_dispute</t>
  </si>
  <si>
    <t>roads waterpoints</t>
  </si>
  <si>
    <t>294ce38d-daee-4ace-b679-97c18a2f6d7e</t>
  </si>
  <si>
    <t>2021-01-27T11:39:13</t>
  </si>
  <si>
    <t>2021-01-27T09:27:40.352+03:00</t>
  </si>
  <si>
    <t>2021-01-27T09:56:32.147+03:00</t>
  </si>
  <si>
    <t>NB-3813-Z27-001</t>
  </si>
  <si>
    <t>food shoes soap clothes_sewing fuel_cooking</t>
  </si>
  <si>
    <t>d6e1d0bb-a571-4f29-a85b-1ee9613dc7f2</t>
  </si>
  <si>
    <t>2021-01-27T11:39:12</t>
  </si>
  <si>
    <t>2021-01-27T08:51:51.603+03:00</t>
  </si>
  <si>
    <t>2021-01-27T09:22:09.119+03:00</t>
  </si>
  <si>
    <t>NA-3801-A28-001</t>
  </si>
  <si>
    <t>food livestock clothes_sewing shoes soap fuel_cooking</t>
  </si>
  <si>
    <t>borrow limit_portions wild_foods reduce_portions cheaper_food part_skips</t>
  </si>
  <si>
    <t>loss_property tax_toleave</t>
  </si>
  <si>
    <t>9584a444-a345-4316-b39d-ac77cddb97ad</t>
  </si>
  <si>
    <t>2021-01-27T11:39:10</t>
  </si>
  <si>
    <t>2021-01-10T11:10:53.371+03:00</t>
  </si>
  <si>
    <t>2021-01-10T11:36:57.258+03:00</t>
  </si>
  <si>
    <t>2021-01-10</t>
  </si>
  <si>
    <t>Tawakal 3 dinsor</t>
  </si>
  <si>
    <t>NA-3805-A33-010</t>
  </si>
  <si>
    <t>girls_12_17 boys_12_17</t>
  </si>
  <si>
    <t>food livestock fuel_cooking clothes_sewing shoes soap</t>
  </si>
  <si>
    <t>land_dispute food_dispute</t>
  </si>
  <si>
    <t>not_available insufficient</t>
  </si>
  <si>
    <t>1f99c026-ec49-441e-a7e8-aaad13a0f517</t>
  </si>
  <si>
    <t>2021-01-10T11:18:42</t>
  </si>
  <si>
    <t>2021-01-10T11:37:38.716+03:00</t>
  </si>
  <si>
    <t>2021-01-10T12:03:51.478+03:00</t>
  </si>
  <si>
    <t>Tawakal3 dinsor</t>
  </si>
  <si>
    <t>NA-3805-Q20-001</t>
  </si>
  <si>
    <t>borrow limit_portions reduce_portions</t>
  </si>
  <si>
    <t>36575130-f6f0-49f0-b883-d1833f154385</t>
  </si>
  <si>
    <t>2021-01-10T11:18:43</t>
  </si>
  <si>
    <t>2021-01-10T12:14:47.761+03:00</t>
  </si>
  <si>
    <t>2021-01-10T12:34:55.825+03:00</t>
  </si>
  <si>
    <t>NA-3805-E19-001</t>
  </si>
  <si>
    <t>food livestock fuel_cooking shoes soap jerry_cans</t>
  </si>
  <si>
    <t>borrow limit_portions cheaper_food</t>
  </si>
  <si>
    <t>water_dispute family_dispute</t>
  </si>
  <si>
    <t>b3b6e738-80b7-4116-b3ac-bac75dec226c</t>
  </si>
  <si>
    <t>2021-01-10T11:18:44</t>
  </si>
  <si>
    <t>2021-01-10T11:04:04.186+03:00</t>
  </si>
  <si>
    <t>2021-01-10T11:37:41.132+03:00</t>
  </si>
  <si>
    <t>tawakal 3 dinsoor</t>
  </si>
  <si>
    <t>NA-3809-D13-001</t>
  </si>
  <si>
    <t>girls_12_17 boys_12_17 women_18_59</t>
  </si>
  <si>
    <t>food tools_seeds shoes soap jerry_cans livestock fuel_cooking clothes_sewing mosquito_nets</t>
  </si>
  <si>
    <t>security natural_causes economic_causes</t>
  </si>
  <si>
    <t>borrow wild_foods skip_days cheaper_food</t>
  </si>
  <si>
    <t>cost_services distance security absence_personnel</t>
  </si>
  <si>
    <t>livestock_dispute food_dispute family_dispute access_work property_dispute tax_dispute</t>
  </si>
  <si>
    <t>theft tax_collection conflict_in_set</t>
  </si>
  <si>
    <t>shelters near_water market on_the_road checkpoint in_field</t>
  </si>
  <si>
    <t>tax_toleave loss_property injury</t>
  </si>
  <si>
    <t>markets roads checkpoints field waterpoints</t>
  </si>
  <si>
    <t>local_leaders family_friends</t>
  </si>
  <si>
    <t>6a032774-462c-45a0-a3e3-9b5636b9dee5</t>
  </si>
  <si>
    <t>2021-01-10T11:30:18</t>
  </si>
  <si>
    <t>2021-01-10T11:57:57.418+03:00</t>
  </si>
  <si>
    <t>2021-01-10T12:24:16.930+03:00</t>
  </si>
  <si>
    <t>NA-3805-K24-001</t>
  </si>
  <si>
    <t>boys_12_17 women_60_eld g_0_11</t>
  </si>
  <si>
    <t>food livestock clothes_sewing shoes soap mosquito_nets jerry_cans</t>
  </si>
  <si>
    <t>borrow cheaper_food</t>
  </si>
  <si>
    <t>livestock_produce farming remittances</t>
  </si>
  <si>
    <t>distance security cost_services absence_personnel</t>
  </si>
  <si>
    <t>land_dispute livestock_dispute water_dispute clan_dispute property_dispute</t>
  </si>
  <si>
    <t>theft conflict_in_set</t>
  </si>
  <si>
    <t>near_water market checkpoint</t>
  </si>
  <si>
    <t>loc_authorities rel_leader</t>
  </si>
  <si>
    <t>family_separation killing injury</t>
  </si>
  <si>
    <t>waterpoints checkpoints roads</t>
  </si>
  <si>
    <t>killing physical_violence</t>
  </si>
  <si>
    <t>radio conversations</t>
  </si>
  <si>
    <t>lack_electricity lack_radio_sign no_credit written_info_illiterate</t>
  </si>
  <si>
    <t>local_leaders mobile_network_operator</t>
  </si>
  <si>
    <t>3298751e-6aad-44e2-a7ca-885be99b8711</t>
  </si>
  <si>
    <t>2021-01-10T11:30:20</t>
  </si>
  <si>
    <t>2021-01-10T11:04:24.757+03:00</t>
  </si>
  <si>
    <t>2021-01-10T11:30:36.098+03:00</t>
  </si>
  <si>
    <t xml:space="preserve">Tawakal 3 diisoor </t>
  </si>
  <si>
    <t>NA-3805-L21-002</t>
  </si>
  <si>
    <t>food tools_seeds livestock fuel_cooking clothes_sewing shoes soap</t>
  </si>
  <si>
    <t>borrow wild_foods limit_portions part_skips reduce_portions cheaper_food</t>
  </si>
  <si>
    <t>food_dispute livestock_dispute family_dispute access_work water_dispute property_dispute tax_dispute</t>
  </si>
  <si>
    <t>checkpoints field roads markets waterpoints</t>
  </si>
  <si>
    <t>lack_electricity lack_radio_sign lack_mobile no_credit</t>
  </si>
  <si>
    <t>family_friends local_leaders religious_leaders</t>
  </si>
  <si>
    <t>f0e4bd03-260d-4c8b-b4bb-1829d358c511</t>
  </si>
  <si>
    <t>2021-01-10T11:53:12</t>
  </si>
  <si>
    <t>2021-01-10T11:30:40.461+03:00</t>
  </si>
  <si>
    <t>2021-01-10T11:58:27.555+03:00</t>
  </si>
  <si>
    <t>Tawakal 3 diinsoor</t>
  </si>
  <si>
    <t>NA-3805-N19-001</t>
  </si>
  <si>
    <t>natural_causes security economic_causes</t>
  </si>
  <si>
    <t>borrow limit_portions wild_foods reduce_portions cheaper_food</t>
  </si>
  <si>
    <t>distance cost_services security absence_personnel</t>
  </si>
  <si>
    <t>food_dispute livestock_dispute water_dispute access_work property_dispute tax_dispute</t>
  </si>
  <si>
    <t>local_leaders religious_leaders family_friends</t>
  </si>
  <si>
    <t>396b8eff-531d-413a-8ffe-8e5c3ac4290c</t>
  </si>
  <si>
    <t>2021-01-10T11:53:13</t>
  </si>
  <si>
    <t>2021-01-10T11:58:37.833+03:00</t>
  </si>
  <si>
    <t>2021-01-10T12:25:08.438+03:00</t>
  </si>
  <si>
    <t>NA-3805-N20-003</t>
  </si>
  <si>
    <t>borrow limit_portions wild_foods reduce_portions part_skips cheaper_food</t>
  </si>
  <si>
    <t>distance cost_services absence_personnel security</t>
  </si>
  <si>
    <t>livestock_dispute food_dispute family_dispute water_dispute access_work property_dispute tax_dispute</t>
  </si>
  <si>
    <t>field checkpoints roads markets waterpoints</t>
  </si>
  <si>
    <t>lack_radio_sign lack_electricity no_credit</t>
  </si>
  <si>
    <t>f36c260f-2e73-4b80-afe1-df4fe127cbed</t>
  </si>
  <si>
    <t>2021-01-10T11:53:15</t>
  </si>
  <si>
    <t>2021-01-10T12:25:12.364+03:00</t>
  </si>
  <si>
    <t>2021-01-10T12:53:09.845+03:00</t>
  </si>
  <si>
    <t>borrow limit_portions wild_foods part_skips reduce_portions cheaper_food</t>
  </si>
  <si>
    <t>clan_lead commun_leader_elder loc_authorities rel_leader</t>
  </si>
  <si>
    <t>10159f47-0ddb-47d6-88bb-8db3596e0a00</t>
  </si>
  <si>
    <t>2021-01-10T11:53:17</t>
  </si>
  <si>
    <t>2021-01-10T10:55:49.021+03:00</t>
  </si>
  <si>
    <t>2021-01-10T11:20:23.976+03:00</t>
  </si>
  <si>
    <t>Tawakal 3 Diinsoor</t>
  </si>
  <si>
    <t>NA-3805-L23-004</t>
  </si>
  <si>
    <t>food livestock fuel_cooking clothes_sewing shoes soap tools_seeds</t>
  </si>
  <si>
    <t>pwd w_over60 m_over60</t>
  </si>
  <si>
    <t>cost_services absence_personnel</t>
  </si>
  <si>
    <t>land_dispute water_dispute livestock_dispute family_dispute clan_dispute</t>
  </si>
  <si>
    <t>conflict_in_set uxo</t>
  </si>
  <si>
    <t>near_water on_the_road in_field</t>
  </si>
  <si>
    <t>clan_lead rel_leader commun_leader_elder loc_authorities</t>
  </si>
  <si>
    <t>relatives_targeted loss_property injury</t>
  </si>
  <si>
    <t>local_leaders family_friends media_radio_tv</t>
  </si>
  <si>
    <t>f343e192-a63e-4fbe-bc99-57a5dff7986c</t>
  </si>
  <si>
    <t>2021-01-10T12:06:08</t>
  </si>
  <si>
    <t>2021-01-10T11:20:50.719+03:00</t>
  </si>
  <si>
    <t>2021-01-10T11:45:21.472+03:00</t>
  </si>
  <si>
    <t>food fuel_cooking livestock tools_seeds clothes_sewing shoes soap jerry_cans mosquito_nets</t>
  </si>
  <si>
    <t>borrow limit_portions part_skips cheaper_food</t>
  </si>
  <si>
    <t>farming day_labour livestock_produce business</t>
  </si>
  <si>
    <t>land_dispute food_dispute water_dispute livestock_dispute family_dispute</t>
  </si>
  <si>
    <t>field checkpoints waterpoints</t>
  </si>
  <si>
    <t>7667a9e4-17a6-4ce4-8763-05bc8b609539</t>
  </si>
  <si>
    <t>2021-01-10T12:06:09</t>
  </si>
  <si>
    <t>2021-01-10T11:46:18.629+03:00</t>
  </si>
  <si>
    <t>2021-01-10T12:11:16.614+03:00</t>
  </si>
  <si>
    <t>NA-3805-R24-003</t>
  </si>
  <si>
    <t>g_0_11 b_0_11</t>
  </si>
  <si>
    <t>food fuel_cooking shoes soap clothes_sewing jerry_cans</t>
  </si>
  <si>
    <t>borrow limit_portions reduce_portions cheaper_food wild_foods part_skips</t>
  </si>
  <si>
    <t>farming livestock_produce business day_labour</t>
  </si>
  <si>
    <t>land_dispute family_dispute water_dispute livestock_dispute</t>
  </si>
  <si>
    <t>1dbd387d-3825-423f-810f-08fa171dcdf4</t>
  </si>
  <si>
    <t>2021-01-10T12:06:10</t>
  </si>
  <si>
    <t>2021-01-10T12:12:18.847+03:00</t>
  </si>
  <si>
    <t>2021-01-10T12:37:17.904+03:00</t>
  </si>
  <si>
    <t>Tawakal3 Diinsoor</t>
  </si>
  <si>
    <t>NA-3805-W11-001</t>
  </si>
  <si>
    <t>farming livestock_produce business</t>
  </si>
  <si>
    <t>land_dispute water_dispute livestock_dispute</t>
  </si>
  <si>
    <t>conversations radio phone_calls</t>
  </si>
  <si>
    <t>no_credit lack_electricity</t>
  </si>
  <si>
    <t>religious_leaders government_agencies family_friends</t>
  </si>
  <si>
    <t>d62a32f8-ad60-45c6-99ee-a328fb3ab1fa</t>
  </si>
  <si>
    <t>2021-01-10T12:06:11</t>
  </si>
  <si>
    <t>2021-01-11T09:16:29.930+03:00</t>
  </si>
  <si>
    <t>2021-01-11T09:43:54.982+03:00</t>
  </si>
  <si>
    <t>2021-01-11</t>
  </si>
  <si>
    <t>Bakal fiin</t>
  </si>
  <si>
    <t>NA-3805-K26-001</t>
  </si>
  <si>
    <t>borrow limit_portions wild_foods reduce_portions skip_days cheaper_food</t>
  </si>
  <si>
    <t>cost_services distance absence_personnel</t>
  </si>
  <si>
    <t>food_dispute water_dispute livestock_dispute family_dispute access_work tax_dispute property_dispute</t>
  </si>
  <si>
    <t>a198e607-bac8-490b-baf6-bf74f4fc65b4</t>
  </si>
  <si>
    <t>2021-01-11T11:02:39</t>
  </si>
  <si>
    <t>2021-01-11T09:43:59.653+03:00</t>
  </si>
  <si>
    <t>2021-01-11T10:15:13.978+03:00</t>
  </si>
  <si>
    <t>NA-3805-J26-002</t>
  </si>
  <si>
    <t>borrow wild_foods limit_portions part_skips reduce_portions skip_days cheaper_food</t>
  </si>
  <si>
    <t>food_dispute livestock_dispute family_dispute access_work property_dispute tax_dispute</t>
  </si>
  <si>
    <t>local_leaders religious_leaders family_friends mobile_network_operator</t>
  </si>
  <si>
    <t>cfdd122d-a7a4-4e3e-8035-8c86769cb4de</t>
  </si>
  <si>
    <t>2021-01-11T11:02:41</t>
  </si>
  <si>
    <t>2021-01-11T10:15:18.054+03:00</t>
  </si>
  <si>
    <t>2021-01-11T10:43:17.439+03:00</t>
  </si>
  <si>
    <t>Dambaley</t>
  </si>
  <si>
    <t>NA-3801-Y33-006</t>
  </si>
  <si>
    <t>NA-3805-G25-002</t>
  </si>
  <si>
    <t>tax_collection theft</t>
  </si>
  <si>
    <t>clan_lead commun_leader_elder gatekeeper loc_authorities</t>
  </si>
  <si>
    <t>checkpoints field waterpoints roads markets</t>
  </si>
  <si>
    <t>cf33aed7-7106-40d2-b010-4fd1f99bcf11</t>
  </si>
  <si>
    <t>2021-01-11T11:02:46</t>
  </si>
  <si>
    <t>2021-01-11T10:43:21.709+03:00</t>
  </si>
  <si>
    <t>2021-01-11T11:08:38.092+03:00</t>
  </si>
  <si>
    <t>NA-3805-E27-002</t>
  </si>
  <si>
    <t>food tools_seeds livestock fuel_cooking clothes_sewing shoes soap jerry_cans womens_materials mosquito_nets</t>
  </si>
  <si>
    <t>5e24b3b9-3eaf-46c1-9a7e-e244c1b28ef1</t>
  </si>
  <si>
    <t>2021-01-11T11:02:54</t>
  </si>
  <si>
    <t>2021-01-11T11:08:42.545+03:00</t>
  </si>
  <si>
    <t>2021-01-11T11:33:12.752+03:00</t>
  </si>
  <si>
    <t>NA-3801-X33-002</t>
  </si>
  <si>
    <t>borrow limit_portions wild_foods part_skips reduce_portions skip_days cheaper_food</t>
  </si>
  <si>
    <t>livestock_dispute food_dispute water_dispute access_work property_dispute tax_dispute family_dispute</t>
  </si>
  <si>
    <t>0b4db50a-d6d3-4922-959f-882e5f7cd070</t>
  </si>
  <si>
    <t>2021-01-11T11:02:59</t>
  </si>
  <si>
    <t>2021-01-11T11:33:16.836+03:00</t>
  </si>
  <si>
    <t>2021-01-11T12:03:11.857+03:00</t>
  </si>
  <si>
    <t>Lama warood1</t>
  </si>
  <si>
    <t>NA-3805-T13-002</t>
  </si>
  <si>
    <t>boys_12_17 women_18_59 men_18_59 girls_12_17</t>
  </si>
  <si>
    <t>borrow limit_portions part_skips reduce_portions cheaper_food wild_foods</t>
  </si>
  <si>
    <t>livestock_produce farming day_labour</t>
  </si>
  <si>
    <t>livestock_dispute food_dispute land_dispute family_dispute water_dispute access_work property_dispute tax_dispute</t>
  </si>
  <si>
    <t>conflict_in_set theft tax_collection abduction</t>
  </si>
  <si>
    <t>c3f43098-3571-4978-86ee-e595d8b1f590</t>
  </si>
  <si>
    <t>2021-01-11T11:03:03</t>
  </si>
  <si>
    <t>2021-01-11T12:14:39.773+03:00</t>
  </si>
  <si>
    <t>2021-01-11T12:42:18.727+03:00</t>
  </si>
  <si>
    <t>Indhooliyaasha Nimcoole</t>
  </si>
  <si>
    <t>NA-3801-Y25-007</t>
  </si>
  <si>
    <t>food tools_seeds fuel_cooking clothes_sewing shoes soap jerry_cans</t>
  </si>
  <si>
    <t>water_dispute livestock_dispute food_dispute family_dispute access_work property_dispute tax_dispute</t>
  </si>
  <si>
    <t>commun_leader_elder clan_lead rel_leader loc_authorities</t>
  </si>
  <si>
    <t>6cfd301f-1a83-4095-8618-e905df701d19</t>
  </si>
  <si>
    <t>2021-01-11T11:03:08</t>
  </si>
  <si>
    <t>2021-01-11T09:33:50.584+03:00</t>
  </si>
  <si>
    <t>2021-01-11T09:58:23.656+03:00</t>
  </si>
  <si>
    <t>NA-3805-G26-001</t>
  </si>
  <si>
    <t>food livestock fuel_cooking clothes_sewing shoes soap jerry_cans</t>
  </si>
  <si>
    <t>land_dispute livestock_dispute</t>
  </si>
  <si>
    <t>e47dc21e-64bd-4068-920d-de83c3bd2566</t>
  </si>
  <si>
    <t>2021-01-11T11:33:14</t>
  </si>
  <si>
    <t>2021-01-11T09:58:29.718+03:00</t>
  </si>
  <si>
    <t>2021-01-11T10:25:21.027+03:00</t>
  </si>
  <si>
    <t>borrow limit_portions skip_days</t>
  </si>
  <si>
    <t>livestock_dispute family_dispute</t>
  </si>
  <si>
    <t>6ba8e7a3-b11d-4ed4-88de-fdb4c3c38f83</t>
  </si>
  <si>
    <t>2021-01-11T11:33:15</t>
  </si>
  <si>
    <t>2021-01-11T10:25:36.163+03:00</t>
  </si>
  <si>
    <t>2021-01-11T10:47:29.310+03:00</t>
  </si>
  <si>
    <t>Abuu doyow</t>
  </si>
  <si>
    <t>NA-3805-F29-005</t>
  </si>
  <si>
    <t>washing_soap washing_water</t>
  </si>
  <si>
    <t>3733e2bf-fbca-4401-9361-8ae2b485d286</t>
  </si>
  <si>
    <t>2021-01-11T11:33:16</t>
  </si>
  <si>
    <t>2021-01-11T10:47:35.871+03:00</t>
  </si>
  <si>
    <t>2021-01-11T11:17:23.203+03:00</t>
  </si>
  <si>
    <t>NA-3809-A18-003</t>
  </si>
  <si>
    <t>prim_boys prim_girls quran_boys quran_girls</t>
  </si>
  <si>
    <t>media_radio_tv healthcare_workers</t>
  </si>
  <si>
    <t>84d4974f-3fda-4eea-b7ec-652540843300</t>
  </si>
  <si>
    <t>2021-01-11T11:33:19</t>
  </si>
  <si>
    <t>2021-01-11T11:20:48.685+03:00</t>
  </si>
  <si>
    <t>2021-01-11T11:44:38.806+03:00</t>
  </si>
  <si>
    <t>NA-3801-W33-009</t>
  </si>
  <si>
    <t>market_far no_cash</t>
  </si>
  <si>
    <t>borrow limit_portions part_skips</t>
  </si>
  <si>
    <t>12d1995a-fb4c-4665-bdd0-ae3ba4da3f64</t>
  </si>
  <si>
    <t>2021-01-11T11:33:22</t>
  </si>
  <si>
    <t>2021-01-11T12:22:46.802+03:00</t>
  </si>
  <si>
    <t>2021-01-11T12:51:56.527+03:00</t>
  </si>
  <si>
    <t>Indolayasha nicmole</t>
  </si>
  <si>
    <t>6c27d131-cae2-42fd-b4af-f3e0dc7e92ec</t>
  </si>
  <si>
    <t>2021-01-11T11:33:24</t>
  </si>
  <si>
    <t>2021-01-11T09:20:33.329+03:00</t>
  </si>
  <si>
    <t>2021-01-11T09:44:18.924+03:00</t>
  </si>
  <si>
    <t>Bakal Fiin</t>
  </si>
  <si>
    <t>NA-3805-D23-003</t>
  </si>
  <si>
    <t>food tools_seeds livestock fuel_cooking construction_materials clothes_sewing shoes soap jerry_cans womens_materials mosquito_nets</t>
  </si>
  <si>
    <t>borrow wild_foods limit_portions reduce_portions part_skips cheaper_food</t>
  </si>
  <si>
    <t>farming livestock_produce business day_labour contractual_work remittances</t>
  </si>
  <si>
    <t>drugstore hospital</t>
  </si>
  <si>
    <t>land_dispute livestock_dispute water_dispute family_dispute food_dispute</t>
  </si>
  <si>
    <t>theft uxo</t>
  </si>
  <si>
    <t>near_water market checkpoint in_field</t>
  </si>
  <si>
    <t>relatives_targeted loss_property injury killing</t>
  </si>
  <si>
    <t>field waterpoints checkpoints</t>
  </si>
  <si>
    <t>prim_boys prim_girls secon_boys secon_girls quran_girls quran_boys</t>
  </si>
  <si>
    <t>conversations phone_calls radio social_media</t>
  </si>
  <si>
    <t>lack_electricity written_info_illiterate no_credit</t>
  </si>
  <si>
    <t>media_radio_tv family_friends religious_leaders local_leaders</t>
  </si>
  <si>
    <t>washing_soap washing_water wearing_masks pray</t>
  </si>
  <si>
    <t>8ee026d7-eae8-4a50-a27a-4ae6256f76f0</t>
  </si>
  <si>
    <t>2021-01-11T11:54:57</t>
  </si>
  <si>
    <t>2021-01-11T09:47:00.325+03:00</t>
  </si>
  <si>
    <t>2021-01-11T10:12:15.684+03:00</t>
  </si>
  <si>
    <t>NA-3805-M22-001</t>
  </si>
  <si>
    <t>food clothes_sewing shoes soap fuel_cooking</t>
  </si>
  <si>
    <t>land_dispute water_dispute livestock_dispute family_dispute clan_dispute property_dispute tax_dispute</t>
  </si>
  <si>
    <t>relatives_targeted loss_property injury tax_toleave</t>
  </si>
  <si>
    <t>family_friends religious_leaders local_leaders</t>
  </si>
  <si>
    <t>9847b928-de3d-440c-a5d7-f7075fa22e9c</t>
  </si>
  <si>
    <t>2021-01-11T11:54:58</t>
  </si>
  <si>
    <t>2021-01-11T10:18:14.710+03:00</t>
  </si>
  <si>
    <t>2021-01-11T10:46:11.546+03:00</t>
  </si>
  <si>
    <t>Abuu dooyow</t>
  </si>
  <si>
    <t>food livestock fuel_cooking clothes_sewing shoes soap jerry_cans mosquito_nets womens_materials tools_seeds</t>
  </si>
  <si>
    <t>borrow wild_foods limit_portions part_skips cheaper_food reduce_portions</t>
  </si>
  <si>
    <t>land_dispute water_dispute tax_dispute</t>
  </si>
  <si>
    <t>religious_leaders media_radio_tv family_friends</t>
  </si>
  <si>
    <t>8fd67fd3-0629-460d-b07e-1ab82fe8a2a4</t>
  </si>
  <si>
    <t>2021-01-11T11:54:59</t>
  </si>
  <si>
    <t>2021-01-11T10:47:18.311+03:00</t>
  </si>
  <si>
    <t>2021-01-11T11:16:04.149+03:00</t>
  </si>
  <si>
    <t>Abuu Dooyow</t>
  </si>
  <si>
    <t>NA-3805-Q25-002</t>
  </si>
  <si>
    <t>loss_property injury tax_toleave</t>
  </si>
  <si>
    <t>family_friends religious_leaders</t>
  </si>
  <si>
    <t>pray washing_water</t>
  </si>
  <si>
    <t>ac02dc30-a923-48e6-a04b-4282acafcc3b</t>
  </si>
  <si>
    <t>2021-01-11T11:55:00</t>
  </si>
  <si>
    <t>2021-01-11T11:16:27.788+03:00</t>
  </si>
  <si>
    <t>2021-01-11T11:44:00.994+03:00</t>
  </si>
  <si>
    <t>NA-3802-N02-002</t>
  </si>
  <si>
    <t>food livestock tools_seeds fuel_cooking clothes_sewing shoes soap jerry_cans womens_materials mosquito_nets</t>
  </si>
  <si>
    <t>limit_portions reduce_portions cheaper_food</t>
  </si>
  <si>
    <t>land_dispute livestock_dispute water_dispute</t>
  </si>
  <si>
    <t>field waterpoints checkpoints roads</t>
  </si>
  <si>
    <t>marriage_underaged physical_violence killing</t>
  </si>
  <si>
    <t>ef8bb897-caa8-41b5-9d3a-85875d773a3e</t>
  </si>
  <si>
    <t>2021-01-11T11:55:01</t>
  </si>
  <si>
    <t>2021-01-11T12:38:08.005+03:00</t>
  </si>
  <si>
    <t>2021-01-11T13:05:06.262+03:00</t>
  </si>
  <si>
    <t>indholayasha Nimcole</t>
  </si>
  <si>
    <t>NA-3802-X04-007</t>
  </si>
  <si>
    <t>food livestock fuel_cooking construction_materials tools_seeds clothes_sewing shoes soap jerry_cans</t>
  </si>
  <si>
    <t>land_dispute family_dispute livestock_dispute water_dispute</t>
  </si>
  <si>
    <t>checkpoints field waterpoints</t>
  </si>
  <si>
    <t>b038e0a2-6fc3-48a5-a63b-27c9359dc8e9</t>
  </si>
  <si>
    <t>2021-01-11T11:55:03</t>
  </si>
  <si>
    <t>2021-01-19T10:39:13.207+03:00</t>
  </si>
  <si>
    <t>2021-01-19T11:05:54.495+03:00</t>
  </si>
  <si>
    <t>2021-01-19</t>
  </si>
  <si>
    <t>Haafato</t>
  </si>
  <si>
    <t>NA-3805-E22-002</t>
  </si>
  <si>
    <t>tools_seeds food livestock fuel_cooking clothes_sewing shoes soap jerry_cans mosquito_nets</t>
  </si>
  <si>
    <t>security distance cost_services absence_personnel</t>
  </si>
  <si>
    <t>injury loss_property</t>
  </si>
  <si>
    <t>d9dacc5f-eed7-4d80-a57c-7ea38dbc33ec</t>
  </si>
  <si>
    <t>2021-01-19T11:01:45</t>
  </si>
  <si>
    <t>2021-01-11T09:33:14.324+03:00</t>
  </si>
  <si>
    <t>2021-01-11T10:00:20.806+03:00</t>
  </si>
  <si>
    <t>bakal fiin</t>
  </si>
  <si>
    <t>girls_12_17 men_60_eld</t>
  </si>
  <si>
    <t>food livestock tools_seeds shoes soap jerry_cans mosquito_nets fuel_cooking clothes_sewing</t>
  </si>
  <si>
    <t>security economic_causes natural_causes</t>
  </si>
  <si>
    <t>borrow reduce_portions cheaper_food wild_foods limit_portions</t>
  </si>
  <si>
    <t>community_neighbors kafala</t>
  </si>
  <si>
    <t>workplace house</t>
  </si>
  <si>
    <t>livestock_dispute water_dispute family_dispute property_dispute tax_dispute</t>
  </si>
  <si>
    <t>conflict_in_set theft tax_collection</t>
  </si>
  <si>
    <t>near_water market checkpoint in_field on_the_road</t>
  </si>
  <si>
    <t>killing loss_property sexual_violence family_separation injury</t>
  </si>
  <si>
    <t>markets checkpoints waterpoints roads field</t>
  </si>
  <si>
    <t>sexual_violence killing marriage_underaged</t>
  </si>
  <si>
    <t>not_common insufficient not_funtional</t>
  </si>
  <si>
    <t>religious_leaders family_friends local_leaders</t>
  </si>
  <si>
    <t>b87742b9-7c64-422a-80eb-4f64418c427b</t>
  </si>
  <si>
    <t>2021-01-11T13:02:18</t>
  </si>
  <si>
    <t>2021-01-11T10:00:37.846+03:00</t>
  </si>
  <si>
    <t>2021-01-11T10:22:48.492+03:00</t>
  </si>
  <si>
    <t>NA-3805-F20-001</t>
  </si>
  <si>
    <t>men_60_eld women_60_eld</t>
  </si>
  <si>
    <t>food livestock shoes jerry_cans mosquito_nets soap</t>
  </si>
  <si>
    <t>borrow reduce_portions</t>
  </si>
  <si>
    <t>security cost_services absence_personnel</t>
  </si>
  <si>
    <t>land_dispute livestock_dispute tax_dispute property_dispute family_dispute</t>
  </si>
  <si>
    <t>theft sexual_violence conflict_in_set</t>
  </si>
  <si>
    <t>near_water market on_the_road checkpoint in_field</t>
  </si>
  <si>
    <t>clan_lead loc_authorities rel_leader</t>
  </si>
  <si>
    <t>sexual_violence family_separation loss_property killing injury</t>
  </si>
  <si>
    <t>killing marriage_underaged physical_violence</t>
  </si>
  <si>
    <t>916a16c1-6608-4ad1-be4d-1d849d361ee5</t>
  </si>
  <si>
    <t>2021-01-11T13:02:19</t>
  </si>
  <si>
    <t>2021-01-11T10:40:15.358+03:00</t>
  </si>
  <si>
    <t>2021-01-11T11:01:03.061+03:00</t>
  </si>
  <si>
    <t>safar nooley</t>
  </si>
  <si>
    <t>shoes soap livestock food clothes_sewing mosquito_nets</t>
  </si>
  <si>
    <t>reduce_portions cheaper_food</t>
  </si>
  <si>
    <t>family_dispute land_dispute shelter_dispute tax_dispute</t>
  </si>
  <si>
    <t>theft sexual_violence</t>
  </si>
  <si>
    <t>near_water on_the_road checkpoint in_field</t>
  </si>
  <si>
    <t>killing sexual_violence</t>
  </si>
  <si>
    <t>checkpoints waterpoints</t>
  </si>
  <si>
    <t>physical_violence killing</t>
  </si>
  <si>
    <t>strong wind and rain</t>
  </si>
  <si>
    <t>lack_radio_sign no_credit written_info_illiterate</t>
  </si>
  <si>
    <t>religious_leaders family_friends mobile_network_operator</t>
  </si>
  <si>
    <t>8f7d7c0b-212a-47f6-a6b0-020a5566c414</t>
  </si>
  <si>
    <t>2021-01-11T13:02:21</t>
  </si>
  <si>
    <t>2021-01-11T11:01:08.124+03:00</t>
  </si>
  <si>
    <t>2021-01-11T11:23:28.674+03:00</t>
  </si>
  <si>
    <t>safar noley</t>
  </si>
  <si>
    <t>NA-3805-R25-001</t>
  </si>
  <si>
    <t>food livestock shoes soap jerry_cans</t>
  </si>
  <si>
    <t>cheaper_food borrow</t>
  </si>
  <si>
    <t>cost_services security distance absence_personnel</t>
  </si>
  <si>
    <t>land_dispute water_dispute family_dispute tax_dispute</t>
  </si>
  <si>
    <t>theft tax_collection sexual_violence</t>
  </si>
  <si>
    <t>near_water checkpoint in_field</t>
  </si>
  <si>
    <t>loc_authorities rel_leader clan_lead commun_leader_elder</t>
  </si>
  <si>
    <t>family_separation injury killing</t>
  </si>
  <si>
    <t>checkpoints waterpoints roads</t>
  </si>
  <si>
    <t>physical_violence killing marriage_underaged</t>
  </si>
  <si>
    <t>insufficient not_common</t>
  </si>
  <si>
    <t>radio phone_calls</t>
  </si>
  <si>
    <t>lack_electricity lack_mobile written_info_illiterate no_credit</t>
  </si>
  <si>
    <t>a8390653-0098-4aaf-9af9-cfd7df08d04f</t>
  </si>
  <si>
    <t>2021-01-11T13:02:22</t>
  </si>
  <si>
    <t>2021-01-11T11:23:45.522+03:00</t>
  </si>
  <si>
    <t>2021-01-11T11:45:13.501+03:00</t>
  </si>
  <si>
    <t>cheaper_food reduce_portions borrow</t>
  </si>
  <si>
    <t>cost_services distance security</t>
  </si>
  <si>
    <t>livestock_dispute land_dispute clan_dispute property_dispute tax_dispute</t>
  </si>
  <si>
    <t>sexual_violence theft tax_collection conflict_in_set</t>
  </si>
  <si>
    <t>sexual_violence family_separation killing loss_property injury</t>
  </si>
  <si>
    <t>markets waterpoints checkpoints field</t>
  </si>
  <si>
    <t>washing_water pray washing_soap</t>
  </si>
  <si>
    <t>e00fa82f-2b78-4c90-a456-1447876c584f</t>
  </si>
  <si>
    <t>2021-01-11T13:02:23</t>
  </si>
  <si>
    <t>2021-01-11T11:45:19.134+03:00</t>
  </si>
  <si>
    <t>2021-01-11T12:09:18.315+03:00</t>
  </si>
  <si>
    <t>food livestock shoes soap mosquito_nets jerry_cans</t>
  </si>
  <si>
    <t>land_dispute family_dispute tax_dispute property_dispute</t>
  </si>
  <si>
    <t>sexual_violence theft tax_collection</t>
  </si>
  <si>
    <t>loc_authorities commun_leader_elder rel_leader</t>
  </si>
  <si>
    <t>sexual_violence family_separation killing</t>
  </si>
  <si>
    <t>written_info_illiterate no_credit lack_electricity</t>
  </si>
  <si>
    <t>0d47451f-be6b-4673-a5af-fcf0cc492d88</t>
  </si>
  <si>
    <t>2021-01-11T13:02:27</t>
  </si>
  <si>
    <t>2021-01-12T09:35:05.824+03:00</t>
  </si>
  <si>
    <t>2021-01-12T10:00:32.694+03:00</t>
  </si>
  <si>
    <t>NA-3805-X10-001</t>
  </si>
  <si>
    <t>boys_12_17 women_18_59 men_18_59</t>
  </si>
  <si>
    <t>cost_services absence_personnel distance</t>
  </si>
  <si>
    <t>livestock_dispute food_dispute water_dispute family_dispute access_work property_dispute tax_dispute</t>
  </si>
  <si>
    <t>lack_radio_sign no_credit</t>
  </si>
  <si>
    <t>01a299d5-2a75-4edc-80aa-598edd485fe7</t>
  </si>
  <si>
    <t>2021-01-12T11:12:05</t>
  </si>
  <si>
    <t>2021-01-12T10:29:02.760+03:00</t>
  </si>
  <si>
    <t>2021-01-12T10:55:28.087+03:00</t>
  </si>
  <si>
    <t>Esow</t>
  </si>
  <si>
    <t>NA-3809-M23-003</t>
  </si>
  <si>
    <t>eb9fc835-ff41-4f17-8c61-be3078372242</t>
  </si>
  <si>
    <t>2021-01-12T11:12:28</t>
  </si>
  <si>
    <t>2021-01-12T10:55:39.318+03:00</t>
  </si>
  <si>
    <t>2021-01-12T11:21:20.548+03:00</t>
  </si>
  <si>
    <t>Robay Gaduudo</t>
  </si>
  <si>
    <t>40bbd35d-d107-4615-8703-a1dbf87dafd5</t>
  </si>
  <si>
    <t>2021-01-12T11:12:47</t>
  </si>
  <si>
    <t>2021-01-12T11:44:17.272+03:00</t>
  </si>
  <si>
    <t>2021-01-12T12:10:39.538+03:00</t>
  </si>
  <si>
    <t>Aliyow marayle</t>
  </si>
  <si>
    <t>NA-3805-N23-001</t>
  </si>
  <si>
    <t>livestock_produce day_labour</t>
  </si>
  <si>
    <t>livestock_dispute food_dispute water_dispute family_dispute access_work tax_dispute property_dispute</t>
  </si>
  <si>
    <t>075036fc-53c9-49dd-81c4-47123b7ee9a9</t>
  </si>
  <si>
    <t>2021-01-12T11:13:02</t>
  </si>
  <si>
    <t>2021-01-12T12:10:43.643+03:00</t>
  </si>
  <si>
    <t>2021-01-12T12:35:56.480+03:00</t>
  </si>
  <si>
    <t>Afmidow</t>
  </si>
  <si>
    <t>water_dispute livestock_dispute food_dispute access_work family_dispute property_dispute tax_dispute</t>
  </si>
  <si>
    <t>near_water shelters market checkpoint on_the_road in_field</t>
  </si>
  <si>
    <t>1d6e3495-4df9-42f6-bf5a-28a01c71b1e4</t>
  </si>
  <si>
    <t>2021-01-12T11:13:14</t>
  </si>
  <si>
    <t>2021-01-12T08:58:12.189+03:00</t>
  </si>
  <si>
    <t>2021-01-12T09:23:08.855+03:00</t>
  </si>
  <si>
    <t>Tawakal Misiri</t>
  </si>
  <si>
    <t>limit_portions reduce_portions cheaper_food borrow</t>
  </si>
  <si>
    <t>land_dispute livestock_dispute family_dispute</t>
  </si>
  <si>
    <t>field waterpoints latrines</t>
  </si>
  <si>
    <t>conversations phone_calls radio</t>
  </si>
  <si>
    <t>religious_leaders local_leaders</t>
  </si>
  <si>
    <t>94270ed9-2a20-4aa6-9988-26017c429680</t>
  </si>
  <si>
    <t>2021-01-12T11:30:59</t>
  </si>
  <si>
    <t>2021-01-12T09:24:58.223+03:00</t>
  </si>
  <si>
    <t>2021-01-12T09:51:10.191+03:00</t>
  </si>
  <si>
    <t>Lowiiley</t>
  </si>
  <si>
    <t>land_dispute livestock_dispute water_dispute clan_dispute tax_dispute</t>
  </si>
  <si>
    <t>tax_collection abduction</t>
  </si>
  <si>
    <t>near_water bathing_pl on_the_road in_field</t>
  </si>
  <si>
    <t>relatives_targeted loss_property</t>
  </si>
  <si>
    <t>waterpoints roads</t>
  </si>
  <si>
    <t>8cbd5a03-4a1e-42d2-9bca-507fa2429e21</t>
  </si>
  <si>
    <t>2021-01-12T11:31:00</t>
  </si>
  <si>
    <t>2021-01-12T09:51:35.077+03:00</t>
  </si>
  <si>
    <t>2021-01-12T10:14:34.945+03:00</t>
  </si>
  <si>
    <t>food tools_seeds livestock fuel_cooking clothes_sewing construction_materials shoes soap jerry_cans womens_materials mosquito_nets</t>
  </si>
  <si>
    <t>lack_mobile lack_electricity no_credit</t>
  </si>
  <si>
    <t>faf7f753-8ead-4451-95e0-2d2d9725bf7d</t>
  </si>
  <si>
    <t>2021-01-12T11:31:01</t>
  </si>
  <si>
    <t>2021-01-12T10:24:51.056+03:00</t>
  </si>
  <si>
    <t>2021-01-12T10:54:47.654+03:00</t>
  </si>
  <si>
    <t>NA-3805-U12-001</t>
  </si>
  <si>
    <t>ec749b85-ccfc-4108-82b6-e7d3ddb762b8</t>
  </si>
  <si>
    <t>2021-01-12T11:31:02</t>
  </si>
  <si>
    <t>2021-01-12T11:05:12.326+03:00</t>
  </si>
  <si>
    <t>2021-01-12T11:29:04.451+03:00</t>
  </si>
  <si>
    <t>Roobay Gaduudo</t>
  </si>
  <si>
    <t>NA-3805-A32-008</t>
  </si>
  <si>
    <t>economic_causes natural_causes nomarket</t>
  </si>
  <si>
    <t>land_dispute water_dispute tax_dispute clan_dispute</t>
  </si>
  <si>
    <t>f0d48a82-e3b6-416d-8614-68e4cec7de15</t>
  </si>
  <si>
    <t>2021-01-12T11:31:03</t>
  </si>
  <si>
    <t>2021-01-12T11:56:07.993+03:00</t>
  </si>
  <si>
    <t>2021-01-12T12:21:11.988+03:00</t>
  </si>
  <si>
    <t>Afmidoow</t>
  </si>
  <si>
    <t>NA-3805-Q16-001</t>
  </si>
  <si>
    <t>food shoes soap fuel_cooking</t>
  </si>
  <si>
    <t>limit_portions borrow wild_foods reduce_portions cheaper_food</t>
  </si>
  <si>
    <t>water_dispute land_dispute clan_dispute</t>
  </si>
  <si>
    <t>rel_leader clan_lead</t>
  </si>
  <si>
    <t>d30bae43-146f-4002-b52f-8a57f3776be8</t>
  </si>
  <si>
    <t>2021-01-12T11:31:04</t>
  </si>
  <si>
    <t>2021-01-12T09:16:51.964+03:00</t>
  </si>
  <si>
    <t>2021-01-12T09:38:27.198+03:00</t>
  </si>
  <si>
    <t>Tawakal misir</t>
  </si>
  <si>
    <t>borrow limit_portions reduce_portions skip_days</t>
  </si>
  <si>
    <t>absence_personnel distance</t>
  </si>
  <si>
    <t>c8d55a8c-a6cc-4879-9dc9-adc5ea754b5f</t>
  </si>
  <si>
    <t>2021-01-12T11:36:56</t>
  </si>
  <si>
    <t>2021-01-12T09:38:47.504+03:00</t>
  </si>
  <si>
    <t>2021-01-12T10:08:38.486+03:00</t>
  </si>
  <si>
    <t>NA-3801-R26-002</t>
  </si>
  <si>
    <t>food fuel_cooking shoes soap jerry_cans clothes_sewing</t>
  </si>
  <si>
    <t>tax_toleave injury</t>
  </si>
  <si>
    <t>2d0cdde9-ddda-4054-8264-1eb1e394ce84</t>
  </si>
  <si>
    <t>2021-01-12T11:36:58</t>
  </si>
  <si>
    <t>2021-01-12T10:33:09.441+03:00</t>
  </si>
  <si>
    <t>2021-01-12T10:57:21.811+03:00</t>
  </si>
  <si>
    <t>NA-3805-P21-001</t>
  </si>
  <si>
    <t>quran_boys quran_girls prim_boys prim_girls</t>
  </si>
  <si>
    <t>ngos_NGOs media_radio_tv</t>
  </si>
  <si>
    <t>washing_water washing_soap</t>
  </si>
  <si>
    <t>fea40282-ee05-43e5-9db9-935be9b4553d</t>
  </si>
  <si>
    <t>2021-01-12T11:37:00</t>
  </si>
  <si>
    <t>2021-01-12T11:04:06.721+03:00</t>
  </si>
  <si>
    <t>2021-01-12T11:26:11.409+03:00</t>
  </si>
  <si>
    <t>loss_property relatives_targeted injury</t>
  </si>
  <si>
    <t>d49e736f-a452-4d0c-9b56-12f68656bb24</t>
  </si>
  <si>
    <t>2021-01-12T11:37:02</t>
  </si>
  <si>
    <t>2021-01-12T11:54:15.486+03:00</t>
  </si>
  <si>
    <t>2021-01-12T12:20:26.143+03:00</t>
  </si>
  <si>
    <t>Afmadowe</t>
  </si>
  <si>
    <t>NA-3805-U11-001</t>
  </si>
  <si>
    <t>livestock_dispute food_dispute</t>
  </si>
  <si>
    <t>tax_collection conflict_in_set</t>
  </si>
  <si>
    <t>3fe1aa40-7190-4da0-96d6-2b2d914109fa</t>
  </si>
  <si>
    <t>2021-01-12T11:37:03</t>
  </si>
  <si>
    <t>2021-01-12T12:24:26.641+03:00</t>
  </si>
  <si>
    <t>2021-01-12T12:49:42.174+03:00</t>
  </si>
  <si>
    <t>Fanoole</t>
  </si>
  <si>
    <t>ad8b1c72-b248-4152-bb21-ef73e57dba39</t>
  </si>
  <si>
    <t>2021-01-12T11:37:04</t>
  </si>
  <si>
    <t>2021-01-12T09:10:08.718+03:00</t>
  </si>
  <si>
    <t>2021-01-12T09:34:35.848+03:00</t>
  </si>
  <si>
    <t>NA-3805-Q20-002</t>
  </si>
  <si>
    <t>b_0_11 g_0_11 women_60_eld</t>
  </si>
  <si>
    <t>security road_closed</t>
  </si>
  <si>
    <t>cheaper_food reduce_portions</t>
  </si>
  <si>
    <t>security cost_services absence_personnel distance</t>
  </si>
  <si>
    <t>land_dispute water_dispute family_dispute shelter_dispute property_dispute clan_dispute</t>
  </si>
  <si>
    <t>sexual_violence theft conflict_in_set</t>
  </si>
  <si>
    <t>near_water market checkpoint on_the_road in_field</t>
  </si>
  <si>
    <t>tax_toleave killing injury sexual_violence loss_property</t>
  </si>
  <si>
    <t>waterpoints roads field checkpoints</t>
  </si>
  <si>
    <t>not_available not_common</t>
  </si>
  <si>
    <t>written_info_illiterate lack_electricity no_credit</t>
  </si>
  <si>
    <t>6fe7d675-0672-423b-bf20-3f1342124e87</t>
  </si>
  <si>
    <t>2021-01-12T12:22:05</t>
  </si>
  <si>
    <t>2021-01-12T09:38:22.853+03:00</t>
  </si>
  <si>
    <t>2021-01-12T10:01:57.430+03:00</t>
  </si>
  <si>
    <t>lawiley</t>
  </si>
  <si>
    <t>women_60_eld boys_12_17</t>
  </si>
  <si>
    <t>food livestock tools_seeds shoes soap jerry_cans mosquito_nets</t>
  </si>
  <si>
    <t>security natural_causes noland economic_causes</t>
  </si>
  <si>
    <t>reduce_portions cheaper_food borrow</t>
  </si>
  <si>
    <t>land_dispute tax_dispute clan_dispute property_dispute family_dispute water_dispute</t>
  </si>
  <si>
    <t>sexual_violence tax_collection theft</t>
  </si>
  <si>
    <t>sexual_violence family_separation loss_property injury</t>
  </si>
  <si>
    <t>insufficient not_common too_dirty</t>
  </si>
  <si>
    <t>written_info_illiterate lack_mobile no_credit lack_electricity</t>
  </si>
  <si>
    <t>religious_leaders local_leaders traditional_healers family_friends</t>
  </si>
  <si>
    <t>4ff31f9c-d93c-4ab9-a1fa-9c02ebcb7715</t>
  </si>
  <si>
    <t>2021-01-12T12:22:06</t>
  </si>
  <si>
    <t>2021-01-12T10:03:01.591+03:00</t>
  </si>
  <si>
    <t>2021-01-12T10:29:28.974+03:00</t>
  </si>
  <si>
    <t>NA-3805-J22-001</t>
  </si>
  <si>
    <t>women_60_eld men_60_eld</t>
  </si>
  <si>
    <t>food livestock tools_seeds clothes_sewing shoes soap jerry_cans mosquito_nets</t>
  </si>
  <si>
    <t>economic_causes natural_causes noland security</t>
  </si>
  <si>
    <t>family_dispute land_dispute livestock_dispute property_dispute tax_dispute</t>
  </si>
  <si>
    <t>theft sexual_violence tax_collection</t>
  </si>
  <si>
    <t>near_water on_the_road in_field checkpoint market</t>
  </si>
  <si>
    <t>commun_leader_elder loc_authorities rel_leader clan_lead</t>
  </si>
  <si>
    <t>sexual_violence family_separation injury loss_property</t>
  </si>
  <si>
    <t>roads checkpoints waterpoints</t>
  </si>
  <si>
    <t>insufficient not_common child_notsafe</t>
  </si>
  <si>
    <t>lack_electricity written_info_illiterate lack_mobile lack_radio_sign no_credit</t>
  </si>
  <si>
    <t>bc0cb302-ab34-40a8-a04f-b743e7d9f571</t>
  </si>
  <si>
    <t>2021-01-12T12:22:08</t>
  </si>
  <si>
    <t>2021-01-12T11:07:39.770+03:00</t>
  </si>
  <si>
    <t>2021-01-12T11:40:21.492+03:00</t>
  </si>
  <si>
    <t>roobey gaduudo</t>
  </si>
  <si>
    <t>NA-3809-A13-001</t>
  </si>
  <si>
    <t>security market_far</t>
  </si>
  <si>
    <t>land_dispute livestock_dispute tax_dispute shelter_dispute property_dispute</t>
  </si>
  <si>
    <t>sexual_violence family_separation injury</t>
  </si>
  <si>
    <t>physical_violence marriage_underaged sexual_violence</t>
  </si>
  <si>
    <t>lack_electricity lack_mobile lack_radio_sign written_info_illiterate no_credit</t>
  </si>
  <si>
    <t>religious_leaders local_leaders family_friends mobile_network_operator</t>
  </si>
  <si>
    <t>a76463ac-ae5e-4a87-a3d7-a005fcf508e7</t>
  </si>
  <si>
    <t>2021-01-12T12:22:09</t>
  </si>
  <si>
    <t>2021-01-12T11:51:38.626+03:00</t>
  </si>
  <si>
    <t>2021-01-12T12:14:30.457+03:00</t>
  </si>
  <si>
    <t>aliyow marayle</t>
  </si>
  <si>
    <t>livestock food shoes soap mosquito_nets</t>
  </si>
  <si>
    <t>limit_portions cheaper_food reduce_portions borrow</t>
  </si>
  <si>
    <t>food_dispute access_work tax_dispute property_dispute livestock_dispute land_dispute</t>
  </si>
  <si>
    <t>near_water human_aid_distr checkpoint in_field</t>
  </si>
  <si>
    <t>dd3b04ae-a0ba-4d56-b81e-02cc3a21f29f</t>
  </si>
  <si>
    <t>2021-01-12T12:22:10</t>
  </si>
  <si>
    <t>2021-01-12T12:14:42.107+03:00</t>
  </si>
  <si>
    <t>2021-01-12T12:36:57.377+03:00</t>
  </si>
  <si>
    <t>NA-3805-P25-001</t>
  </si>
  <si>
    <t>food livestock shoes soap mosquito_nets jerry_cans tools_seeds</t>
  </si>
  <si>
    <t>security noland natural_causes economic_causes</t>
  </si>
  <si>
    <t>limit_portions borrow reduce_portions</t>
  </si>
  <si>
    <t>family_dispute tax_dispute property_dispute livestock_dispute land_dispute</t>
  </si>
  <si>
    <t>sexual_violence family_separation loss_property killing</t>
  </si>
  <si>
    <t>physical_violence killing marriage_underaged sexual_violence</t>
  </si>
  <si>
    <t>insufficient not_common pwd_notsafe</t>
  </si>
  <si>
    <t>lack_mobile written_info_illiterate no_credit lack_radio_sign lack_electricity</t>
  </si>
  <si>
    <t>local_leaders family_friends mobile_network_operator religious_leaders</t>
  </si>
  <si>
    <t>097016a4-ad57-4abd-9f32-7a9dbdfe0e4a</t>
  </si>
  <si>
    <t>2021-01-12T12:22:11</t>
  </si>
  <si>
    <t>2021-01-12T12:37:14.513+03:00</t>
  </si>
  <si>
    <t>2021-01-12T13:01:08.335+03:00</t>
  </si>
  <si>
    <t>fanole</t>
  </si>
  <si>
    <t>livestock food shoes jerry_cans</t>
  </si>
  <si>
    <t>natural_causes economic_causes noland security</t>
  </si>
  <si>
    <t>limit_portions borrow skip_days</t>
  </si>
  <si>
    <t>absence_personnel cost_services security distance</t>
  </si>
  <si>
    <t>family_dispute land_dispute livestock_dispute clan_dispute tax_dispute property_dispute</t>
  </si>
  <si>
    <t>family_separation loss_property killing injury</t>
  </si>
  <si>
    <t>killing physical_violence marriage_underaged sexual_violence</t>
  </si>
  <si>
    <t>insufficient pwd_notsafe child_notsafe not_common</t>
  </si>
  <si>
    <t>lack_mobile lack_radio_sign lack_electricity written_info_illiterate no_credit</t>
  </si>
  <si>
    <t>religious_leaders local_leaders mobile_network_operator</t>
  </si>
  <si>
    <t>washing_soap washing_water pray</t>
  </si>
  <si>
    <t>ccb18076-c12f-4e5a-9041-61e4de943135</t>
  </si>
  <si>
    <t>2021-01-12T12:22:12</t>
  </si>
  <si>
    <t>2021-01-13T09:30:27.097+03:00</t>
  </si>
  <si>
    <t>2021-01-13T09:55:11.889+03:00</t>
  </si>
  <si>
    <t>Hawo Gerimey</t>
  </si>
  <si>
    <t>NA-3805-J19-002</t>
  </si>
  <si>
    <t>NA-3805-C24-001</t>
  </si>
  <si>
    <t>food clothes_sewing jerry_cans soap shoes</t>
  </si>
  <si>
    <t>economic_causes security natural_causes</t>
  </si>
  <si>
    <t>tax_toleave loss_property relatives_targeted injury</t>
  </si>
  <si>
    <t>physical_violence marriage_underaged killing</t>
  </si>
  <si>
    <t>phone_calls conversations radio</t>
  </si>
  <si>
    <t>9d954b09-cb54-4eb9-ac5f-a49a697dcaf8</t>
  </si>
  <si>
    <t>2021-01-13T11:25:42</t>
  </si>
  <si>
    <t>2021-01-13T10:40:09.252+03:00</t>
  </si>
  <si>
    <t>2021-01-13T11:03:06.352+03:00</t>
  </si>
  <si>
    <t>Adan Yare</t>
  </si>
  <si>
    <t>NA-3802-Y01-004</t>
  </si>
  <si>
    <t>b_0_11 g_0_11 boys_12_17</t>
  </si>
  <si>
    <t>borrow wild_foods limit_portions cheaper_food</t>
  </si>
  <si>
    <t>land_dispute clan_dispute water_dispute</t>
  </si>
  <si>
    <t>tax_toleave loss_property relatives_targeted</t>
  </si>
  <si>
    <t>field roads waterpoints</t>
  </si>
  <si>
    <t>e7816925-b7c1-42a0-b6b0-d9554aea5850</t>
  </si>
  <si>
    <t>2021-01-13T11:25:43</t>
  </si>
  <si>
    <t>2021-01-13T11:06:06.525+03:00</t>
  </si>
  <si>
    <t>2021-01-13T11:31:11.324+03:00</t>
  </si>
  <si>
    <t>Buuli Gaabow</t>
  </si>
  <si>
    <t>land_dispute property_dispute tax_dispute water_dispute</t>
  </si>
  <si>
    <t>tax_toleave relatives_targeted loss_property</t>
  </si>
  <si>
    <t>marriage_underaged killing physical_violence</t>
  </si>
  <si>
    <t>b8ed305f-44d0-4db0-ad56-97869759eedb</t>
  </si>
  <si>
    <t>2021-01-13T11:25:44</t>
  </si>
  <si>
    <t>2021-01-13T11:31:26.249+03:00</t>
  </si>
  <si>
    <t>2021-01-13T11:56:48.419+03:00</t>
  </si>
  <si>
    <t>8499d933-f2af-426a-9f09-98dff7328302</t>
  </si>
  <si>
    <t>2021-01-13T11:25:45</t>
  </si>
  <si>
    <t>2021-01-13T12:05:30.103+03:00</t>
  </si>
  <si>
    <t>2021-01-13T12:30:30.701+03:00</t>
  </si>
  <si>
    <t>NA-3805-N13-002</t>
  </si>
  <si>
    <t>food livestock fuel_cooking clothes_sewing soap shoes</t>
  </si>
  <si>
    <t>land_dispute water_dispute food_dispute property_dispute tax_dispute clan_dispute</t>
  </si>
  <si>
    <t>conflict_in_set tax_collection uxo</t>
  </si>
  <si>
    <t>133bddac-fb48-48a8-a13a-fbe90d7ae610</t>
  </si>
  <si>
    <t>2021-01-13T11:25:46</t>
  </si>
  <si>
    <t>2021-01-13T09:28:45.683+03:00</t>
  </si>
  <si>
    <t>2021-01-13T09:54:44.930+03:00</t>
  </si>
  <si>
    <t>Hawey Qerimey</t>
  </si>
  <si>
    <t>NA-3805-E21-004</t>
  </si>
  <si>
    <t>checkpoints roads markets field latrines</t>
  </si>
  <si>
    <t>789f69d5-8587-481e-9ab1-a00f3dca55ae</t>
  </si>
  <si>
    <t>2021-01-13T12:10:00</t>
  </si>
  <si>
    <t>2021-01-13T10:16:07.214+03:00</t>
  </si>
  <si>
    <t>2021-01-13T10:44:26.842+03:00</t>
  </si>
  <si>
    <t>girls_12_17 boys_12_17 women_18_59 g_0_11 b_0_11</t>
  </si>
  <si>
    <t>food tools_seeds livestock fuel_cooking clothes_sewing shoes soap jerry_cans</t>
  </si>
  <si>
    <t>food_dispute livestock_dispute water_dispute family_dispute property_dispute tax_dispute</t>
  </si>
  <si>
    <t>37798442-19ee-4d2f-8b74-3f223501015c</t>
  </si>
  <si>
    <t>2021-01-13T12:10:02</t>
  </si>
  <si>
    <t>2021-01-13T10:58:57.018+03:00</t>
  </si>
  <si>
    <t>2021-01-13T11:24:04.160+03:00</t>
  </si>
  <si>
    <t>Buuli Gabow</t>
  </si>
  <si>
    <t>NA-3805-Y05-001</t>
  </si>
  <si>
    <t>food_dispute water_dispute livestock_dispute family_dispute access_work property_dispute tax_dispute</t>
  </si>
  <si>
    <t>d5423638-f880-47ab-9d5d-87ad37265622</t>
  </si>
  <si>
    <t>2021-01-13T12:10:03</t>
  </si>
  <si>
    <t>2021-01-13T11:24:08.422+03:00</t>
  </si>
  <si>
    <t>2021-01-13T11:50:23.836+03:00</t>
  </si>
  <si>
    <t>NA-3805-G18-001</t>
  </si>
  <si>
    <t>9c7d4114-e87d-4c66-ab33-30909b0e3717</t>
  </si>
  <si>
    <t>2021-01-13T12:10:05</t>
  </si>
  <si>
    <t>2021-01-13T11:50:55.823+03:00</t>
  </si>
  <si>
    <t>2021-01-13T12:17:24.295+03:00</t>
  </si>
  <si>
    <t>food_dispute livestock_dispute water_dispute family_dispute tax_dispute property_dispute</t>
  </si>
  <si>
    <t>bfe5bfdb-fbb7-474e-b467-f7d76eff5802</t>
  </si>
  <si>
    <t>2021-01-13T12:10:06</t>
  </si>
  <si>
    <t>2021-01-13T12:17:28.768+03:00</t>
  </si>
  <si>
    <t>2021-01-13T12:44:05.674+03:00</t>
  </si>
  <si>
    <t>NA-3806-C05-002</t>
  </si>
  <si>
    <t>NA-3801-Z31-003</t>
  </si>
  <si>
    <t>borrow limit_portions part_skips wild_foods reduce_portions cheaper_food</t>
  </si>
  <si>
    <t>livestock_dispute food_dispute access_work tax_dispute property_dispute water_dispute</t>
  </si>
  <si>
    <t>waterpoints field checkpoints roads markets</t>
  </si>
  <si>
    <t>adbcb661-cd69-4c5f-b862-620e3193dd05</t>
  </si>
  <si>
    <t>2021-01-13T12:10:10</t>
  </si>
  <si>
    <t>2021-01-13T09:52:47.347+03:00</t>
  </si>
  <si>
    <t>2021-01-13T10:24:55.770+03:00</t>
  </si>
  <si>
    <t>hawey qaramey</t>
  </si>
  <si>
    <t>men_60_eld men_18_59</t>
  </si>
  <si>
    <t>market_far security</t>
  </si>
  <si>
    <t>limit_portions cheaper_food borrow</t>
  </si>
  <si>
    <t>security distance absence_personnel cost_services</t>
  </si>
  <si>
    <t>land_dispute family_dispute tax_dispute property_dispute livestock_dispute</t>
  </si>
  <si>
    <t>loc_authorities commun_leader_elder clan_lead</t>
  </si>
  <si>
    <t>sexual_violence killing loss_property injury</t>
  </si>
  <si>
    <t>checkpoints field</t>
  </si>
  <si>
    <t>physical_violence killing sexual_violence</t>
  </si>
  <si>
    <t>lack_mobile written_info_illiterate no_credit lack_electricity</t>
  </si>
  <si>
    <t>3d007ca4-0674-42cf-9194-1a11e570f266</t>
  </si>
  <si>
    <t>2021-01-14T06:42:21</t>
  </si>
  <si>
    <t>2021-01-13T10:58:49.900+03:00</t>
  </si>
  <si>
    <t>2021-01-13T11:24:02.177+03:00</t>
  </si>
  <si>
    <t>bula gabow</t>
  </si>
  <si>
    <t>food livestock shoes jerry_cans</t>
  </si>
  <si>
    <t>limit_portions borrow cheaper_food</t>
  </si>
  <si>
    <t>land_dispute family_dispute food_dispute tax_dispute property_dispute</t>
  </si>
  <si>
    <t>killing loss_property sexual_violence</t>
  </si>
  <si>
    <t>field roads checkpoints</t>
  </si>
  <si>
    <t>killing sexual_violence marriage_underaged</t>
  </si>
  <si>
    <t>lack_mobile lack_electricity no_credit written_info_illiterate</t>
  </si>
  <si>
    <t>4bb7b407-15be-4e81-92ae-9ea5692e427c</t>
  </si>
  <si>
    <t>2021-01-14T06:42:23</t>
  </si>
  <si>
    <t>2021-01-13T11:25:12.436+03:00</t>
  </si>
  <si>
    <t>2021-01-13T11:48:59.455+03:00</t>
  </si>
  <si>
    <t>buula gabow</t>
  </si>
  <si>
    <t>women_18_59 girls_12_17 b_0_11</t>
  </si>
  <si>
    <t>livestock food shoes jerry_cans soap</t>
  </si>
  <si>
    <t>water_dispute land_dispute food_dispute tax_dispute property_dispute</t>
  </si>
  <si>
    <t>on_the_road near_water checkpoint in_field</t>
  </si>
  <si>
    <t>loc_authorities clan_lead</t>
  </si>
  <si>
    <t>waterpoints checkpoints</t>
  </si>
  <si>
    <t>insufficient not_common pwd_notsafe child_notsafe</t>
  </si>
  <si>
    <t>written_info_illiterate no_credit lack_electricity lack_mobile</t>
  </si>
  <si>
    <t>washing_soap pray washing_water</t>
  </si>
  <si>
    <t>41929942-2974-445d-a803-87278560b77f</t>
  </si>
  <si>
    <t>2021-01-14T06:42:24</t>
  </si>
  <si>
    <t>2021-01-13T12:06:29.677+03:00</t>
  </si>
  <si>
    <t>2021-01-13T12:28:04.257+03:00</t>
  </si>
  <si>
    <t xml:space="preserve">bardhere </t>
  </si>
  <si>
    <t>NA-3805-R13-001</t>
  </si>
  <si>
    <t>security market_far road_closed</t>
  </si>
  <si>
    <t>borrow reduce_portions cheaper_food</t>
  </si>
  <si>
    <t>access_work food_dispute water_dispute tax_dispute property_dispute</t>
  </si>
  <si>
    <t>on_the_road near_water in_field checkpoint</t>
  </si>
  <si>
    <t>commun_leader_elder loc_authorities clan_lead rel_leader</t>
  </si>
  <si>
    <t>killing sexual_violence injury</t>
  </si>
  <si>
    <t>killing physical_violence sexual_violence</t>
  </si>
  <si>
    <t>insufficient not_common child_notsafe pwd_notsafe</t>
  </si>
  <si>
    <t>5155e07a-a0ad-45fe-a463-cb0e2948aaa5</t>
  </si>
  <si>
    <t>2021-01-14T06:42:25</t>
  </si>
  <si>
    <t>2021-01-13T12:28:10.329+03:00</t>
  </si>
  <si>
    <t>2021-01-13T12:55:18.253+03:00</t>
  </si>
  <si>
    <t>wild_foods borrow limit_portions reduce_portions cheaper_food</t>
  </si>
  <si>
    <t>food_dispute land_dispute water_dispute</t>
  </si>
  <si>
    <t>uxo tax_collection</t>
  </si>
  <si>
    <t>91e06996-0d70-47ce-a921-6ba4c9de107f</t>
  </si>
  <si>
    <t>2021-01-14T06:42:26</t>
  </si>
  <si>
    <t>2021-01-14T09:00:18.361+03:00</t>
  </si>
  <si>
    <t>2021-01-14T09:28:00.295+03:00</t>
  </si>
  <si>
    <t>2021-01-14</t>
  </si>
  <si>
    <t>War jinaay</t>
  </si>
  <si>
    <t>NA-3802-W02-001</t>
  </si>
  <si>
    <t>food fuel_cooking livestock clothes_sewing shoes soap</t>
  </si>
  <si>
    <t>in_field near_water</t>
  </si>
  <si>
    <t>loss_property injury sexual_violence</t>
  </si>
  <si>
    <t>7a4eb059-dc81-4d57-ae59-a3057feeb3b8</t>
  </si>
  <si>
    <t>2021-01-14T11:08:08</t>
  </si>
  <si>
    <t>2021-01-14T09:28:05.175+03:00</t>
  </si>
  <si>
    <t>2021-01-14T09:52:49.145+03:00</t>
  </si>
  <si>
    <t>war jinaay</t>
  </si>
  <si>
    <t>NA-3809-B06-002</t>
  </si>
  <si>
    <t>food shoes soap clothes_sewing</t>
  </si>
  <si>
    <t>food_dispute water_dispute land_dispute tax_dispute</t>
  </si>
  <si>
    <t>on_the_road in_field near_water</t>
  </si>
  <si>
    <t>0ae94f7a-6816-4489-b48a-cbaadeeeccc9</t>
  </si>
  <si>
    <t>2021-01-14T11:08:10</t>
  </si>
  <si>
    <t>2021-01-14T09:55:42.690+03:00</t>
  </si>
  <si>
    <t>2021-01-14T10:20:41.869+03:00</t>
  </si>
  <si>
    <t>NA-3805-U13-001</t>
  </si>
  <si>
    <t>food livestock fuel_cooking tools_seeds construction_materials clothes_sewing shoes soap jerry_cans mosquito_nets womens_materials</t>
  </si>
  <si>
    <t>hospital drugstore</t>
  </si>
  <si>
    <t>food_dispute land_dispute water_dispute livestock_dispute tax_dispute clan_dispute property_dispute</t>
  </si>
  <si>
    <t>tax_collection uxo conflict_in_set</t>
  </si>
  <si>
    <t>prim_boys prim_girls quran_boys quran_girls secon_boys secon_girls</t>
  </si>
  <si>
    <t>washing_water washing_soap pray</t>
  </si>
  <si>
    <t>3f811ba0-3768-4f0c-bbd2-c1cba85cf032</t>
  </si>
  <si>
    <t>2021-01-14T11:08:12</t>
  </si>
  <si>
    <t>2021-01-14T10:23:43.722+03:00</t>
  </si>
  <si>
    <t>2021-01-14T10:50:10.215+03:00</t>
  </si>
  <si>
    <t>Ramadan 2</t>
  </si>
  <si>
    <t>NA-3805-E24-002</t>
  </si>
  <si>
    <t>limit_portions borrow part_skips reduce_portions cheaper_food</t>
  </si>
  <si>
    <t>water_dispute clan_dispute tax_dispute</t>
  </si>
  <si>
    <t>1970fe21-b3ac-4918-9f23-818f3eb90bf9</t>
  </si>
  <si>
    <t>2021-01-14T11:08:13</t>
  </si>
  <si>
    <t>2021-01-14T10:54:21.753+03:00</t>
  </si>
  <si>
    <t>2021-01-14T11:18:33.579+03:00</t>
  </si>
  <si>
    <t>Mowkubow</t>
  </si>
  <si>
    <t>food jerry_cans soap shoes clothes_sewing livestock tools_seeds fuel_cooking womens_materials</t>
  </si>
  <si>
    <t>land_dispute family_dispute livestock_dispute</t>
  </si>
  <si>
    <t>near_water in_field checkpoint</t>
  </si>
  <si>
    <t>14df5149-2fe7-4f13-87cd-ee774044e40f</t>
  </si>
  <si>
    <t>2021-01-14T11:08:14</t>
  </si>
  <si>
    <t>2021-01-14T11:37:08.751+03:00</t>
  </si>
  <si>
    <t>2021-01-14T12:08:00.518+03:00</t>
  </si>
  <si>
    <t>Mogar iyo Mayow</t>
  </si>
  <si>
    <t>fuel_cooking livestock food clothes_sewing shoes soap</t>
  </si>
  <si>
    <t>street workplace</t>
  </si>
  <si>
    <t>clan_dispute land_dispute water_dispute</t>
  </si>
  <si>
    <t>checkpoints waterpoints field</t>
  </si>
  <si>
    <t>d17c02eb-f8ba-479e-973e-0f3966cfcf41</t>
  </si>
  <si>
    <t>2021-01-14T11:08:16</t>
  </si>
  <si>
    <t>2021-01-14T12:08:47.330+03:00</t>
  </si>
  <si>
    <t>2021-01-14T12:35:42.982+03:00</t>
  </si>
  <si>
    <t>Mogar Iyo Mayow</t>
  </si>
  <si>
    <t>food livestock clothes_sewing fuel_cooking shoes soap</t>
  </si>
  <si>
    <t>workplace street</t>
  </si>
  <si>
    <t>land_dispute water_dispute clan_dispute</t>
  </si>
  <si>
    <t>2709b77c-e675-4ce6-8304-d248c81555d2</t>
  </si>
  <si>
    <t>2021-01-14T11:08:18</t>
  </si>
  <si>
    <t>2021-01-14T09:28:52.574+03:00</t>
  </si>
  <si>
    <t>2021-01-14T09:52:14.862+03:00</t>
  </si>
  <si>
    <t>NA-3805-D31-002</t>
  </si>
  <si>
    <t>food livestock shoes soap clothes_sewing</t>
  </si>
  <si>
    <t>land_dispute water_dispute family_dispute</t>
  </si>
  <si>
    <t>near_water on_the_road</t>
  </si>
  <si>
    <t>08c1f257-abd9-4f42-ae81-5b044f8b4c69</t>
  </si>
  <si>
    <t>2021-01-14T11:09:27</t>
  </si>
  <si>
    <t>2021-01-14T09:59:02.276+03:00</t>
  </si>
  <si>
    <t>2021-01-14T10:23:52.440+03:00</t>
  </si>
  <si>
    <t>Warjinaay</t>
  </si>
  <si>
    <t>NA-3805-C31-002</t>
  </si>
  <si>
    <t>roads markets checkpoints field waterpoints</t>
  </si>
  <si>
    <t>6c372d63-428d-4333-a704-dd8fda38f9bc</t>
  </si>
  <si>
    <t>2021-01-14T11:09:29</t>
  </si>
  <si>
    <t>2021-01-14T10:34:11.840+03:00</t>
  </si>
  <si>
    <t>2021-01-14T11:03:43.445+03:00</t>
  </si>
  <si>
    <t>fuel_cooking clothes_sewing food shoes soap</t>
  </si>
  <si>
    <t>land_dispute food_dispute water_dispute</t>
  </si>
  <si>
    <t>19233cee-769a-4523-8b65-27b5d4f3d008</t>
  </si>
  <si>
    <t>2021-01-14T11:09:30</t>
  </si>
  <si>
    <t>2021-01-14T11:10:41.637+03:00</t>
  </si>
  <si>
    <t>2021-01-14T11:34:02.198+03:00</t>
  </si>
  <si>
    <t>NA-3805-H18-001</t>
  </si>
  <si>
    <t>livestock food tools_seeds clothes_sewing soap shoes</t>
  </si>
  <si>
    <t>cheaper_food reduce_portions limit_portions borrow</t>
  </si>
  <si>
    <t>farming livestock_produce day_labour business</t>
  </si>
  <si>
    <t>4cacb84d-4937-4914-bd41-23093246795b</t>
  </si>
  <si>
    <t>2021-01-14T11:09:31</t>
  </si>
  <si>
    <t>2021-01-14T12:03:40.505+03:00</t>
  </si>
  <si>
    <t>2021-01-14T12:25:34.912+03:00</t>
  </si>
  <si>
    <t>Mogar iyo mayow</t>
  </si>
  <si>
    <t>NA-3805-E29-009</t>
  </si>
  <si>
    <t>78e6dd67-a6b2-41e2-8507-d72de4aa3883</t>
  </si>
  <si>
    <t>2021-01-14T11:09:32</t>
  </si>
  <si>
    <t>2021-01-14T09:08:25.061+03:00</t>
  </si>
  <si>
    <t>2021-01-14T09:33:18.182+03:00</t>
  </si>
  <si>
    <t>Gerdiile2</t>
  </si>
  <si>
    <t>NA-3801-Q33-003</t>
  </si>
  <si>
    <t>food tools_seeds fuel_cooking livestock clothes_sewing shoes soap jerry_cans mosquito_nets</t>
  </si>
  <si>
    <t>borrow limit_portions part_skips reduce_portions wild_foods cheaper_food</t>
  </si>
  <si>
    <t>5f2238d4-09c8-4960-b324-7be6f7234c70</t>
  </si>
  <si>
    <t>2021-01-14T12:24:13</t>
  </si>
  <si>
    <t>2021-01-14T09:33:22.304+03:00</t>
  </si>
  <si>
    <t>2021-01-14T09:58:19.873+03:00</t>
  </si>
  <si>
    <t>NA-3809-A08-004</t>
  </si>
  <si>
    <t>food tools_seeds livestock fuel_cooking clothes_sewing shoes soap jerry_cans mosquito_nets womens_materials</t>
  </si>
  <si>
    <t>near_water shelters market checkpoint in_field on_the_road</t>
  </si>
  <si>
    <t>9674feee-43c6-4f39-a092-5a683be32fef</t>
  </si>
  <si>
    <t>2021-01-14T12:24:14</t>
  </si>
  <si>
    <t>2021-01-14T09:58:23.672+03:00</t>
  </si>
  <si>
    <t>2021-01-14T10:25:56.631+03:00</t>
  </si>
  <si>
    <t>NA-3805-D20-001</t>
  </si>
  <si>
    <t>NA-3805-T14-001</t>
  </si>
  <si>
    <t>food tools_seeds livestock fuel_cooking soap shoes clothes_sewing jerry_cans mosquito_nets</t>
  </si>
  <si>
    <t>0e55889d-cf3c-4cae-9661-0f242018f222</t>
  </si>
  <si>
    <t>2021-01-14T12:24:16</t>
  </si>
  <si>
    <t>2021-01-14T10:26:00.497+03:00</t>
  </si>
  <si>
    <t>2021-01-14T10:53:54.066+03:00</t>
  </si>
  <si>
    <t>NA-3801-U31-002</t>
  </si>
  <si>
    <t>lack_radio_sign lack_electricity no_credit lack_mobile</t>
  </si>
  <si>
    <t>ffc36e07-ac6b-419f-b9ca-21d99b5f5f6d</t>
  </si>
  <si>
    <t>2021-01-14T12:24:19</t>
  </si>
  <si>
    <t>2021-01-14T10:53:58.420+03:00</t>
  </si>
  <si>
    <t>2021-01-14T11:20:16.985+03:00</t>
  </si>
  <si>
    <t>NA-3809-A18-001</t>
  </si>
  <si>
    <t>livestock tools_seeds food fuel_cooking clothes_sewing shoes soap jerry_cans womens_materials mosquito_nets</t>
  </si>
  <si>
    <t>e929f740-2df5-4025-9f88-005d0812e775</t>
  </si>
  <si>
    <t>2021-01-14T12:24:21</t>
  </si>
  <si>
    <t>2021-01-14T11:20:26.332+03:00</t>
  </si>
  <si>
    <t>2021-01-14T11:49:10.505+03:00</t>
  </si>
  <si>
    <t>NA-3805-C23-003</t>
  </si>
  <si>
    <t>family_dispute water_dispute livestock_dispute food_dispute access_work property_dispute tax_dispute</t>
  </si>
  <si>
    <t>8c977ced-431f-4219-848c-7239a418f62e</t>
  </si>
  <si>
    <t>2021-01-14T12:24:23</t>
  </si>
  <si>
    <t>2021-01-14T11:49:18.044+03:00</t>
  </si>
  <si>
    <t>2021-01-14T12:20:48.766+03:00</t>
  </si>
  <si>
    <t>2c2fa553-80c7-4c3c-a87b-81a85734441b</t>
  </si>
  <si>
    <t>2021-01-14T12:24:25</t>
  </si>
  <si>
    <t>2021-01-14T09:21:13.455+03:00</t>
  </si>
  <si>
    <t>2021-01-14T09:42:27.081+03:00</t>
  </si>
  <si>
    <t>warjinaaay</t>
  </si>
  <si>
    <t>sakow</t>
  </si>
  <si>
    <t>NA-3805-X27-002</t>
  </si>
  <si>
    <t>men_18_59 girls_12_17 boys_12_17 men_60_eld</t>
  </si>
  <si>
    <t>livestock food shoes soap mosquito_nets jerry_cans</t>
  </si>
  <si>
    <t>land_dispute livestock_dispute access_work family_dispute tax_dispute property_dispute</t>
  </si>
  <si>
    <t>sexual_violence family_separation killing injury loss_property</t>
  </si>
  <si>
    <t>markets checkpoints waterpoints</t>
  </si>
  <si>
    <t>5c493df0-ae72-435d-a0dd-0d5fff00fb2d</t>
  </si>
  <si>
    <t>2021-01-14T13:10:49</t>
  </si>
  <si>
    <t>2021-01-14T09:43:49.601+03:00</t>
  </si>
  <si>
    <t>2021-01-14T10:09:16.277+03:00</t>
  </si>
  <si>
    <t>warjinaay</t>
  </si>
  <si>
    <t>livestock food shoes soap jerry_cans mosquito_nets</t>
  </si>
  <si>
    <t>family_dispute access_work land_dispute livestock_dispute tax_dispute</t>
  </si>
  <si>
    <t>loc_authorities clan_lead commun_leader_elder rel_leader</t>
  </si>
  <si>
    <t>sexual_violence family_separation killing injury</t>
  </si>
  <si>
    <t>lack_mobile written_info_illiterate lack_electricity no_credit</t>
  </si>
  <si>
    <t>49b6a436-ffe6-4fe4-b736-32b33f1b0cf3</t>
  </si>
  <si>
    <t>2021-01-14T13:10:50</t>
  </si>
  <si>
    <t>2021-01-14T10:10:53.653+03:00</t>
  </si>
  <si>
    <t>2021-01-14T10:33:18.373+03:00</t>
  </si>
  <si>
    <t>livestock food shoes soap</t>
  </si>
  <si>
    <t>security cost_services distance absence_personnel</t>
  </si>
  <si>
    <t>food_dispute tax_dispute property_dispute water_dispute</t>
  </si>
  <si>
    <t>killing injury sexual_violence</t>
  </si>
  <si>
    <t>field checkpoints</t>
  </si>
  <si>
    <t>killing physical_violence marriage_underaged</t>
  </si>
  <si>
    <t>not_common pwd_notsafe insufficient</t>
  </si>
  <si>
    <t>lack_electricity written_info_illiterate no_credit lack_mobile</t>
  </si>
  <si>
    <t>family_friends mobile_network_operator local_leaders</t>
  </si>
  <si>
    <t>9679e3d6-7ba7-44d4-86c6-870458d1f490</t>
  </si>
  <si>
    <t>2021-01-14T13:10:51</t>
  </si>
  <si>
    <t>2021-01-14T10:56:33.078+03:00</t>
  </si>
  <si>
    <t>2021-01-14T11:18:45.484+03:00</t>
  </si>
  <si>
    <t>mowkubow</t>
  </si>
  <si>
    <t>boys_12_17 women_60_eld</t>
  </si>
  <si>
    <t>food livestock soap shoes mosquito_nets</t>
  </si>
  <si>
    <t>food_dispute family_dispute tax_dispute property_dispute</t>
  </si>
  <si>
    <t>on_the_road checkpoint in_field near_water</t>
  </si>
  <si>
    <t>written_info_illiterate no_credit lack_mobile lack_electricity</t>
  </si>
  <si>
    <t>6bd1a661-a5a9-4c5b-acca-930555f10ea0</t>
  </si>
  <si>
    <t>2021-01-14T13:10:53</t>
  </si>
  <si>
    <t>2021-01-14T11:18:50.826+03:00</t>
  </si>
  <si>
    <t>2021-01-14T11:48:42.221+03:00</t>
  </si>
  <si>
    <t>security natural_causes economic_causes noland</t>
  </si>
  <si>
    <t>family_dispute tax_dispute property_dispute food_dispute</t>
  </si>
  <si>
    <t>commun_leader_elder loc_authorities clan_lead</t>
  </si>
  <si>
    <t>not_common pwd_notsafe child_notsafe</t>
  </si>
  <si>
    <t>family_friends mobile_network_operator religious_leaders local_leaders</t>
  </si>
  <si>
    <t>3c27e6d1-15a2-4c30-9468-98f8826b54c8</t>
  </si>
  <si>
    <t>2021-01-14T13:10:54</t>
  </si>
  <si>
    <t>2021-01-14T12:03:15.740+03:00</t>
  </si>
  <si>
    <t>2021-01-14T12:25:16.503+03:00</t>
  </si>
  <si>
    <t>mogor iyo manyow 1</t>
  </si>
  <si>
    <t>tukow</t>
  </si>
  <si>
    <t>NA-3805-P24-001</t>
  </si>
  <si>
    <t>livestock food soap shoes jerry_cans mosquito_nets</t>
  </si>
  <si>
    <t>cost_services absence_personnel security distance</t>
  </si>
  <si>
    <t>family_dispute tax_dispute property_dispute land_dispute</t>
  </si>
  <si>
    <t>clan_lead loc_authorities commun_leader_elder</t>
  </si>
  <si>
    <t>sexual_violence killing injury loss_property</t>
  </si>
  <si>
    <t>killing sexual_violence physical_violence</t>
  </si>
  <si>
    <t>insufficient pwd_notsafe</t>
  </si>
  <si>
    <t>local_leaders family_friends mobile_network_operator</t>
  </si>
  <si>
    <t>c54b9439-51ba-4ced-863e-2a61563afb6a</t>
  </si>
  <si>
    <t>2021-01-14T13:10:56</t>
  </si>
  <si>
    <t>2021-01-17T09:02:26.917+03:00</t>
  </si>
  <si>
    <t>2021-01-17T09:29:16.954+03:00</t>
  </si>
  <si>
    <t>2021-01-17</t>
  </si>
  <si>
    <t>ADC 2 Towfiiq</t>
  </si>
  <si>
    <t>NA-3805-T11-001</t>
  </si>
  <si>
    <t>food_dispute livestock_dispute water_dispute family_dispute access_work tax_dispute property_dispute</t>
  </si>
  <si>
    <t>f5a5c1db-d6c3-4638-a96c-8af20164194b</t>
  </si>
  <si>
    <t>2021-01-17T11:02:34</t>
  </si>
  <si>
    <t>2021-01-17T09:29:20.812+03:00</t>
  </si>
  <si>
    <t>2021-01-17T09:54:42.788+03:00</t>
  </si>
  <si>
    <t>Yabyab</t>
  </si>
  <si>
    <t>NA-3805-N22-001</t>
  </si>
  <si>
    <t>livestock_dispute food_dispute water_dispute family_dispute tax_dispute property_dispute</t>
  </si>
  <si>
    <t>roads checkpoints markets field waterpoints</t>
  </si>
  <si>
    <t>37c67d96-ee0c-49c6-b15a-c85a657f1c29</t>
  </si>
  <si>
    <t>2021-01-17T11:02:38</t>
  </si>
  <si>
    <t>2021-01-17T09:54:46.938+03:00</t>
  </si>
  <si>
    <t>2021-01-17T10:22:57.059+03:00</t>
  </si>
  <si>
    <t>Yab yab</t>
  </si>
  <si>
    <t>NA-3805-H24-001</t>
  </si>
  <si>
    <t>conflict_in_set tax_collection theft</t>
  </si>
  <si>
    <t>8a55799e-1a75-40cb-a8e3-71d0d66b0234</t>
  </si>
  <si>
    <t>2021-01-17T11:02:42</t>
  </si>
  <si>
    <t>2021-01-17T10:23:01.198+03:00</t>
  </si>
  <si>
    <t>2021-01-17T10:48:17.369+03:00</t>
  </si>
  <si>
    <t>Madhati</t>
  </si>
  <si>
    <t>393dca16-6af5-483e-9c14-87e01df0cb98</t>
  </si>
  <si>
    <t>2021-01-17T11:02:47</t>
  </si>
  <si>
    <t>2021-01-17T10:48:21.388+03:00</t>
  </si>
  <si>
    <t>2021-01-17T11:15:08.988+03:00</t>
  </si>
  <si>
    <t>9609442d-f868-4013-926c-962cb1c25b0f</t>
  </si>
  <si>
    <t>2021-01-17T11:02:56</t>
  </si>
  <si>
    <t>2021-01-17T11:15:12.927+03:00</t>
  </si>
  <si>
    <t>2021-01-17T11:43:05.153+03:00</t>
  </si>
  <si>
    <t>NA-3805-C31-003</t>
  </si>
  <si>
    <t>livestock_dispute food_dispute water_dispute family_dispute property_dispute tax_dispute</t>
  </si>
  <si>
    <t>7157f0ac-e65c-454e-8f40-2d4fb5ca65ea</t>
  </si>
  <si>
    <t>2021-01-17T11:03:08</t>
  </si>
  <si>
    <t>2021-01-17T11:43:09.462+03:00</t>
  </si>
  <si>
    <t>2021-01-17T12:10:56.199+03:00</t>
  </si>
  <si>
    <t>NA-3802-Q01-002</t>
  </si>
  <si>
    <t>distance absence_personnel cost_services</t>
  </si>
  <si>
    <t>livestock_dispute food_dispute water_dispute access_work tax_dispute property_dispute</t>
  </si>
  <si>
    <t>clan_lead rel_leader commun_leader_elder</t>
  </si>
  <si>
    <t>f0a046cf-17fb-4066-8aa9-aa7cf2f895f2</t>
  </si>
  <si>
    <t>2021-01-17T11:03:16</t>
  </si>
  <si>
    <t>2021-01-17T09:11:15.541+03:00</t>
  </si>
  <si>
    <t>2021-01-17T09:36:32.899+03:00</t>
  </si>
  <si>
    <t>NA-3805-Q22-003</t>
  </si>
  <si>
    <t>food fuel_cooking livestock clothes_sewing shoes</t>
  </si>
  <si>
    <t>d1205593-b205-40e9-8305-05c718b5e210</t>
  </si>
  <si>
    <t>2021-01-17T13:06:23</t>
  </si>
  <si>
    <t>2021-01-17T09:36:43.544+03:00</t>
  </si>
  <si>
    <t>2021-01-17T09:58:09.074+03:00</t>
  </si>
  <si>
    <t>NB-3814-X12-001</t>
  </si>
  <si>
    <t>food fuel_cooking clothes_sewing shoes soap livestock</t>
  </si>
  <si>
    <t>1dcf94e6-a013-4f28-b617-93dd8341d344</t>
  </si>
  <si>
    <t>2021-01-17T13:06:24</t>
  </si>
  <si>
    <t>2021-01-17T09:58:14.922+03:00</t>
  </si>
  <si>
    <t>2021-01-17T10:35:59.738+03:00</t>
  </si>
  <si>
    <t>NA-3805-S16-001</t>
  </si>
  <si>
    <t>8a0dc92c-4c44-4111-ba05-5801ec295e2d</t>
  </si>
  <si>
    <t>2021-01-17T13:06:25</t>
  </si>
  <si>
    <t>2021-01-17T10:39:38.818+03:00</t>
  </si>
  <si>
    <t>2021-01-17T11:12:55.564+03:00</t>
  </si>
  <si>
    <t>NA-3801-X33-012</t>
  </si>
  <si>
    <t>5fce4078-7317-4f37-83c9-d226cc1898a6</t>
  </si>
  <si>
    <t>2021-01-17T13:06:26</t>
  </si>
  <si>
    <t>2021-01-17T11:23:54.278+03:00</t>
  </si>
  <si>
    <t>2021-01-17T12:02:06.279+03:00</t>
  </si>
  <si>
    <t>food fuel_cooking clothes_sewing shoes soap jerry_cans womens_materials</t>
  </si>
  <si>
    <t>91febf9f-44a2-468c-91c8-5d636ff411ac</t>
  </si>
  <si>
    <t>2021-01-17T13:06:27</t>
  </si>
  <si>
    <t>2021-01-17T08:49:58.187+03:00</t>
  </si>
  <si>
    <t>2021-01-17T09:22:08.801+03:00</t>
  </si>
  <si>
    <t xml:space="preserve">ADC 2 Towfiq
</t>
  </si>
  <si>
    <t>g_0_11 b_0_11 boys_12_17 girls_12_17</t>
  </si>
  <si>
    <t>food tools_seeds livestock fuel_cooking clothes_sewing shoes soap jerry_cans womens_materials mosquito_nets construction_materials</t>
  </si>
  <si>
    <t>borrow wild_foods cheaper_food reduce_portions</t>
  </si>
  <si>
    <t>land_dispute water_dispute property_dispute tax_dispute</t>
  </si>
  <si>
    <t>in_field on_the_road near_water</t>
  </si>
  <si>
    <t>field roads checkpoints waterpoints</t>
  </si>
  <si>
    <t>1eb8ea27-5864-4aa4-8bcb-67b56d8b353f</t>
  </si>
  <si>
    <t>2021-01-17T13:12:33</t>
  </si>
  <si>
    <t>2021-01-17T09:22:52.802+03:00</t>
  </si>
  <si>
    <t>2021-01-17T09:44:09.346+03:00</t>
  </si>
  <si>
    <t>land_dispute water_dispute livestock_dispute tax_dispute</t>
  </si>
  <si>
    <t>ad477d63-396c-418c-838f-73a4d83556f5</t>
  </si>
  <si>
    <t>2021-01-17T13:13:07</t>
  </si>
  <si>
    <t>2021-01-17T09:44:27.822+03:00</t>
  </si>
  <si>
    <t>2021-01-17T10:10:15.059+03:00</t>
  </si>
  <si>
    <t>NA-3805-H18-002</t>
  </si>
  <si>
    <t>2369223f-5877-4c78-9e50-d254f4c17ddb</t>
  </si>
  <si>
    <t>2021-01-17T13:13:08</t>
  </si>
  <si>
    <t>2021-01-17T10:11:23.658+03:00</t>
  </si>
  <si>
    <t>2021-01-17T10:35:49.431+03:00</t>
  </si>
  <si>
    <t>NA-3805-X10-002</t>
  </si>
  <si>
    <t>w_over60 pwd m_over60</t>
  </si>
  <si>
    <t>6c2abec7-f441-470b-8e08-89f12b384dee</t>
  </si>
  <si>
    <t>2021-01-17T13:13:09</t>
  </si>
  <si>
    <t>2021-01-17T10:45:06.883+03:00</t>
  </si>
  <si>
    <t>2021-01-17T11:13:00.213+03:00</t>
  </si>
  <si>
    <t>natural_causes economic_causes nomarket</t>
  </si>
  <si>
    <t>borrow part_skips limit_portions cheaper_food</t>
  </si>
  <si>
    <t>family_dispute land_dispute water_dispute livestock_dispute</t>
  </si>
  <si>
    <t>tax_collection conflict_other_settlement uxo</t>
  </si>
  <si>
    <t>tax_toleave relatives_targeted loss_property injury</t>
  </si>
  <si>
    <t>c0e4f8ee-aa7c-4542-b46a-484150e30721</t>
  </si>
  <si>
    <t>2021-01-17T13:13:10</t>
  </si>
  <si>
    <t>2021-01-17T11:16:45.428+03:00</t>
  </si>
  <si>
    <t>2021-01-17T11:44:22.066+03:00</t>
  </si>
  <si>
    <t>NA-3805-D21-001</t>
  </si>
  <si>
    <t>livestock food fuel_cooking clothes_sewing shoes soap tools_seeds womens_materials jerry_cans mosquito_nets construction_materials</t>
  </si>
  <si>
    <t>cheaper_food reduce_portions limit_portions wild_foods borrow</t>
  </si>
  <si>
    <t>land_dispute water_dispute livestock_dispute tax_dispute clan_dispute property_dispute</t>
  </si>
  <si>
    <t>770d07f9-8a78-4f49-9a1d-94bd569e6db9</t>
  </si>
  <si>
    <t>2021-01-17T13:13:11</t>
  </si>
  <si>
    <t>2021-01-17T11:56:00.512+03:00</t>
  </si>
  <si>
    <t>2021-01-17T12:21:08.771+03:00</t>
  </si>
  <si>
    <t>madhati</t>
  </si>
  <si>
    <t>NA-3805-T12-001</t>
  </si>
  <si>
    <t>food tools_seeds livestock fuel_cooking construction_materials clothes_sewing shoes soap mosquito_nets womens_materials jerry_cans</t>
  </si>
  <si>
    <t>limit_portions borrow reduce_portions cheaper_food</t>
  </si>
  <si>
    <t>land_dispute food_dispute family_dispute tax_dispute clan_dispute</t>
  </si>
  <si>
    <t>near_water market in_field</t>
  </si>
  <si>
    <t>e97b0825-ba3c-45e9-be6d-297be24f898b</t>
  </si>
  <si>
    <t>2021-01-17T09:17:38.772+03:00</t>
  </si>
  <si>
    <t>2021-01-17T09:38:19.550+03:00</t>
  </si>
  <si>
    <t>ADC tawakal 2</t>
  </si>
  <si>
    <t>borrow reduce_portions limit_portions</t>
  </si>
  <si>
    <t>food_dispute family_dispute tax_dispute property_dispute water_dispute livestock_dispute</t>
  </si>
  <si>
    <t>tax_collection theft sexual_violence</t>
  </si>
  <si>
    <t>near_water checkpoint in_field on_the_road</t>
  </si>
  <si>
    <t>clan_lead commun_leader_elder loc_authorities</t>
  </si>
  <si>
    <t>sexual_violence loss_property killing injury</t>
  </si>
  <si>
    <t>685219e1-cf68-4378-837a-47c74acbf840</t>
  </si>
  <si>
    <t>2021-01-17T13:31:47</t>
  </si>
  <si>
    <t>2021-01-17T09:39:03.027+03:00</t>
  </si>
  <si>
    <t>2021-01-17T10:02:32.997+03:00</t>
  </si>
  <si>
    <t>yabyab</t>
  </si>
  <si>
    <t>NB-3814-W16-001</t>
  </si>
  <si>
    <t>food livestock shoes soap jerry_cans mosquito_nets tools_seeds</t>
  </si>
  <si>
    <t>family_dispute water_dispute land_dispute tax_dispute property_dispute</t>
  </si>
  <si>
    <t>clan_lead loc_authorities</t>
  </si>
  <si>
    <t>insufficient pwd_notsafe child_notsafe</t>
  </si>
  <si>
    <t>0013a326-af65-4eb6-8628-137a2f1044ab</t>
  </si>
  <si>
    <t>2021-01-17T13:31:48</t>
  </si>
  <si>
    <t>2021-01-17T10:14:37.441+03:00</t>
  </si>
  <si>
    <t>2021-01-17T10:40:56.844+03:00</t>
  </si>
  <si>
    <t>madhata</t>
  </si>
  <si>
    <t>NA-3801-Y24-003</t>
  </si>
  <si>
    <t>women_60_eld men_60_eld boys_12_17</t>
  </si>
  <si>
    <t>livestock food fuel_cooking shoes soap mosquito_nets jerry_cans</t>
  </si>
  <si>
    <t>family_dispute food_dispute shelter_dispute tax_dispute property_dispute</t>
  </si>
  <si>
    <t>loc_authorities clan_lead commun_leader_elder</t>
  </si>
  <si>
    <t>killing sexual_violence family_separation</t>
  </si>
  <si>
    <t>insufficient women_notsafe not_common pwd_notsafe</t>
  </si>
  <si>
    <t>local_leaders family_friends religious_leaders</t>
  </si>
  <si>
    <t>18ddf2fa-95ab-42a0-9fd3-d9bf42bc0bd3</t>
  </si>
  <si>
    <t>2021-01-17T13:31:50</t>
  </si>
  <si>
    <t>2021-01-17T10:44:37.337+03:00</t>
  </si>
  <si>
    <t>2021-01-17T11:06:38.055+03:00</t>
  </si>
  <si>
    <t>tax_dispute clan_dispute property_dispute food_dispute water_dispute</t>
  </si>
  <si>
    <t>tax_collection sexual_violence theft</t>
  </si>
  <si>
    <t>on_the_road checkpoint near_water in_field</t>
  </si>
  <si>
    <t>killing marriage_underaged sexual_violence physical_violence</t>
  </si>
  <si>
    <t>written_info_illiterate no_credit</t>
  </si>
  <si>
    <t>95113b20-8090-43de-9cd8-0e3d784eec8f</t>
  </si>
  <si>
    <t>2021-01-17T13:31:51</t>
  </si>
  <si>
    <t>2021-01-17T11:07:59.078+03:00</t>
  </si>
  <si>
    <t>2021-01-17T11:32:13.517+03:00</t>
  </si>
  <si>
    <t>madhayt</t>
  </si>
  <si>
    <t>food livestock shoes soap jerry_cans mosquito_nets</t>
  </si>
  <si>
    <t>natural_causes noland security economic_causes</t>
  </si>
  <si>
    <t>borrow cheaper_food reduce_portions</t>
  </si>
  <si>
    <t>family_dispute food_dispute property_dispute tax_dispute</t>
  </si>
  <si>
    <t>insufficient pwd_notsafe not_common child_notsafe</t>
  </si>
  <si>
    <t>a8e2f651-9d2e-4ebf-bde1-ac15bc79b275</t>
  </si>
  <si>
    <t>2021-01-17T13:31:52</t>
  </si>
  <si>
    <t>2021-01-18T09:00:38.554+03:00</t>
  </si>
  <si>
    <t>2021-01-18T09:30:56.747+03:00</t>
  </si>
  <si>
    <t>2021-01-18</t>
  </si>
  <si>
    <t>Tufka</t>
  </si>
  <si>
    <t>not_funtional insufficient too_dirty</t>
  </si>
  <si>
    <t>97e53cbc-dddf-4aaf-95ec-47709c2118d7</t>
  </si>
  <si>
    <t>2021-01-18T09:43:57</t>
  </si>
  <si>
    <t>2021-01-18T09:31:01.749+03:00</t>
  </si>
  <si>
    <t>2021-01-18T09:56:19.528+03:00</t>
  </si>
  <si>
    <t>checkpoints roads field waterpoints</t>
  </si>
  <si>
    <t>f243c7ad-2901-4342-9d6e-e224c1daaea2</t>
  </si>
  <si>
    <t>2021-01-18T09:44:00</t>
  </si>
  <si>
    <t>2021-01-18T09:56:23.555+03:00</t>
  </si>
  <si>
    <t>2021-01-18T10:19:24.044+03:00</t>
  </si>
  <si>
    <t>NA-3809-K25-001</t>
  </si>
  <si>
    <t>livestock_dispute water_dispute food_dispute family_dispute access_work tax_dispute property_dispute</t>
  </si>
  <si>
    <t>7e2a90da-b166-410c-9d4d-a1ef01b3fb9b</t>
  </si>
  <si>
    <t>2021-01-18T09:44:04</t>
  </si>
  <si>
    <t>2021-01-18T10:20:23.385+03:00</t>
  </si>
  <si>
    <t>2021-01-18T10:46:09.347+03:00</t>
  </si>
  <si>
    <t>NA-3801-V32-003</t>
  </si>
  <si>
    <t>NA-3801-Y33-003</t>
  </si>
  <si>
    <t>food livestock tools_seeds fuel_cooking construction_materials clothes_sewing shoes soap jerry_cans womens_materials mosquito_nets</t>
  </si>
  <si>
    <t>borrow wild_foods limit_portions reduce_portions part_skips</t>
  </si>
  <si>
    <t>b7275ff4-1c54-4ccc-997e-cf35a07afa62</t>
  </si>
  <si>
    <t>2021-01-18T09:44:09</t>
  </si>
  <si>
    <t>2021-01-18T11:06:51.128+03:00</t>
  </si>
  <si>
    <t>2021-01-18T11:35:54.387+03:00</t>
  </si>
  <si>
    <t>NA-3805-K21-001</t>
  </si>
  <si>
    <t>b3068950-be1d-4f71-94ad-64db81c8d61d</t>
  </si>
  <si>
    <t>2021-01-18T09:44:12</t>
  </si>
  <si>
    <t>2021-01-18T11:51:49.683+03:00</t>
  </si>
  <si>
    <t>2021-01-18T12:19:57.913+03:00</t>
  </si>
  <si>
    <t>tax_toleave loss_property killing injury</t>
  </si>
  <si>
    <t>a535d813-0fe3-400f-8bcb-64ef89b75afc</t>
  </si>
  <si>
    <t>2021-01-18T09:44:18</t>
  </si>
  <si>
    <t>2021-01-18T10:42:32.131+03:00</t>
  </si>
  <si>
    <t>2021-01-18T11:21:17.984+03:00</t>
  </si>
  <si>
    <t>NA-3805-L23-002</t>
  </si>
  <si>
    <t>fuel_cooking food shoes soap</t>
  </si>
  <si>
    <t>water_dispute land_dispute tax_dispute</t>
  </si>
  <si>
    <t>commun_leader_elder clan_lead loc_authorities</t>
  </si>
  <si>
    <t>e0c84877-ca71-447a-b2b5-67e5a9138386</t>
  </si>
  <si>
    <t>2021-01-18T11:16:29</t>
  </si>
  <si>
    <t>2021-01-18T08:59:24.223+03:00</t>
  </si>
  <si>
    <t>2021-01-18T09:22:45.021+03:00</t>
  </si>
  <si>
    <t>wild_foods borrow limit_portions reduce_portions part_skips cheaper_food</t>
  </si>
  <si>
    <t>land_dispute livestock_dispute water_dispute clan_dispute tax_dispute property_dispute</t>
  </si>
  <si>
    <t>tax_collection uxo sexual_violence</t>
  </si>
  <si>
    <t>tax_toleave sexual_violence relatives_targeted loss_property injury</t>
  </si>
  <si>
    <t>2b97b684-0091-4515-9e68-253f4065ddf7</t>
  </si>
  <si>
    <t>2021-01-18T11:16:22</t>
  </si>
  <si>
    <t>2021-01-18T09:22:52.807+03:00</t>
  </si>
  <si>
    <t>2021-01-18T09:45:52.470+03:00</t>
  </si>
  <si>
    <t>NA-3805-H20-004</t>
  </si>
  <si>
    <t>borrow cheaper_food part_skips limit_portions reduce_portions</t>
  </si>
  <si>
    <t>near_water in_field checkpoint on_the_road</t>
  </si>
  <si>
    <t>61d3ea43-29d6-43d4-83ab-677939f38e0b</t>
  </si>
  <si>
    <t>2021-01-18T11:16:23</t>
  </si>
  <si>
    <t>2021-01-18T09:46:00.032+03:00</t>
  </si>
  <si>
    <t>2021-01-18T10:12:10.819+03:00</t>
  </si>
  <si>
    <t>NA-3805-D23-005</t>
  </si>
  <si>
    <t>land_dispute tax_dispute property_dispute</t>
  </si>
  <si>
    <t>3906c3a0-45e6-4fb3-9aa8-b808e03f1b60</t>
  </si>
  <si>
    <t>2021-01-18T11:16:24</t>
  </si>
  <si>
    <t>2021-01-18T10:13:36.463+03:00</t>
  </si>
  <si>
    <t>2021-01-18T10:38:03.233+03:00</t>
  </si>
  <si>
    <t>NA-3805-N20-002</t>
  </si>
  <si>
    <t>borrow limit_portions reduce_portions cheaper_food part_skips wild_foods</t>
  </si>
  <si>
    <t>livestock_dispute water_dispute tax_dispute</t>
  </si>
  <si>
    <t>596ef808-1efe-4aa8-8172-8c11f29c8572</t>
  </si>
  <si>
    <t>2021-01-18T11:16:25</t>
  </si>
  <si>
    <t>2021-01-18T11:23:42.976+03:00</t>
  </si>
  <si>
    <t>2021-01-18T11:50:43.843+03:00</t>
  </si>
  <si>
    <t>food fuel_cooking shoes soap jerry_cans</t>
  </si>
  <si>
    <t>limit_portions wild_foods borrow reduce_portions part_skips cheaper_food</t>
  </si>
  <si>
    <t>land_dispute family_dispute clan_dispute property_dispute tax_dispute water_dispute</t>
  </si>
  <si>
    <t>7ad62b62-50da-4536-851d-b149b0c2db05</t>
  </si>
  <si>
    <t>2021-01-18T11:16:30</t>
  </si>
  <si>
    <t>2021-01-18T11:54:20.055+03:00</t>
  </si>
  <si>
    <t>2021-01-18T12:21:53.238+03:00</t>
  </si>
  <si>
    <t>food_dispute property_dispute tax_dispute water_dispute</t>
  </si>
  <si>
    <t>near_water on_the_road checkpoint</t>
  </si>
  <si>
    <t>killing marriage_underaged</t>
  </si>
  <si>
    <t>ec933364-1f2c-4b3e-9fa2-a2cbed30b555</t>
  </si>
  <si>
    <t>2021-01-18T11:16:33</t>
  </si>
  <si>
    <t>2021-01-18T09:01:18.599+03:00</t>
  </si>
  <si>
    <t>2021-01-18T09:31:59.102+03:00</t>
  </si>
  <si>
    <t>NA-3801-W25-002</t>
  </si>
  <si>
    <t>6fad58bb-fb67-45fd-aa77-02e41bf5a82c</t>
  </si>
  <si>
    <t>2021-01-18T11:17:03</t>
  </si>
  <si>
    <t>2021-01-18T09:32:03.011+03:00</t>
  </si>
  <si>
    <t>2021-01-18T09:56:17.993+03:00</t>
  </si>
  <si>
    <t>NA-3805-L13-001</t>
  </si>
  <si>
    <t>tax_toleave injury loss_property</t>
  </si>
  <si>
    <t>6d77b7de-0ae6-4e60-af94-9b610fff1b09</t>
  </si>
  <si>
    <t>2021-01-18T11:17:05</t>
  </si>
  <si>
    <t>2021-01-18T09:56:21.776+03:00</t>
  </si>
  <si>
    <t>2021-01-18T10:19:17.263+03:00</t>
  </si>
  <si>
    <t>food livestock tools_seeds construction_materials fuel_cooking clothes_sewing soap shoes womens_materials mosquito_nets jerry_cans</t>
  </si>
  <si>
    <t>livestock_produce farming business day_labour</t>
  </si>
  <si>
    <t>land_dispute water_dispute</t>
  </si>
  <si>
    <t>commun_leader_elder clan_lead</t>
  </si>
  <si>
    <t>quran_girls quran_boys prim_boys prim_girls</t>
  </si>
  <si>
    <t>e1786a21-3d1d-4ab2-9297-bd3465e56261</t>
  </si>
  <si>
    <t>2021-01-18T11:17:06</t>
  </si>
  <si>
    <t>2021-01-18T10:50:51.299+03:00</t>
  </si>
  <si>
    <t>2021-01-18T11:20:26.720+03:00</t>
  </si>
  <si>
    <t>borrow wild_foods limit_portions reduce_portions cheaper_food part_skips</t>
  </si>
  <si>
    <t>land_dispute water_dispute livestock_dispute tax_dispute clan_dispute</t>
  </si>
  <si>
    <t>74140a5a-2d5d-498d-8ad7-67c85ee56ea4</t>
  </si>
  <si>
    <t>2021-01-18T11:17:07</t>
  </si>
  <si>
    <t>2021-01-18T11:37:06.054+03:00</t>
  </si>
  <si>
    <t>2021-01-18T12:00:06.627+03:00</t>
  </si>
  <si>
    <t>b_0_11 g_0_11 girls_12_17 boys_12_17</t>
  </si>
  <si>
    <t>borrow wild_foods limit_portions cheaper_food part_skips</t>
  </si>
  <si>
    <t>land_dispute food_dispute tax_dispute</t>
  </si>
  <si>
    <t>ec068f81-2738-4071-a452-d99155767a20</t>
  </si>
  <si>
    <t>2021-01-18T11:17:08</t>
  </si>
  <si>
    <t>2021-01-18T09:11:24.169+03:00</t>
  </si>
  <si>
    <t>2021-01-18T09:32:07.571+03:00</t>
  </si>
  <si>
    <t xml:space="preserve">xuubey </t>
  </si>
  <si>
    <t>NA-3805-E24-001</t>
  </si>
  <si>
    <t>men_60_eld girls_12_17 women_60_eld</t>
  </si>
  <si>
    <t>livestock food soap shoes jerry_cans</t>
  </si>
  <si>
    <t>noland natural_causes security economic_causes</t>
  </si>
  <si>
    <t>water_dispute livestock_dispute land_dispute tax_dispute property_dispute</t>
  </si>
  <si>
    <t>killing marriage_underaged physical_violence sexual_violence</t>
  </si>
  <si>
    <t>insufficient pwd_notsafe not_common</t>
  </si>
  <si>
    <t>ab3a32f4-b0cd-4d54-afb6-6d95ae653843</t>
  </si>
  <si>
    <t>2021-01-18T14:10:18</t>
  </si>
  <si>
    <t>2021-01-18T09:32:13.897+03:00</t>
  </si>
  <si>
    <t>2021-01-18T09:53:07.442+03:00</t>
  </si>
  <si>
    <t>xuubey</t>
  </si>
  <si>
    <t>livestock food shoes soap jerry_cans</t>
  </si>
  <si>
    <t>family_separation sexual_violence killing injury</t>
  </si>
  <si>
    <t>insufficient child_notsafe</t>
  </si>
  <si>
    <t>e37c7575-b93c-401a-8862-28c6578ff748</t>
  </si>
  <si>
    <t>2021-01-18T14:10:20</t>
  </si>
  <si>
    <t>2021-01-18T09:54:02.871+03:00</t>
  </si>
  <si>
    <t>2021-01-18T10:17:03.329+03:00</t>
  </si>
  <si>
    <t>NA-3802-W01-006</t>
  </si>
  <si>
    <t>livestock_dispute tax_dispute property_dispute</t>
  </si>
  <si>
    <t>checkpoint on_the_road in_field near_water</t>
  </si>
  <si>
    <t>family_separation sexual_violence loss_property injury</t>
  </si>
  <si>
    <t>b73fcb90-a132-4229-8637-f32b09962ab8</t>
  </si>
  <si>
    <t>2021-01-18T14:10:21</t>
  </si>
  <si>
    <t>2021-01-18T10:17:08.661+03:00</t>
  </si>
  <si>
    <t>2021-01-18T10:38:10.478+03:00</t>
  </si>
  <si>
    <t>family_dispute food_dispute land_dispute tax_dispute property_dispute</t>
  </si>
  <si>
    <t>latrines near_water on_the_road checkpoint in_field</t>
  </si>
  <si>
    <t>sexual_violence injury killing</t>
  </si>
  <si>
    <t>9e588fdf-fe8e-43aa-8732-b78d3dc53297</t>
  </si>
  <si>
    <t>2021-01-18T14:10:23</t>
  </si>
  <si>
    <t>2021-01-18T10:38:14.630+03:00</t>
  </si>
  <si>
    <t>2021-01-18T11:04:10.671+03:00</t>
  </si>
  <si>
    <t>gubud galool</t>
  </si>
  <si>
    <t>NB-3814-V11-003</t>
  </si>
  <si>
    <t>borrow limit_portions skip_days cheaper_food</t>
  </si>
  <si>
    <t>distance absence_personnel cost_services security</t>
  </si>
  <si>
    <t>tax_dispute property_dispute food_dispute livestock_dispute</t>
  </si>
  <si>
    <t>injury loss_property sexual_violence</t>
  </si>
  <si>
    <t>local_leaders mobile_network_operator family_friends</t>
  </si>
  <si>
    <t>a209de40-e6dd-45a1-9edf-73c29242fdc1</t>
  </si>
  <si>
    <t>2021-01-18T14:10:24</t>
  </si>
  <si>
    <t>2021-01-18T11:04:15.903+03:00</t>
  </si>
  <si>
    <t>2021-01-18T11:36:28.447+03:00</t>
  </si>
  <si>
    <t>men_18_59 men_60_eld</t>
  </si>
  <si>
    <t>livestock food shoes soap jerry_cans mosquito_nets tools_seeds</t>
  </si>
  <si>
    <t>security distance</t>
  </si>
  <si>
    <t>clan_lead loc_authorities commun_leader_elder rel_leader</t>
  </si>
  <si>
    <t>killing injury sexual_violence family_separation</t>
  </si>
  <si>
    <t>local_leaders religious_leaders traditional_healers mobile_network_operator family_friends</t>
  </si>
  <si>
    <t>d7df58ef-19b6-402d-9d60-43ad154446f5</t>
  </si>
  <si>
    <t>2021-01-18T14:10:25</t>
  </si>
  <si>
    <t>2021-01-18T12:06:19.888+03:00</t>
  </si>
  <si>
    <t>2021-01-18T12:29:04.221+03:00</t>
  </si>
  <si>
    <t>beladul amiin 3</t>
  </si>
  <si>
    <t>NA-3805-N26-001</t>
  </si>
  <si>
    <t>livestock_dispute water_dispute tax_dispute property_dispute</t>
  </si>
  <si>
    <t>clan_lead loc_authorities rel_leader commun_leader_elder</t>
  </si>
  <si>
    <t>247b5403-e51e-464d-8085-c499d690ddc3</t>
  </si>
  <si>
    <t>2021-01-18T14:10:26</t>
  </si>
  <si>
    <t>2021-01-19T09:00:53.869+03:00</t>
  </si>
  <si>
    <t>2021-01-19T09:25:53.107+03:00</t>
  </si>
  <si>
    <t>Buul Gomor2</t>
  </si>
  <si>
    <t>3cdb8471-ea18-44e6-936b-fb7291c18e49</t>
  </si>
  <si>
    <t>2021-01-19T11:01:37</t>
  </si>
  <si>
    <t>2021-01-19T09:25:56.930+03:00</t>
  </si>
  <si>
    <t>2021-01-19T09:50:52.535+03:00</t>
  </si>
  <si>
    <t>Buulo Gomor2</t>
  </si>
  <si>
    <t>8e9cb321-556b-4387-b7b3-b0dad29d23ed</t>
  </si>
  <si>
    <t>2021-01-19T11:01:39</t>
  </si>
  <si>
    <t>2021-01-19T09:50:56.046+03:00</t>
  </si>
  <si>
    <t>2021-01-19T10:17:43.460+03:00</t>
  </si>
  <si>
    <t>c159c003-480b-4b2e-9757-1a370a3cfe61</t>
  </si>
  <si>
    <t>2021-01-19T11:01:42</t>
  </si>
  <si>
    <t>2021-01-19T11:05:58.470+03:00</t>
  </si>
  <si>
    <t>2021-01-19T11:31:10.227+03:00</t>
  </si>
  <si>
    <t>Galool Tuur</t>
  </si>
  <si>
    <t>NA-3809-H22-001</t>
  </si>
  <si>
    <t>livestock_dispute water_dispute food_dispute family_dispute access_work property_dispute tax_dispute</t>
  </si>
  <si>
    <t>db7738f3-507a-4acc-868a-ed9758adb92c</t>
  </si>
  <si>
    <t>2021-01-19T11:01:49</t>
  </si>
  <si>
    <t>2021-01-19T11:31:47.197+03:00</t>
  </si>
  <si>
    <t>2021-01-19T11:58:03.858+03:00</t>
  </si>
  <si>
    <t>NA-3805-S14-001</t>
  </si>
  <si>
    <t>market near_water shelters checkpoint on_the_road in_field</t>
  </si>
  <si>
    <t>8cc47242-e44e-47a4-875c-f246e1db4edb</t>
  </si>
  <si>
    <t>2021-01-19T11:01:55</t>
  </si>
  <si>
    <t>2021-01-19T09:12:34.091+03:00</t>
  </si>
  <si>
    <t>2021-01-19T09:33:32.357+03:00</t>
  </si>
  <si>
    <t>buulo gomar 2</t>
  </si>
  <si>
    <t>tools_seeds food</t>
  </si>
  <si>
    <t>loss_property injury family_separation</t>
  </si>
  <si>
    <t>no_credit written_info_illiterate</t>
  </si>
  <si>
    <t>e18051a9-7f18-4770-b602-7d6124de8da8</t>
  </si>
  <si>
    <t>2021-01-19T11:03:47</t>
  </si>
  <si>
    <t>2021-01-19T09:33:48.725+03:00</t>
  </si>
  <si>
    <t>2021-01-19T09:55:36.041+03:00</t>
  </si>
  <si>
    <t>buula gomor 2</t>
  </si>
  <si>
    <t>waterpoints checkpoints field</t>
  </si>
  <si>
    <t>local_leaders religious_leaders mobile_network_operator family_friends</t>
  </si>
  <si>
    <t>0e42c463-d6fc-4d13-9ea8-91c39b0edf51</t>
  </si>
  <si>
    <t>2021-01-19T11:03:48</t>
  </si>
  <si>
    <t>2021-01-19T09:55:40.630+03:00</t>
  </si>
  <si>
    <t>2021-01-19T10:21:05.675+03:00</t>
  </si>
  <si>
    <t>buul gomor 2</t>
  </si>
  <si>
    <t>NA-3802-K05-001</t>
  </si>
  <si>
    <t>ff2a962b-df21-4bd2-84a9-cab68abdbdab</t>
  </si>
  <si>
    <t>2021-01-19T11:03:49</t>
  </si>
  <si>
    <t>2021-01-19T10:21:11.242+03:00</t>
  </si>
  <si>
    <t>2021-01-19T10:48:23.605+03:00</t>
  </si>
  <si>
    <t>tawakal munbeegey</t>
  </si>
  <si>
    <t>livestock fuel_cooking food tools_seeds soap shoes jerry_cans mosquito_nets</t>
  </si>
  <si>
    <t>midwife drugstore</t>
  </si>
  <si>
    <t>w_over18 m_over18</t>
  </si>
  <si>
    <t>food_dispute family_dispute tax_dispute property_dispute water_dispute livestock_dispute access_work</t>
  </si>
  <si>
    <t>near_water on_the_road checkpoint in_field shelters market</t>
  </si>
  <si>
    <t>no_credit lack_electricity lack_radio_sign</t>
  </si>
  <si>
    <t>mobile_network_operator family_friends religious_leaders local_leaders</t>
  </si>
  <si>
    <t>a4298a22-7244-4d6d-8d4a-4a07733ef44c</t>
  </si>
  <si>
    <t>2021-01-19T11:03:51</t>
  </si>
  <si>
    <t>2021-01-19T10:48:30.223+03:00</t>
  </si>
  <si>
    <t>2021-01-19T11:30:24.736+03:00</t>
  </si>
  <si>
    <t>food livestock tools_seeds fuel_cooking clothes_sewing shoes soap jerry_cans</t>
  </si>
  <si>
    <t>e4436571-e7e6-438b-bdb8-81fc4015541d</t>
  </si>
  <si>
    <t>2021-01-19T11:03:52</t>
  </si>
  <si>
    <t>2021-01-19T11:30:30.110+03:00</t>
  </si>
  <si>
    <t>2021-01-19T11:57:50.655+03:00</t>
  </si>
  <si>
    <t>NA-3805-E20-001</t>
  </si>
  <si>
    <t>71ecb6df-a3f2-497f-aa5d-9cbba5a6127b</t>
  </si>
  <si>
    <t>2021-01-19T11:03:53</t>
  </si>
  <si>
    <t>2021-01-19T09:07:45.817+03:00</t>
  </si>
  <si>
    <t>2021-01-19T09:31:46.233+03:00</t>
  </si>
  <si>
    <t>Bulo Gomor 2</t>
  </si>
  <si>
    <t>NA-3801-R25-001</t>
  </si>
  <si>
    <t>food livestock tools_seeds fuel_cooking clothes_sewing shoes soap construction_materials jerry_cans womens_materials mosquito_nets</t>
  </si>
  <si>
    <t>land_dispute water_dispute access_work property_dispute tax_dispute</t>
  </si>
  <si>
    <t>quran_girls quran_boys prim_girls prim_boys</t>
  </si>
  <si>
    <t>lack_electricity written_info_illiterate</t>
  </si>
  <si>
    <t>601f3097-e4f7-487c-b7d3-6ea387a96246</t>
  </si>
  <si>
    <t>2021-01-19T11:04:11</t>
  </si>
  <si>
    <t>2021-01-19T09:32:11.386+03:00</t>
  </si>
  <si>
    <t>2021-01-19T09:55:25.892+03:00</t>
  </si>
  <si>
    <t>food livestock fuel_cooking clothes_sewing shoes soap jerry_cans womens_materials mosquito_nets tools_seeds</t>
  </si>
  <si>
    <t>5d1bab77-5d27-44e7-9bf1-d97e93e021b8</t>
  </si>
  <si>
    <t>2021-01-19T11:04:12</t>
  </si>
  <si>
    <t>2021-01-19T09:58:34.798+03:00</t>
  </si>
  <si>
    <t>2021-01-19T10:21:02.534+03:00</t>
  </si>
  <si>
    <t>Bulo gomor 2</t>
  </si>
  <si>
    <t>limit_portions borrow wild_foods cheaper_food</t>
  </si>
  <si>
    <t>land_dispute family_dispute property_dispute tax_dispute clan_dispute</t>
  </si>
  <si>
    <t>fffc1845-00de-461c-a35d-d373e773249b</t>
  </si>
  <si>
    <t>2021-01-19T11:04:14</t>
  </si>
  <si>
    <t>2021-01-19T10:21:09.257+03:00</t>
  </si>
  <si>
    <t>2021-01-19T10:46:13.958+03:00</t>
  </si>
  <si>
    <t>Tawakal Bunbegay</t>
  </si>
  <si>
    <t>farming business day_labour livestock_produce</t>
  </si>
  <si>
    <t>land_dispute water_dispute clan_dispute tax_dispute property_dispute</t>
  </si>
  <si>
    <t>ec87421e-8b63-4d6c-a9f4-5c91fa1de284</t>
  </si>
  <si>
    <t>2021-01-19T11:04:15</t>
  </si>
  <si>
    <t>2021-01-19T10:52:45.035+03:00</t>
  </si>
  <si>
    <t>2021-01-19T11:20:10.834+03:00</t>
  </si>
  <si>
    <t>food livestock tools_seeds shoes soap clothes_sewing</t>
  </si>
  <si>
    <t>livestock_produce farming business</t>
  </si>
  <si>
    <t>26605a9b-4d5b-478a-bdd2-5eb6a609e078</t>
  </si>
  <si>
    <t>2021-01-19T11:04:16</t>
  </si>
  <si>
    <t>2021-01-19T09:00:39.066+03:00</t>
  </si>
  <si>
    <t>2021-01-19T09:27:00.681+03:00</t>
  </si>
  <si>
    <t>NA-3805-G25-001</t>
  </si>
  <si>
    <t>d43b01ba-ee83-4a11-999a-1ff908fcf626</t>
  </si>
  <si>
    <t>2021-01-19T11:52:36</t>
  </si>
  <si>
    <t>2021-01-19T09:27:05.129+03:00</t>
  </si>
  <si>
    <t>2021-01-19T09:50:43.959+03:00</t>
  </si>
  <si>
    <t>food tools_seeds livestock clothes_sewing construction_materials fuel_cooking shoes soap jerry_cans mosquito_nets</t>
  </si>
  <si>
    <t>0b52b0e9-0f20-4034-91ef-55e17f147d01</t>
  </si>
  <si>
    <t>2021-01-19T11:52:43</t>
  </si>
  <si>
    <t>2021-01-19T09:50:47.564+03:00</t>
  </si>
  <si>
    <t>2021-01-19T10:17:11.037+03:00</t>
  </si>
  <si>
    <t>men_60_eld boys_12_17 girls_12_17 women_18_59</t>
  </si>
  <si>
    <t>food livestock soap shoes jerry_cans tools_seeds fuel_cooking clothes_sewing</t>
  </si>
  <si>
    <t>borrow limit_portions cheaper_food wild_foods reduce_portions</t>
  </si>
  <si>
    <t>livestock_dispute water_dispute family_dispute tax_dispute property_dispute</t>
  </si>
  <si>
    <t>family_friends mobile_network_operator</t>
  </si>
  <si>
    <t>d2df6e14-6364-43d2-aef9-9ae3d3a56dea</t>
  </si>
  <si>
    <t>2021-01-19T11:52:47</t>
  </si>
  <si>
    <t>2021-01-19T10:38:15.861+03:00</t>
  </si>
  <si>
    <t>2021-01-19T11:09:21.868+03:00</t>
  </si>
  <si>
    <t>Dooy</t>
  </si>
  <si>
    <t>market_far road_closed</t>
  </si>
  <si>
    <t>loc_authorities commun_leader_elder</t>
  </si>
  <si>
    <t>f94a5ab3-82ad-4d6b-82d2-ce88c994e2fe</t>
  </si>
  <si>
    <t>2021-01-19T11:52:51</t>
  </si>
  <si>
    <t>2021-01-20T08:59:05.966+03:00</t>
  </si>
  <si>
    <t>2021-01-20T09:26:42.664+03:00</t>
  </si>
  <si>
    <t>2021-01-20</t>
  </si>
  <si>
    <t>omane</t>
  </si>
  <si>
    <t>food livestock soap shoes jerry_cans</t>
  </si>
  <si>
    <t>food_dispute tax_dispute shelter_dispute property_dispute</t>
  </si>
  <si>
    <t>commun_leader_elder clan_lead loc_authorities rel_leader</t>
  </si>
  <si>
    <t>26928cae-28f3-4a1b-8073-daa02d902343</t>
  </si>
  <si>
    <t>2021-01-20T13:09:35</t>
  </si>
  <si>
    <t>2021-01-20T09:30:13.528+03:00</t>
  </si>
  <si>
    <t>2021-01-20T09:57:25.292+03:00</t>
  </si>
  <si>
    <t>daryeel</t>
  </si>
  <si>
    <t>NB-3814-Z15-005</t>
  </si>
  <si>
    <t>boys_12_17 men_60_eld women_18_59</t>
  </si>
  <si>
    <t>food livestock soap shoes</t>
  </si>
  <si>
    <t>livestock_dispute water_dispute property_dispute tax_dispute</t>
  </si>
  <si>
    <t>killing marriage_underaged sexual_violence</t>
  </si>
  <si>
    <t>9ba9504e-aee0-4902-9eda-980e09211d0b</t>
  </si>
  <si>
    <t>2021-01-20T13:09:36</t>
  </si>
  <si>
    <t>2021-01-20T10:11:56.060+03:00</t>
  </si>
  <si>
    <t>2021-01-20T10:35:09.618+03:00</t>
  </si>
  <si>
    <t>kaayine</t>
  </si>
  <si>
    <t>girls_12_17 boys_12_17 men_18_59</t>
  </si>
  <si>
    <t>food tools_seeds shoes soap jerry_cans</t>
  </si>
  <si>
    <t>water_dispute family_dispute tax_dispute property_dispute</t>
  </si>
  <si>
    <t>killing injury loss_property</t>
  </si>
  <si>
    <t>marriage_underaged killing</t>
  </si>
  <si>
    <t>religious_leaders local_leaders mobile_network_operator family_friends</t>
  </si>
  <si>
    <t>19faf51b-58b3-4612-92a8-e35c68a148bc</t>
  </si>
  <si>
    <t>2021-01-20T13:09:37</t>
  </si>
  <si>
    <t>2021-01-20T10:45:12.330+03:00</t>
  </si>
  <si>
    <t>2021-01-20T11:13:15.660+03:00</t>
  </si>
  <si>
    <t>Baqaley Riibe</t>
  </si>
  <si>
    <t>NA-3809-A13-003</t>
  </si>
  <si>
    <t>food tools_seeds fuel_cooking shoes clothes_sewing soap jerry_cans mosquito_nets</t>
  </si>
  <si>
    <t>limit_portions wild_foods borrow part_skips reduce_portions cheaper_food</t>
  </si>
  <si>
    <t>distance security cost_services</t>
  </si>
  <si>
    <t>water_dispute livestock_dispute food_dispute family_dispute access_work tax_dispute property_dispute</t>
  </si>
  <si>
    <t>e1527653-7a14-40b7-970a-51fa8b31ae83</t>
  </si>
  <si>
    <t>2021-01-20T13:09:39</t>
  </si>
  <si>
    <t>2021-01-20T11:32:37.735+03:00</t>
  </si>
  <si>
    <t>2021-01-20T12:00:42.509+03:00</t>
  </si>
  <si>
    <t>bakool 1</t>
  </si>
  <si>
    <t>NA-3802-Y09-002</t>
  </si>
  <si>
    <t>water_dispute livestock_dispute tax_dispute property_dispute land_dispute</t>
  </si>
  <si>
    <t>loc_authorities clan_lead rel_leader</t>
  </si>
  <si>
    <t>6fb26904-2c3b-4c56-8cf6-ede9b0b212bc</t>
  </si>
  <si>
    <t>2021-01-20T13:09:41</t>
  </si>
  <si>
    <t>2021-01-20T12:12:58.147+03:00</t>
  </si>
  <si>
    <t>2021-01-20T12:35:37.602+03:00</t>
  </si>
  <si>
    <t>dahaale</t>
  </si>
  <si>
    <t>NA-3806-C08-002</t>
  </si>
  <si>
    <t>food_dispute clan_dispute water_dispute tax_dispute</t>
  </si>
  <si>
    <t>f87fb7fa-a02e-4941-b591-8ff2c0d344d3</t>
  </si>
  <si>
    <t>2021-01-20T13:09:42</t>
  </si>
  <si>
    <t>2021-01-20T12:35:41.881+03:00</t>
  </si>
  <si>
    <t>2021-01-20T13:01:59.083+03:00</t>
  </si>
  <si>
    <t>NA-3806-C07-002</t>
  </si>
  <si>
    <t>food_dispute water_dispute tax_dispute property_dispute</t>
  </si>
  <si>
    <t>mobile_network_operator family_friends local_leaders</t>
  </si>
  <si>
    <t>e7ad0ab2-1541-4a92-b4ee-4c17f568c060</t>
  </si>
  <si>
    <t>2021-01-20T13:09:43</t>
  </si>
  <si>
    <t>2021-01-20T08:59:08.371+03:00</t>
  </si>
  <si>
    <t>2021-01-20T09:30:07.668+03:00</t>
  </si>
  <si>
    <t>Sarman 2</t>
  </si>
  <si>
    <t>NA-3802-V03-006</t>
  </si>
  <si>
    <t>c27c70e7-7beb-4eff-8a31-1e2a3598a23d</t>
  </si>
  <si>
    <t>2021-01-20T19:02:12</t>
  </si>
  <si>
    <t>2021-01-20T09:59:27.520+03:00</t>
  </si>
  <si>
    <t>2021-01-20T10:30:04.155+03:00</t>
  </si>
  <si>
    <t>Kaayane</t>
  </si>
  <si>
    <t>NA-3801-Y29-005</t>
  </si>
  <si>
    <t>limit_portions cheaper_food reduce_portions</t>
  </si>
  <si>
    <t>family_separation sexual_violence killing loss_property injury</t>
  </si>
  <si>
    <t>insufficient women_notsafe pwd_notsafe</t>
  </si>
  <si>
    <t>e4100f71-4c4d-4fde-8958-8162f037159e</t>
  </si>
  <si>
    <t>2021-01-20T19:02:13</t>
  </si>
  <si>
    <t>2021-01-20T10:30:09.340+03:00</t>
  </si>
  <si>
    <t>2021-01-20T10:56:21.680+03:00</t>
  </si>
  <si>
    <t>NA-3801-Z33-003</t>
  </si>
  <si>
    <t>water_dispute livestock_dispute food_dispute access_work family_dispute tax_dispute property_dispute</t>
  </si>
  <si>
    <t>92dde8de-0cee-4c3f-a34f-54609783ea0d</t>
  </si>
  <si>
    <t>2021-01-20T19:02:14</t>
  </si>
  <si>
    <t>2021-01-20T10:56:25.569+03:00</t>
  </si>
  <si>
    <t>2021-01-20T11:27:22.081+03:00</t>
  </si>
  <si>
    <t>NB-3813-X25-002</t>
  </si>
  <si>
    <t>aa9f2ffd-14e9-4526-8384-5a340f5ee368</t>
  </si>
  <si>
    <t>2021-01-20T19:02:15</t>
  </si>
  <si>
    <t>2021-01-20T11:49:19.735+03:00</t>
  </si>
  <si>
    <t>2021-01-20T12:13:36.756+03:00</t>
  </si>
  <si>
    <t>Yaakumaan</t>
  </si>
  <si>
    <t>food livestock fuel_cooking clothes_sewing shoes soap jerry_cans mosquito_nets tools_seeds</t>
  </si>
  <si>
    <t>borrow limit_portions wild_foods cheaper_food reduce_portions</t>
  </si>
  <si>
    <t>ca3162f0-8a32-44bf-906f-3a7abe925c9e</t>
  </si>
  <si>
    <t>2021-01-20T19:02:16</t>
  </si>
  <si>
    <t>2021-01-20T12:20:37.699+03:00</t>
  </si>
  <si>
    <t>2021-01-20T12:45:01.668+03:00</t>
  </si>
  <si>
    <t>Dahaale</t>
  </si>
  <si>
    <t>NA-3806-C07-005</t>
  </si>
  <si>
    <t>girls_12_17 boys_12_17 b_0_11</t>
  </si>
  <si>
    <t>commun_leader_elder loc_authorities</t>
  </si>
  <si>
    <t>e0a7c1c8-0c46-4e87-9c82-93bf8283750a</t>
  </si>
  <si>
    <t>2021-01-20T19:02:17</t>
  </si>
  <si>
    <t>2021-01-20T12:45:24.364+03:00</t>
  </si>
  <si>
    <t>2021-01-20T13:12:40.736+03:00</t>
  </si>
  <si>
    <t>land_dispute food_dispute livestock_dispute</t>
  </si>
  <si>
    <t>15af133d-4292-4bad-9629-4546733b2a04</t>
  </si>
  <si>
    <t>2021-01-20T19:02:18</t>
  </si>
  <si>
    <t>2021-01-20T09:04:10.454+03:00</t>
  </si>
  <si>
    <t>2021-01-20T09:31:18.281+03:00</t>
  </si>
  <si>
    <t>NA-3801-Q27-006</t>
  </si>
  <si>
    <t>family_separation killing injury loss_property</t>
  </si>
  <si>
    <t>ee701ce7-67ab-4fd4-ab7e-6efe096f135b</t>
  </si>
  <si>
    <t>2021-01-20T19:02:22</t>
  </si>
  <si>
    <t>2021-01-20T09:34:48.625+03:00</t>
  </si>
  <si>
    <t>2021-01-20T10:02:01.806+03:00</t>
  </si>
  <si>
    <t>NA-3802-K07-001</t>
  </si>
  <si>
    <t>killing loss_property injury family_separation</t>
  </si>
  <si>
    <t>family_friends mobile_network_operator local_leaders religious_leaders</t>
  </si>
  <si>
    <t>d5de6cba-b98b-43c3-bd05-cb10e589dc6c</t>
  </si>
  <si>
    <t>2021-01-20T19:02:23</t>
  </si>
  <si>
    <t>2021-01-20T10:42:47.599+03:00</t>
  </si>
  <si>
    <t>2021-01-20T11:09:06.679+03:00</t>
  </si>
  <si>
    <t>baqaley riibe</t>
  </si>
  <si>
    <t>family_dispute livestock_dispute water_dispute tax_dispute property_dispute</t>
  </si>
  <si>
    <t>family_friends religious_leaders local_leaders mobile_network_operator</t>
  </si>
  <si>
    <t>e000abe6-7160-4cd7-8ca3-4e3fc05c2534</t>
  </si>
  <si>
    <t>2021-01-20T19:02:24</t>
  </si>
  <si>
    <t>2021-01-20T11:10:19.164+03:00</t>
  </si>
  <si>
    <t>2021-01-20T11:36:12.467+03:00</t>
  </si>
  <si>
    <t>NA-3805-T12-002</t>
  </si>
  <si>
    <t>738c5e97-0ac0-4074-af73-ebe6b95c0245</t>
  </si>
  <si>
    <t>2021-01-20T19:02:25</t>
  </si>
  <si>
    <t>2021-01-20T11:36:21.550+03:00</t>
  </si>
  <si>
    <t>2021-01-20T12:02:31.540+03:00</t>
  </si>
  <si>
    <t>Bakool 1</t>
  </si>
  <si>
    <t>cheaper_food reduce_portions limit_portions borrow wild_foods</t>
  </si>
  <si>
    <t>land_dispute water_dispute property_dispute tax_dispute clan_dispute</t>
  </si>
  <si>
    <t>sexual_violence loss_property</t>
  </si>
  <si>
    <t>148ee534-10bb-4e65-bc69-f4c67f9ec4be</t>
  </si>
  <si>
    <t>2021-01-20T19:02:26</t>
  </si>
  <si>
    <t>2021-01-20T12:17:46.948+03:00</t>
  </si>
  <si>
    <t>2021-01-20T12:46:00.400+03:00</t>
  </si>
  <si>
    <t>3c1e3820-8107-45b7-bbb1-ec03456f0bfd</t>
  </si>
  <si>
    <t>2021-01-20T19:02:27</t>
  </si>
  <si>
    <t>2021-01-20T12:46:08.479+03:00</t>
  </si>
  <si>
    <t>2021-01-20T13:10:17.437+03:00</t>
  </si>
  <si>
    <t>NA-3802-Z01-003</t>
  </si>
  <si>
    <t>616377a5-51ed-4d25-b8fe-bd71efb377e0</t>
  </si>
  <si>
    <t>2021-01-20T09:00:09.041+03:00</t>
  </si>
  <si>
    <t>2021-01-20T09:30:22.955+03:00</t>
  </si>
  <si>
    <t>NA-3809-H09-004</t>
  </si>
  <si>
    <t>borrow wild_foods part_skips reduce_portions limit_portions cheaper_food</t>
  </si>
  <si>
    <t>ff36e4b5-77a6-46d7-8640-75c01fb3773d</t>
  </si>
  <si>
    <t>2021-01-20T19:02:58</t>
  </si>
  <si>
    <t>2021-01-20T10:00:17.800+03:00</t>
  </si>
  <si>
    <t>2021-01-20T10:28:27.704+03:00</t>
  </si>
  <si>
    <t>NA-3801-Y29-011</t>
  </si>
  <si>
    <t>tools_seeds livestock food fuel_cooking clothes_sewing shoes jerry_cans</t>
  </si>
  <si>
    <t>a8c55385-8d5c-4d45-9085-1c114e73beee</t>
  </si>
  <si>
    <t>2021-01-20T19:02:59</t>
  </si>
  <si>
    <t>2021-01-20T10:28:30.691+03:00</t>
  </si>
  <si>
    <t>2021-01-20T10:55:53.673+03:00</t>
  </si>
  <si>
    <t>8ef3a793-8d5d-41f5-9dd8-c28f744df3d9</t>
  </si>
  <si>
    <t>2021-01-20T19:03:00</t>
  </si>
  <si>
    <t>2021-01-20T10:55:57.347+03:00</t>
  </si>
  <si>
    <t>2021-01-20T11:20:43.484+03:00</t>
  </si>
  <si>
    <t>insufficient not_funtional too_dirty</t>
  </si>
  <si>
    <t>ca3eeaa3-e601-4aa2-a34d-a0327ce3991f</t>
  </si>
  <si>
    <t>2021-01-20T19:03:01</t>
  </si>
  <si>
    <t>2021-01-20T11:20:47.417+03:00</t>
  </si>
  <si>
    <t>2021-01-20T11:49:15.127+03:00</t>
  </si>
  <si>
    <t>NA-3801-K30-002</t>
  </si>
  <si>
    <t>7be7a334-4647-4493-9d89-9734cf637c41</t>
  </si>
  <si>
    <t>2021-01-20T19:03:02</t>
  </si>
  <si>
    <t>2021-01-20T11:49:38.532+03:00</t>
  </si>
  <si>
    <t>2021-01-20T12:15:52.129+03:00</t>
  </si>
  <si>
    <t>NA-3805-Q14-001</t>
  </si>
  <si>
    <t>near_water shelters market in_field checkpoint on_the_road</t>
  </si>
  <si>
    <t>74c71bb2-5995-4bcc-b18b-76e39f66a95f</t>
  </si>
  <si>
    <t>2021-01-20T19:03:03</t>
  </si>
  <si>
    <t>2021-01-20T12:15:56.304+03:00</t>
  </si>
  <si>
    <t>2021-01-20T12:42:23.616+03:00</t>
  </si>
  <si>
    <t>NA-3805-R24-001</t>
  </si>
  <si>
    <t>9a19d8d6-869c-470f-8c94-7f62fdde7db6</t>
  </si>
  <si>
    <t>2021-01-20T19:03:04</t>
  </si>
  <si>
    <t>2021-01-20T12:42:29.545+03:00</t>
  </si>
  <si>
    <t>2021-01-20T13:09:31.628+03:00</t>
  </si>
  <si>
    <t>NA-3806-C08-001</t>
  </si>
  <si>
    <t>water_dispute livestock_dispute food_dispute family_dispute property_dispute tax_dispute</t>
  </si>
  <si>
    <t>d51f0be2-2888-49f6-96b1-3fbcefdfc4b5</t>
  </si>
  <si>
    <t>2021-01-20T19:03:05</t>
  </si>
  <si>
    <t>2021-01-21T09:12:59.752+03:00</t>
  </si>
  <si>
    <t>2021-01-21T09:38:22.345+03:00</t>
  </si>
  <si>
    <t>2021-01-21</t>
  </si>
  <si>
    <t>Jeeloow</t>
  </si>
  <si>
    <t>NA-3801-X26-004</t>
  </si>
  <si>
    <t>cheaper_food limit_portions borrow reduce_portions</t>
  </si>
  <si>
    <t>commun_leader_elder rel_leader</t>
  </si>
  <si>
    <t>ce270707-78fd-427d-9b26-f4ee3288403f</t>
  </si>
  <si>
    <t>2021-01-21T11:09:27</t>
  </si>
  <si>
    <t>2021-01-21T09:39:48.376+03:00</t>
  </si>
  <si>
    <t>2021-01-21T10:03:45.312+03:00</t>
  </si>
  <si>
    <t>Buur Fuule 1</t>
  </si>
  <si>
    <t>NA-3802-Y12-002</t>
  </si>
  <si>
    <t>food tools_seeds fuel_cooking clothes_sewing shoes soap</t>
  </si>
  <si>
    <t>borrow wild_foods reduce_portions cheaper_food</t>
  </si>
  <si>
    <t>roads waterpoints field</t>
  </si>
  <si>
    <t>59e93368-2486-44ef-a0c4-1086bd3b6573</t>
  </si>
  <si>
    <t>2021-01-21T11:09:28</t>
  </si>
  <si>
    <t>2021-01-21T10:04:51.139+03:00</t>
  </si>
  <si>
    <t>2021-01-21T10:29:08.460+03:00</t>
  </si>
  <si>
    <t xml:space="preserve">Buur fuule 1 </t>
  </si>
  <si>
    <t>NA-3802-A12-001</t>
  </si>
  <si>
    <t>borrow wild_foods limit_portions cheaper_food reduce_portions</t>
  </si>
  <si>
    <t>4fa0457f-8cf1-44ed-8adf-4285c298e911</t>
  </si>
  <si>
    <t>2021-01-21T11:09:29</t>
  </si>
  <si>
    <t>2021-01-21T10:29:18.909+03:00</t>
  </si>
  <si>
    <t>2021-01-21T10:50:51.332+03:00</t>
  </si>
  <si>
    <t>Madaraan Degeen</t>
  </si>
  <si>
    <t>NA-3802-W01-012</t>
  </si>
  <si>
    <t>NA-3801-Y31-003</t>
  </si>
  <si>
    <t>business livestock_produce day_labour</t>
  </si>
  <si>
    <t>1ff97ce7-3ad2-4ca3-9101-03f08faf860e</t>
  </si>
  <si>
    <t>2021-01-21T11:09:31</t>
  </si>
  <si>
    <t>2021-01-21T10:57:18.382+03:00</t>
  </si>
  <si>
    <t>2021-01-21T11:22:43.041+03:00</t>
  </si>
  <si>
    <t>Mahad Alle 2</t>
  </si>
  <si>
    <t>NA-3802-R04-002</t>
  </si>
  <si>
    <t>food clothes_sewing shoes soap</t>
  </si>
  <si>
    <t>35e16400-c771-4d79-b58c-e5681c942923</t>
  </si>
  <si>
    <t>2021-01-21T11:09:32</t>
  </si>
  <si>
    <t>2021-01-21T11:28:23.876+03:00</t>
  </si>
  <si>
    <t>2021-01-21T11:50:31.223+03:00</t>
  </si>
  <si>
    <t>Tahrib Diid</t>
  </si>
  <si>
    <t>d67b0332-8952-4f64-9189-93cc8f9af508</t>
  </si>
  <si>
    <t>2021-01-21T11:09:33</t>
  </si>
  <si>
    <t>2021-01-21T11:50:35.834+03:00</t>
  </si>
  <si>
    <t>2021-01-21T12:23:57.456+03:00</t>
  </si>
  <si>
    <t>NA-3802-U03-009</t>
  </si>
  <si>
    <t>451379ba-4287-4592-bf59-c96367033c9b</t>
  </si>
  <si>
    <t>2021-01-21T11:09:36</t>
  </si>
  <si>
    <t>2021-01-21T09:14:33.085+03:00</t>
  </si>
  <si>
    <t>2021-01-21T09:40:38.382+03:00</t>
  </si>
  <si>
    <t>NA-3801-K26-001</t>
  </si>
  <si>
    <t>be3cf316-d258-4e51-8427-4b33ae79dd15</t>
  </si>
  <si>
    <t>2021-01-21T11:10:34</t>
  </si>
  <si>
    <t>2021-01-21T09:40:42.147+03:00</t>
  </si>
  <si>
    <t>2021-01-21T10:05:43.267+03:00</t>
  </si>
  <si>
    <t>Min afaafle 2</t>
  </si>
  <si>
    <t>NA-3806-W01-001</t>
  </si>
  <si>
    <t>54247a56-a01a-4ba4-9f88-b121fd2c8adc</t>
  </si>
  <si>
    <t>2021-01-21T11:10:35</t>
  </si>
  <si>
    <t>2021-01-21T10:05:47.003+03:00</t>
  </si>
  <si>
    <t>2021-01-21T10:38:56.541+03:00</t>
  </si>
  <si>
    <t>NA-3802-B10-003</t>
  </si>
  <si>
    <t>4a2602f5-d7d1-4d01-9ac1-1e7ad94498ba</t>
  </si>
  <si>
    <t>2021-01-21T11:10:37</t>
  </si>
  <si>
    <t>2021-01-21T11:04:53.138+03:00</t>
  </si>
  <si>
    <t>2021-01-21T11:30:53.969+03:00</t>
  </si>
  <si>
    <t>Tahriib diid</t>
  </si>
  <si>
    <t>NA-3806-L15-004</t>
  </si>
  <si>
    <t>tools_seeds food livestock fuel_cooking clothes_sewing shoes soap jerry_cans</t>
  </si>
  <si>
    <t>business farming livestock_produce day_labour</t>
  </si>
  <si>
    <t>f45a1169-5c50-4d74-9155-5168f8af7e5c</t>
  </si>
  <si>
    <t>2021-01-21T11:10:38</t>
  </si>
  <si>
    <t>2021-01-21T11:30:57.058+03:00</t>
  </si>
  <si>
    <t>2021-01-21T11:59:12.328+03:00</t>
  </si>
  <si>
    <t>NA-3806-H06-001</t>
  </si>
  <si>
    <t>78a43e02-8043-4844-a9c5-74870457a6e7</t>
  </si>
  <si>
    <t>2021-01-21T11:10:39</t>
  </si>
  <si>
    <t>2021-01-21T11:59:35.490+03:00</t>
  </si>
  <si>
    <t>2021-01-21T12:26:24.821+03:00</t>
  </si>
  <si>
    <t>NA-3801-X31-008</t>
  </si>
  <si>
    <t>livestock_produce day_labour farming</t>
  </si>
  <si>
    <t>6bfc2341-64f3-4534-8188-1eaccb8f2a05</t>
  </si>
  <si>
    <t>2021-01-21T11:10:40</t>
  </si>
  <si>
    <t>2021-01-21T09:14:43.938+03:00</t>
  </si>
  <si>
    <t>2021-01-21T09:40:29.401+03:00</t>
  </si>
  <si>
    <t>NA-3801-T31-008</t>
  </si>
  <si>
    <t>172f6488-abc5-4a66-90c8-bb32e575bf7e</t>
  </si>
  <si>
    <t>2021-01-21T11:11:13</t>
  </si>
  <si>
    <t>2021-01-21T09:40:46.894+03:00</t>
  </si>
  <si>
    <t>2021-01-21T10:09:50.656+03:00</t>
  </si>
  <si>
    <t>NA-3802-E05-001</t>
  </si>
  <si>
    <t>absence_personnel cost_services distance</t>
  </si>
  <si>
    <t>8c093dcb-5674-4061-8da4-00bfbe6e4f99</t>
  </si>
  <si>
    <t>2021-01-21T11:11:15</t>
  </si>
  <si>
    <t>2021-01-21T10:09:55.303+03:00</t>
  </si>
  <si>
    <t>2021-01-21T10:35:59.582+03:00</t>
  </si>
  <si>
    <t>NA-3802-S02-003</t>
  </si>
  <si>
    <t>food tools_seeds livestock clothes_sewing shoes soap jerry_cans</t>
  </si>
  <si>
    <t>ccfd57fc-099c-41fe-80fb-d84596b724e3</t>
  </si>
  <si>
    <t>2021-01-21T11:11:16</t>
  </si>
  <si>
    <t>2021-01-21T11:02:07.916+03:00</t>
  </si>
  <si>
    <t>2021-01-21T11:34:46.923+03:00</t>
  </si>
  <si>
    <t>NA-3801-S33-005</t>
  </si>
  <si>
    <t>lack_electricity lack_radio_sign</t>
  </si>
  <si>
    <t>fca1d852-59b8-4767-9b23-f8ff0e92382a</t>
  </si>
  <si>
    <t>2021-01-21T11:11:17</t>
  </si>
  <si>
    <t>2021-01-21T11:34:50.543+03:00</t>
  </si>
  <si>
    <t>2021-01-21T11:59:24.661+03:00</t>
  </si>
  <si>
    <t>NA-3801-W29-003</t>
  </si>
  <si>
    <t>livestock_dispute food_dispute family_dispute water_dispute access_work tax_dispute property_dispute</t>
  </si>
  <si>
    <t>b66da09f-2e7a-49be-b8be-0043c141f26e</t>
  </si>
  <si>
    <t>2021-01-21T11:11:18</t>
  </si>
  <si>
    <t>2021-01-21T09:12:35.270+03:00</t>
  </si>
  <si>
    <t>2021-01-21T09:36:33.352+03:00</t>
  </si>
  <si>
    <t>jeeloow</t>
  </si>
  <si>
    <t>NA-3806-Q06-001</t>
  </si>
  <si>
    <t>food_dispute livestock_dispute water_dispute shelter_dispute clan_dispute tax_dispute property_dispute</t>
  </si>
  <si>
    <t>9a7b5ac2-3579-4d80-af2f-7cfdd66d0811</t>
  </si>
  <si>
    <t>2021-01-22T05:25:25</t>
  </si>
  <si>
    <t>2021-01-21T09:48:04.762+03:00</t>
  </si>
  <si>
    <t>2021-01-21T10:10:28.548+03:00</t>
  </si>
  <si>
    <t>gereera fuur 1</t>
  </si>
  <si>
    <t>sexual_violence injury loss_property</t>
  </si>
  <si>
    <t>sexual_violence physical_violence marriage_underaged</t>
  </si>
  <si>
    <t>dadcc4de-1e82-48c6-95ae-a8d82a2ccb75</t>
  </si>
  <si>
    <t>2021-01-22T05:25:26</t>
  </si>
  <si>
    <t>2021-01-21T10:10:33.787+03:00</t>
  </si>
  <si>
    <t>2021-01-21T10:33:22.025+03:00</t>
  </si>
  <si>
    <t>buur fuule 1</t>
  </si>
  <si>
    <t>NA-3802-B12-002</t>
  </si>
  <si>
    <t>food jerry_cans shoes soap livestock</t>
  </si>
  <si>
    <t>food_dispute land_dispute tax_dispute property_dispute</t>
  </si>
  <si>
    <t>92fddcd2-1c9b-4677-bdd2-7e20d65d6453</t>
  </si>
  <si>
    <t>2021-01-22T05:25:27</t>
  </si>
  <si>
    <t>2021-01-21T10:33:32.315+03:00</t>
  </si>
  <si>
    <t>2021-01-21T11:01:11.363+03:00</t>
  </si>
  <si>
    <t>madaraan degeen</t>
  </si>
  <si>
    <t>NA-3806-M14-008</t>
  </si>
  <si>
    <t>livestock_dispute family_dispute property_dispute tax_dispute</t>
  </si>
  <si>
    <t>tax_collection abduction sexual_violence</t>
  </si>
  <si>
    <t>not_common insufficient</t>
  </si>
  <si>
    <t>fdd5ede0-5b1f-47f6-8be1-ab499bf4cf12</t>
  </si>
  <si>
    <t>2021-01-22T05:25:28</t>
  </si>
  <si>
    <t>2021-01-21T11:01:15.675+03:00</t>
  </si>
  <si>
    <t>2021-01-21T11:29:43.659+03:00</t>
  </si>
  <si>
    <t>mahat alle 1</t>
  </si>
  <si>
    <t>food tools_seeds soap shoes</t>
  </si>
  <si>
    <t>food_dispute water_dispute family_dispute tax_dispute property_dispute</t>
  </si>
  <si>
    <t>injury killing sexual_violence family_separation</t>
  </si>
  <si>
    <t>mobile_network_operator religious_leaders local_leaders</t>
  </si>
  <si>
    <t>70abed39-6f82-4b30-9636-7270ff619257</t>
  </si>
  <si>
    <t>2021-01-22T05:25:29</t>
  </si>
  <si>
    <t>2021-01-21T11:30:35.619+03:00</t>
  </si>
  <si>
    <t>2021-01-21T12:02:42.074+03:00</t>
  </si>
  <si>
    <t>girls_12_17 women_60_eld boys_12_17</t>
  </si>
  <si>
    <t>food livestock shoes soap</t>
  </si>
  <si>
    <t>family_dispute access_work livestock_dispute water_dispute property_dispute tax_dispute</t>
  </si>
  <si>
    <t>field checkpoints waterpoints markets</t>
  </si>
  <si>
    <t>marriage_underaged physical_violence sexual_violence</t>
  </si>
  <si>
    <t>pwd_notsafe child_notsafe not_common</t>
  </si>
  <si>
    <t>d7c4aa23-947f-4e03-8e70-e5640df62a79</t>
  </si>
  <si>
    <t>2021-01-22T05:25:30</t>
  </si>
  <si>
    <t>2021-01-24T09:07:26.645+03:00</t>
  </si>
  <si>
    <t>2021-01-24T09:35:38.281+03:00</t>
  </si>
  <si>
    <t>2021-01-24</t>
  </si>
  <si>
    <t>Boram lowiley</t>
  </si>
  <si>
    <t>religious_leaders local_leaders traditional_healers</t>
  </si>
  <si>
    <t>9ab17ea0-ddb5-4daf-9f41-61bc816f9d22</t>
  </si>
  <si>
    <t>2021-01-24T12:35:05</t>
  </si>
  <si>
    <t>2021-01-24T09:35:44.294+03:00</t>
  </si>
  <si>
    <t>2021-01-24T10:03:58.680+03:00</t>
  </si>
  <si>
    <t>NA-3801-U28-003</t>
  </si>
  <si>
    <t>food_dispute livestock_dispute water_dispute access_work family_dispute property_dispute tax_dispute</t>
  </si>
  <si>
    <t>checkpoints roads markets waterpoints</t>
  </si>
  <si>
    <t>234558e7-8bb1-4e16-b74c-5fb537df64d6</t>
  </si>
  <si>
    <t>2021-01-24T12:35:07</t>
  </si>
  <si>
    <t>2021-01-24T10:04:04.414+03:00</t>
  </si>
  <si>
    <t>2021-01-24T10:35:42.732+03:00</t>
  </si>
  <si>
    <t>Tortoorow</t>
  </si>
  <si>
    <t>NA-3801-T33-003</t>
  </si>
  <si>
    <t>518b8f20-3497-413b-b4e9-15036a3354ab</t>
  </si>
  <si>
    <t>2021-01-24T11:04:00.148+03:00</t>
  </si>
  <si>
    <t>2021-01-24T11:34:17.883+03:00</t>
  </si>
  <si>
    <t>Adeegow garaar</t>
  </si>
  <si>
    <t>NA-3802-V06-001</t>
  </si>
  <si>
    <t>3a8b6854-bbd3-4062-9435-ca38094782eb</t>
  </si>
  <si>
    <t>2021-01-24T12:35:08</t>
  </si>
  <si>
    <t>2021-01-24T11:34:37.765+03:00</t>
  </si>
  <si>
    <t>2021-01-24T12:02:07.807+03:00</t>
  </si>
  <si>
    <t>Nashe</t>
  </si>
  <si>
    <t>NA-3801-S30-002</t>
  </si>
  <si>
    <t>food tools_seeds livestock fuel_cooking clothes_sewing soap shoes jerry_cans</t>
  </si>
  <si>
    <t>latrines near_water shelters market on_the_road checkpoint in_field</t>
  </si>
  <si>
    <t>a7747f32-f4a4-4383-9df1-9df1264939fe</t>
  </si>
  <si>
    <t>2021-01-24T12:35:09</t>
  </si>
  <si>
    <t>2021-01-24T12:02:12.310+03:00</t>
  </si>
  <si>
    <t>2021-01-24T12:29:36.106+03:00</t>
  </si>
  <si>
    <t>Hiisole</t>
  </si>
  <si>
    <t>NA-3801-X33-009</t>
  </si>
  <si>
    <t>7ba1f299-a511-4c2c-9832-a9fd26b18867</t>
  </si>
  <si>
    <t>2021-01-24T12:35:10</t>
  </si>
  <si>
    <t>2021-01-24T09:04:57.493+03:00</t>
  </si>
  <si>
    <t>2021-01-24T09:37:00.347+03:00</t>
  </si>
  <si>
    <t>Booram Lowiiley</t>
  </si>
  <si>
    <t>NA-3801-X31-007</t>
  </si>
  <si>
    <t>land_dispute livestock_dispute property_dispute tax_dispute</t>
  </si>
  <si>
    <t>a35ceb78-060c-4667-a82c-d72927257189</t>
  </si>
  <si>
    <t>2021-01-24T12:35:23</t>
  </si>
  <si>
    <t>2021-01-24T09:40:23.624+03:00</t>
  </si>
  <si>
    <t>2021-01-24T10:06:22.295+03:00</t>
  </si>
  <si>
    <t>NA-3801-U32-001</t>
  </si>
  <si>
    <t>land_dispute food_dispute property_dispute</t>
  </si>
  <si>
    <t>2f24528e-51ae-4425-8259-e7d60bbeb63a</t>
  </si>
  <si>
    <t>2021-01-24T12:35:24</t>
  </si>
  <si>
    <t>2021-01-24T10:20:44.530+03:00</t>
  </si>
  <si>
    <t>2021-01-24T10:51:46.784+03:00</t>
  </si>
  <si>
    <t>Wargarasle</t>
  </si>
  <si>
    <t>NA-3802-L02-005</t>
  </si>
  <si>
    <t>food clothes_sewing shoes soap jerry_cans</t>
  </si>
  <si>
    <t>borrow wild_foods limit_portions reduce_portions</t>
  </si>
  <si>
    <t>14ce1cae-d240-4598-b646-76fc9982a187</t>
  </si>
  <si>
    <t>2021-01-24T12:35:25</t>
  </si>
  <si>
    <t>2021-01-24T11:27:40.612+03:00</t>
  </si>
  <si>
    <t>2021-01-24T11:52:12.742+03:00</t>
  </si>
  <si>
    <t>NA-3802-R02-004</t>
  </si>
  <si>
    <t>borrow reduce_portions limit_portions cheaper_food</t>
  </si>
  <si>
    <t>field waterpoints roads checkpoints</t>
  </si>
  <si>
    <t>lack_mobile lack_radio_sign lack_electricity</t>
  </si>
  <si>
    <t>b8b67652-a1b1-40f8-ba3d-841e98291d8a</t>
  </si>
  <si>
    <t>2021-01-24T12:35:26</t>
  </si>
  <si>
    <t>2021-01-24T11:59:42.077+03:00</t>
  </si>
  <si>
    <t>2021-01-24T12:21:22.998+03:00</t>
  </si>
  <si>
    <t>NA-3801-V33-008</t>
  </si>
  <si>
    <t>9ade8d55-85aa-4252-8009-46cff59c6d45</t>
  </si>
  <si>
    <t>2021-01-24T12:35:27</t>
  </si>
  <si>
    <t>2021-01-24T09:06:04.719+03:00</t>
  </si>
  <si>
    <t>2021-01-24T09:41:00.856+03:00</t>
  </si>
  <si>
    <t>c3913a54-3bc6-4721-90d1-0a27b4cef0c9</t>
  </si>
  <si>
    <t>2021-01-24T12:36:13</t>
  </si>
  <si>
    <t>2021-01-24T10:05:14.962+03:00</t>
  </si>
  <si>
    <t>2021-01-24T10:27:25.780+03:00</t>
  </si>
  <si>
    <t>NA-3802-U05-001</t>
  </si>
  <si>
    <t>borrow wild_foods reduce_portions cheaper_food limit_portions</t>
  </si>
  <si>
    <t>clan_lead commun_leader_elder</t>
  </si>
  <si>
    <t>3ec35eb2-da28-400b-8911-d18f29bd07ab</t>
  </si>
  <si>
    <t>2021-01-24T12:36:14</t>
  </si>
  <si>
    <t>2021-01-24T11:00:03.744+03:00</t>
  </si>
  <si>
    <t>2021-01-24T11:30:55.788+03:00</t>
  </si>
  <si>
    <t>Edeegow Garaar</t>
  </si>
  <si>
    <t>land_dispute water_dispute livestock_dispute tax_dispute property_dispute</t>
  </si>
  <si>
    <t>17d32b37-a77b-40ba-b95f-92525272ed93</t>
  </si>
  <si>
    <t>2021-01-24T12:36:15</t>
  </si>
  <si>
    <t>2021-01-24T11:59:05.712+03:00</t>
  </si>
  <si>
    <t>2021-01-24T12:22:25.967+03:00</t>
  </si>
  <si>
    <t>NA-3801-X33-001</t>
  </si>
  <si>
    <t>b_0_11 boys_12_17</t>
  </si>
  <si>
    <t>food fuel_cooking clothes_sewing soap shoes</t>
  </si>
  <si>
    <t>09f923fa-dd9f-4889-9f09-26c0f612617a</t>
  </si>
  <si>
    <t>2021-01-24T12:36:16</t>
  </si>
  <si>
    <t>2021-01-24T12:23:59.718+03:00</t>
  </si>
  <si>
    <t>2021-01-24T12:45:30.808+03:00</t>
  </si>
  <si>
    <t>Yaaq Baraaway</t>
  </si>
  <si>
    <t>NA-3805-P29-001</t>
  </si>
  <si>
    <t>limit_portions wild_foods borrow reduce_portions cheaper_food part_skips</t>
  </si>
  <si>
    <t>food_dispute family_dispute water_dispute property_dispute tax_dispute clan_dispute</t>
  </si>
  <si>
    <t>496d5f37-ebad-4f75-bb54-1675e5b1a4a0</t>
  </si>
  <si>
    <t>2021-01-24T12:36:17</t>
  </si>
  <si>
    <t>2021-01-24T09:07:24.623+03:00</t>
  </si>
  <si>
    <t>2021-01-24T09:36:35.617+03:00</t>
  </si>
  <si>
    <t>NA-3801-V28-004</t>
  </si>
  <si>
    <t>borrow wild_foods limit_portions part_skips reduce_portions</t>
  </si>
  <si>
    <t>near_water shelters school market checkpoint on_the_road in_field</t>
  </si>
  <si>
    <t>518338ff-952d-4791-9e78-d7a9562c634f</t>
  </si>
  <si>
    <t>2021-01-24T12:49:42</t>
  </si>
  <si>
    <t>2021-01-24T10:06:51.790+03:00</t>
  </si>
  <si>
    <t>2021-01-24T10:34:04.415+03:00</t>
  </si>
  <si>
    <t>NA-3805-D31-001</t>
  </si>
  <si>
    <t>NA-3801-Y28-010</t>
  </si>
  <si>
    <t>food tools_seeds livestock fuel_cooking soap shoes clothes_sewing jerry_cans</t>
  </si>
  <si>
    <t>2e01d4f4-35ba-4cb0-aabe-64caa3d749d5</t>
  </si>
  <si>
    <t>2021-01-24T10:34:08.338+03:00</t>
  </si>
  <si>
    <t>2021-01-24T10:58:22.795+03:00</t>
  </si>
  <si>
    <t>War garasle</t>
  </si>
  <si>
    <t>5565c479-465f-459e-bc0d-adc413c35917</t>
  </si>
  <si>
    <t>2021-01-24T12:49:43</t>
  </si>
  <si>
    <t>2021-01-24T11:46:09.689+03:00</t>
  </si>
  <si>
    <t>2021-01-24T12:13:29.690+03:00</t>
  </si>
  <si>
    <t>NA-3801-X26-003</t>
  </si>
  <si>
    <t>fcf119fc-294b-431b-af7b-83908d6fcf64</t>
  </si>
  <si>
    <t>2021-01-24T12:49:44</t>
  </si>
  <si>
    <t>2021-01-24T12:13:40.571+03:00</t>
  </si>
  <si>
    <t>2021-01-24T12:38:13.789+03:00</t>
  </si>
  <si>
    <t>Hisole</t>
  </si>
  <si>
    <t>NA-3802-U03-001</t>
  </si>
  <si>
    <t>shelters in_field</t>
  </si>
  <si>
    <t>8d396a32-bee1-476a-8b50-7fcf58dfc53f</t>
  </si>
  <si>
    <t>2021-01-24T12:49:45</t>
  </si>
  <si>
    <t>2021-01-25T09:42:09.427+03:00</t>
  </si>
  <si>
    <t>2021-01-25T10:09:22.431+03:00</t>
  </si>
  <si>
    <t>2021-01-25</t>
  </si>
  <si>
    <t>Garasgof</t>
  </si>
  <si>
    <t>NA-3801-W28-007</t>
  </si>
  <si>
    <t>799f8fc2-f141-4f6c-b6a5-864461d3f815</t>
  </si>
  <si>
    <t>2021-01-25T12:16:00</t>
  </si>
  <si>
    <t>2021-01-25T10:09:45.304+03:00</t>
  </si>
  <si>
    <t>2021-01-25T10:34:02.860+03:00</t>
  </si>
  <si>
    <t>NA-3802-T01-012</t>
  </si>
  <si>
    <t>cdd129e2-9bc3-46c8-937a-1d400152f82a</t>
  </si>
  <si>
    <t>2021-01-25T12:16:01</t>
  </si>
  <si>
    <t>2021-01-25T10:34:06.470+03:00</t>
  </si>
  <si>
    <t>2021-01-25T11:00:31.242+03:00</t>
  </si>
  <si>
    <t>NA-3801-V33-007</t>
  </si>
  <si>
    <t>d37a5030-9c7b-477d-a984-33626886ffd1</t>
  </si>
  <si>
    <t>2021-01-25T11:00:34.689+03:00</t>
  </si>
  <si>
    <t>2021-01-25T11:26:19.306+03:00</t>
  </si>
  <si>
    <t>e2ec9265-1629-4e63-8b2e-bc2bfbcca146</t>
  </si>
  <si>
    <t>2021-01-25T12:16:02</t>
  </si>
  <si>
    <t>2021-01-25T11:26:23.178+03:00</t>
  </si>
  <si>
    <t>2021-01-25T11:53:39.016+03:00</t>
  </si>
  <si>
    <t>Abal 1</t>
  </si>
  <si>
    <t>NB-3813-Z29-001</t>
  </si>
  <si>
    <t>7ce75baf-b19f-4b55-85b6-1fcb2861fc61</t>
  </si>
  <si>
    <t>2021-01-25T12:16:04</t>
  </si>
  <si>
    <t>2021-01-25T11:53:43.448+03:00</t>
  </si>
  <si>
    <t>2021-01-25T12:23:28.564+03:00</t>
  </si>
  <si>
    <t>Duceysane</t>
  </si>
  <si>
    <t>NA-3805-N20-001</t>
  </si>
  <si>
    <t>28ccdbdb-b71f-41bf-b0d9-4367b686e0fe</t>
  </si>
  <si>
    <t>2021-01-25T12:16:05</t>
  </si>
  <si>
    <t>2021-01-25T09:30:24.701+03:00</t>
  </si>
  <si>
    <t>2021-01-25T09:59:57.364+03:00</t>
  </si>
  <si>
    <t>Garasgoof</t>
  </si>
  <si>
    <t>NA-3801-W26-001</t>
  </si>
  <si>
    <t>clan_dispute property_dispute tax_dispute land_dispute water_dispute</t>
  </si>
  <si>
    <t>da2b61d7-62e5-4938-82f4-0f6bb7b85618</t>
  </si>
  <si>
    <t>2021-01-25T12:16:34</t>
  </si>
  <si>
    <t>2021-01-25T10:00:03.846+03:00</t>
  </si>
  <si>
    <t>2021-01-25T10:22:12.138+03:00</t>
  </si>
  <si>
    <t>NA-3802-Y02-002</t>
  </si>
  <si>
    <t>dc2da246-9c10-400d-9f02-d6aab2fb70e0</t>
  </si>
  <si>
    <t>2021-01-25T12:16:36</t>
  </si>
  <si>
    <t>2021-01-25T10:22:28.566+03:00</t>
  </si>
  <si>
    <t>2021-01-25T10:46:18.423+03:00</t>
  </si>
  <si>
    <t>land_dispute water_dispute property_dispute clan_dispute</t>
  </si>
  <si>
    <t>5aee7a20-5bd9-408f-9ebe-a33074cb0c11</t>
  </si>
  <si>
    <t>2021-01-25T12:16:37</t>
  </si>
  <si>
    <t>2021-01-25T10:47:32.336+03:00</t>
  </si>
  <si>
    <t>2021-01-25T11:14:50.907+03:00</t>
  </si>
  <si>
    <t>NA-3801-U29-006</t>
  </si>
  <si>
    <t>food clothes_sewing shoes soap jerry_cans livestock tools_seeds construction_materials mosquito_nets womens_materials</t>
  </si>
  <si>
    <t>5abfb66d-9678-43b2-8215-63ed4edf2f8f</t>
  </si>
  <si>
    <t>2021-01-25T12:16:38</t>
  </si>
  <si>
    <t>2021-01-25T11:18:00.777+03:00</t>
  </si>
  <si>
    <t>2021-01-25T11:46:43.011+03:00</t>
  </si>
  <si>
    <t>food fuel_cooking soap shoes clothes_sewing livestock mosquito_nets womens_materials jerry_cans construction_materials tools_seeds</t>
  </si>
  <si>
    <t>borrow limit_portions cheaper_food wild_foods part_skips reduce_portions</t>
  </si>
  <si>
    <t>f88f5f6b-085e-4b47-8cf7-e4b61aa4db58</t>
  </si>
  <si>
    <t>2021-01-25T12:16:39</t>
  </si>
  <si>
    <t>2021-01-25T11:53:30.130+03:00</t>
  </si>
  <si>
    <t>2021-01-25T12:17:00.915+03:00</t>
  </si>
  <si>
    <t>borrow limit_portions cheaper_food reduce_portions part_skips</t>
  </si>
  <si>
    <t>eb7099a7-ccdf-4102-8ea8-9277535a062b</t>
  </si>
  <si>
    <t>2021-01-25T12:16:41</t>
  </si>
  <si>
    <t>2021-01-25T09:41:42.888+03:00</t>
  </si>
  <si>
    <t>2021-01-25T10:08:39.476+03:00</t>
  </si>
  <si>
    <t>NA-3802-Y06-001</t>
  </si>
  <si>
    <t>712eac79-a955-4197-b982-3ae9b7763780</t>
  </si>
  <si>
    <t>2021-01-25T12:17:31</t>
  </si>
  <si>
    <t>2021-01-25T10:08:43.510+03:00</t>
  </si>
  <si>
    <t>2021-01-25T10:34:16.741+03:00</t>
  </si>
  <si>
    <t>garasgof</t>
  </si>
  <si>
    <t>NA-3801-S26-001</t>
  </si>
  <si>
    <t>a0631d59-3f94-4ef8-ad66-75603f106269</t>
  </si>
  <si>
    <t>2021-01-25T12:17:32</t>
  </si>
  <si>
    <t>2021-01-25T10:34:21.988+03:00</t>
  </si>
  <si>
    <t>2021-01-25T11:00:28.867+03:00</t>
  </si>
  <si>
    <t>NA-3801-V33-004</t>
  </si>
  <si>
    <t>9f12b860-72e1-4ef4-828b-d5b7fcf23d98</t>
  </si>
  <si>
    <t>2021-01-25T12:17:33</t>
  </si>
  <si>
    <t>2021-01-25T11:01:05.842+03:00</t>
  </si>
  <si>
    <t>2021-01-25T11:24:42.880+03:00</t>
  </si>
  <si>
    <t>NA-3802-P01-002</t>
  </si>
  <si>
    <t>food_dispute land_dispute</t>
  </si>
  <si>
    <t>bbc_somalia voice_of_america radio_ergo</t>
  </si>
  <si>
    <t>fcbd3df6-48da-48c5-a169-6ddceb23672d</t>
  </si>
  <si>
    <t>2021-01-25T11:59:59.436+03:00</t>
  </si>
  <si>
    <t>2021-01-25T12:26:17.004+03:00</t>
  </si>
  <si>
    <t>borrow wild_foods limit_portions part_skips cheaper_food</t>
  </si>
  <si>
    <t>00f81855-a16a-40e1-be5c-9e28e983f20a</t>
  </si>
  <si>
    <t>2021-01-25T12:17:34</t>
  </si>
  <si>
    <t>2021-01-25T09:45:53.581+03:00</t>
  </si>
  <si>
    <t>2021-01-25T10:09:57.250+03:00</t>
  </si>
  <si>
    <t>NA-3801-S33-002</t>
  </si>
  <si>
    <t>africas_voices bbc_somalia</t>
  </si>
  <si>
    <t>e7696124-8bdc-4cd7-8588-985f133c6cff</t>
  </si>
  <si>
    <t>2021-01-25T13:13:55</t>
  </si>
  <si>
    <t>2021-01-25T10:10:07.033+03:00</t>
  </si>
  <si>
    <t>2021-01-25T10:33:19.793+03:00</t>
  </si>
  <si>
    <t>cf09308e-deae-42c3-b97c-230e90cdd6c9</t>
  </si>
  <si>
    <t>2021-01-25T13:13:56</t>
  </si>
  <si>
    <t>2021-01-25T10:33:28.015+03:00</t>
  </si>
  <si>
    <t>2021-01-25T11:00:08.577+03:00</t>
  </si>
  <si>
    <t>NA-3810-E27-005</t>
  </si>
  <si>
    <t>family_dispute land_dispute</t>
  </si>
  <si>
    <t>theft conflict_other_settlement</t>
  </si>
  <si>
    <t>shelters checkpoint</t>
  </si>
  <si>
    <t>voice_of_america bbc_somalia radio_mogadishu</t>
  </si>
  <si>
    <t>7b8f3525-8650-4828-bea3-dba6d0ccf46e</t>
  </si>
  <si>
    <t>2021-01-25T13:13:57</t>
  </si>
  <si>
    <t>2021-01-25T11:00:33.938+03:00</t>
  </si>
  <si>
    <t>2021-01-25T11:25:21.333+03:00</t>
  </si>
  <si>
    <t>NA-3802-M08-004</t>
  </si>
  <si>
    <t>voice_of_america bbc_somalia radio_ergo</t>
  </si>
  <si>
    <t>lack_electricity lack_mobile no_credit</t>
  </si>
  <si>
    <t>3ae7c9b9-8122-4811-ba0b-75bad4a036c2</t>
  </si>
  <si>
    <t>2021-01-25T13:13:58</t>
  </si>
  <si>
    <t>2021-01-25T11:44:43.516+03:00</t>
  </si>
  <si>
    <t>2021-01-25T12:12:48.375+03:00</t>
  </si>
  <si>
    <t>Abal1</t>
  </si>
  <si>
    <t>NA-3809-E13-003</t>
  </si>
  <si>
    <t>bbc_somalia radio_ergo voice_of_america</t>
  </si>
  <si>
    <t>e6f1f8f6-b162-4524-aab9-b4475134e333</t>
  </si>
  <si>
    <t>2021-01-25T13:13:59</t>
  </si>
  <si>
    <t>2021-01-25T12:21:06.104+03:00</t>
  </si>
  <si>
    <t>2021-01-25T12:46:39.293+03:00</t>
  </si>
  <si>
    <t>95f16a21-af9b-4c8a-b0fe-676e42f3e484</t>
  </si>
  <si>
    <t>2021-01-26T09:07:16.182+03:00</t>
  </si>
  <si>
    <t>2021-01-26T09:35:36.341+03:00</t>
  </si>
  <si>
    <t>2021-01-26</t>
  </si>
  <si>
    <t>madhayto</t>
  </si>
  <si>
    <t>NB-3814-V04-001</t>
  </si>
  <si>
    <t>5a7cd4d9-d1bc-4ad9-ab42-2a4c5ee6cb4b</t>
  </si>
  <si>
    <t>2021-01-26T10:55:09</t>
  </si>
  <si>
    <t>2021-01-26T09:35:41.198+03:00</t>
  </si>
  <si>
    <t>2021-01-26T10:00:13.936+03:00</t>
  </si>
  <si>
    <t>NB-3813-V26-001</t>
  </si>
  <si>
    <t>bd9670ae-8aa7-4cad-9508-e2c5aa3143a1</t>
  </si>
  <si>
    <t>2021-01-26T10:55:11</t>
  </si>
  <si>
    <t>2021-01-26T10:00:18.305+03:00</t>
  </si>
  <si>
    <t>2021-01-26T10:25:22.822+03:00</t>
  </si>
  <si>
    <t>NB-3813-T21-001</t>
  </si>
  <si>
    <t>NA-3801-J30-001</t>
  </si>
  <si>
    <t>food clothes_sewing shoes soap jerry_cans fuel_cooking livestock</t>
  </si>
  <si>
    <t>family_dispute livestock_dispute</t>
  </si>
  <si>
    <t>quran_boys quran_girls prim_girls prim_boys</t>
  </si>
  <si>
    <t>56ee21db-2691-47e4-b9d4-6a7239df05ed</t>
  </si>
  <si>
    <t>2021-01-26T10:55:12</t>
  </si>
  <si>
    <t>2021-01-26T10:25:27.464+03:00</t>
  </si>
  <si>
    <t>2021-01-26T10:51:02.251+03:00</t>
  </si>
  <si>
    <t>uxo theft</t>
  </si>
  <si>
    <t>africas_voices voice_of_america</t>
  </si>
  <si>
    <t>cee1fdea-af08-46b0-9126-9e9507d59f4f</t>
  </si>
  <si>
    <t>2021-01-26T10:55:14</t>
  </si>
  <si>
    <t>2021-01-26T10:51:07.733+03:00</t>
  </si>
  <si>
    <t>2021-01-26T11:20:04.277+03:00</t>
  </si>
  <si>
    <t>NB-3814-Y07-001</t>
  </si>
  <si>
    <t>b5f5757b-e204-4404-bd48-c89c91940ad1</t>
  </si>
  <si>
    <t>2021-01-26T10:55:15</t>
  </si>
  <si>
    <t>2021-01-26T11:20:11.285+03:00</t>
  </si>
  <si>
    <t>2021-01-26T11:48:49.021+03:00</t>
  </si>
  <si>
    <t>Banjinay</t>
  </si>
  <si>
    <t>NA-3801-G21-001</t>
  </si>
  <si>
    <t>land_dispute access_work water_dispute property_dispute tax_dispute</t>
  </si>
  <si>
    <t>908628b4-2fd5-40bd-939d-2e8d390e5d17</t>
  </si>
  <si>
    <t>2021-01-26T10:55:16</t>
  </si>
  <si>
    <t>2021-01-26T09:08:09.295+03:00</t>
  </si>
  <si>
    <t>2021-01-26T09:36:33.710+03:00</t>
  </si>
  <si>
    <t>Madhayti</t>
  </si>
  <si>
    <t>NA-3801-A17-001</t>
  </si>
  <si>
    <t>NA-3801-M17-001</t>
  </si>
  <si>
    <t>food livestock clothes_sewing shoes soap jerry_cans fuel_cooking tools_seeds construction_materials womens_materials</t>
  </si>
  <si>
    <t>5dd25da1-5d50-41e5-af2a-2762070e5eec</t>
  </si>
  <si>
    <t>2021-01-26T10:56:42</t>
  </si>
  <si>
    <t>2021-01-26T09:39:42.857+03:00</t>
  </si>
  <si>
    <t>2021-01-26T10:03:29.738+03:00</t>
  </si>
  <si>
    <t>NB-3813-V27-001</t>
  </si>
  <si>
    <t>food fuel_cooking soap jerry_cans shoes clothes_sewing</t>
  </si>
  <si>
    <t>68bee2e3-60b8-455c-ad8c-88aad9cd5498</t>
  </si>
  <si>
    <t>2021-01-26T10:56:44</t>
  </si>
  <si>
    <t>2021-01-26T10:03:47.725+03:00</t>
  </si>
  <si>
    <t>2021-01-26T10:28:12.396+03:00</t>
  </si>
  <si>
    <t>Madhayto</t>
  </si>
  <si>
    <t>b_0_11 boys_12_17 girls_12_17</t>
  </si>
  <si>
    <t>e5bdd694-046a-4197-92fe-fd7a317f33dd</t>
  </si>
  <si>
    <t>2021-01-26T10:56:46</t>
  </si>
  <si>
    <t>2021-01-26T10:29:37.122+03:00</t>
  </si>
  <si>
    <t>2021-01-26T10:54:07.007+03:00</t>
  </si>
  <si>
    <t>NB-3813-W28-001</t>
  </si>
  <si>
    <t>cd555abe-b681-4dd8-bb51-214ca1f1508e</t>
  </si>
  <si>
    <t>2021-01-26T10:56:48</t>
  </si>
  <si>
    <t>2021-01-26T11:12:24.456+03:00</t>
  </si>
  <si>
    <t>2021-01-26T11:37:07.600+03:00</t>
  </si>
  <si>
    <t>Ban jinaay</t>
  </si>
  <si>
    <t>food fuel_cooking soap shoes</t>
  </si>
  <si>
    <t>limit_portions borrow cheaper_food reduce_portions</t>
  </si>
  <si>
    <t>d27eb92a-5060-456c-8fa5-6530687c43fa</t>
  </si>
  <si>
    <t>2021-01-26T10:56:50</t>
  </si>
  <si>
    <t>2021-01-26T09:07:43.409+03:00</t>
  </si>
  <si>
    <t>2021-01-26T09:38:07.704+03:00</t>
  </si>
  <si>
    <t>NB-3813-T33-001</t>
  </si>
  <si>
    <t>checkpoints markets roads field waterpoints</t>
  </si>
  <si>
    <t>e0613313-af28-44e8-b60e-d6ff6e45e4d1</t>
  </si>
  <si>
    <t>2021-01-26T10:57:01</t>
  </si>
  <si>
    <t>2021-01-26T09:38:11.338+03:00</t>
  </si>
  <si>
    <t>2021-01-26T10:02:41.375+03:00</t>
  </si>
  <si>
    <t>NA-3802-C02-001</t>
  </si>
  <si>
    <t>1230f757-f97f-4a4d-8fe1-7ae4ad3b09b9</t>
  </si>
  <si>
    <t>2021-01-26T10:57:02</t>
  </si>
  <si>
    <t>2021-01-26T10:02:48.154+03:00</t>
  </si>
  <si>
    <t>2021-01-26T10:28:12.236+03:00</t>
  </si>
  <si>
    <t>a29831c0-0359-4013-8758-8497a687c891</t>
  </si>
  <si>
    <t>2021-01-26T10:57:03</t>
  </si>
  <si>
    <t>2021-01-26T10:28:16.828+03:00</t>
  </si>
  <si>
    <t>2021-01-26T10:55:15.731+03:00</t>
  </si>
  <si>
    <t>8a4abfe2-d745-4d21-8a1c-755875959e9a</t>
  </si>
  <si>
    <t>2021-01-26T10:57:05</t>
  </si>
  <si>
    <t>2021-01-26T10:55:19.404+03:00</t>
  </si>
  <si>
    <t>2021-01-26T11:20:35.131+03:00</t>
  </si>
  <si>
    <t>NA-3801-P31-001</t>
  </si>
  <si>
    <t>1f5e75a7-71f8-401b-a6ca-60380b173887</t>
  </si>
  <si>
    <t>2021-01-26T10:57:07</t>
  </si>
  <si>
    <t>2021-01-26T11:20:38.962+03:00</t>
  </si>
  <si>
    <t>2021-01-26T11:45:56.288+03:00</t>
  </si>
  <si>
    <t>NA-3802-X01-008</t>
  </si>
  <si>
    <t>tools_seeds food livestock fuel_cooking clothes_sewing shoes soap</t>
  </si>
  <si>
    <t>11b3c7f2-29ec-4cd0-b393-09b580388d3a</t>
  </si>
  <si>
    <t>2021-01-26T10:57:08</t>
  </si>
  <si>
    <t>2021-01-26T11:45:59.497+03:00</t>
  </si>
  <si>
    <t>2021-01-26T12:11:13.881+03:00</t>
  </si>
  <si>
    <t>food tools_seeds fuel_cooking clothes_sewing shoes soap jerry_cans mosquito_nets</t>
  </si>
  <si>
    <t>8c0348b9-5aea-4869-a78d-b2959faa4a23</t>
  </si>
  <si>
    <t>2021-01-26T10:57:09</t>
  </si>
  <si>
    <t>2021-01-26T09:26:38.222+03:00</t>
  </si>
  <si>
    <t>2021-01-26T09:50:16.537+03:00</t>
  </si>
  <si>
    <t>Madhaayti</t>
  </si>
  <si>
    <t>7439eacd-5b70-40db-800d-7d5ed3f55e9d</t>
  </si>
  <si>
    <t>2021-01-26T13:55:39</t>
  </si>
  <si>
    <t>2021-01-26T09:50:21.265+03:00</t>
  </si>
  <si>
    <t>2021-01-26T10:18:39.305+03:00</t>
  </si>
  <si>
    <t>Madhaayto</t>
  </si>
  <si>
    <t>access_work family_dispute</t>
  </si>
  <si>
    <t>77cb340c-15a5-4951-a486-1f3c5aca70cc</t>
  </si>
  <si>
    <t>2021-01-26T13:55:40</t>
  </si>
  <si>
    <t>2021-01-26T10:18:44.288+03:00</t>
  </si>
  <si>
    <t>2021-01-26T10:39:25.537+03:00</t>
  </si>
  <si>
    <t>NB-3813-W28-002</t>
  </si>
  <si>
    <t>NB-3813-L23-001</t>
  </si>
  <si>
    <t>conflict_other_settlement theft</t>
  </si>
  <si>
    <t>b5c5c08a-8463-4c21-a6e1-dd4fb3ab5cdf</t>
  </si>
  <si>
    <t>2021-01-26T13:55:41</t>
  </si>
  <si>
    <t>2021-01-26T10:39:44.557+03:00</t>
  </si>
  <si>
    <t>2021-01-26T11:09:06.192+03:00</t>
  </si>
  <si>
    <t>NA-3802-E01-001</t>
  </si>
  <si>
    <t>water_dispute livestock_dispute</t>
  </si>
  <si>
    <t>conflict_other_settlement theft tax_collection</t>
  </si>
  <si>
    <t>1657d51c-6c3c-49da-b7de-bd0ff4bba626</t>
  </si>
  <si>
    <t>2021-01-26T11:16:18.914+03:00</t>
  </si>
  <si>
    <t>2021-01-26T11:40:03.619+03:00</t>
  </si>
  <si>
    <t>Banjinaay</t>
  </si>
  <si>
    <t>family_dispute food_dispute</t>
  </si>
  <si>
    <t>theft tax_collection conflict_other_settlement sexual_violence</t>
  </si>
  <si>
    <t>killing injury</t>
  </si>
  <si>
    <t>0bc865ad-0d0c-4db0-a4b2-c8c15787c227</t>
  </si>
  <si>
    <t>2021-01-26T13:55:42</t>
  </si>
  <si>
    <t>2021-01-26T11:40:13.238+03:00</t>
  </si>
  <si>
    <t>2021-01-26T12:08:16.932+03:00</t>
  </si>
  <si>
    <t>food livestock fuel_cooking clothes_sewing shoes soap jerry_cans womens_materials</t>
  </si>
  <si>
    <t>drugstore clinic</t>
  </si>
  <si>
    <t>voice_of_america bbc_somalia star_fm</t>
  </si>
  <si>
    <t>education_service seeds_tools vaccinations</t>
  </si>
  <si>
    <t>efc2cf9c-a7a0-412f-8e00-c456a0a37c12</t>
  </si>
  <si>
    <t>2021-01-26T13:55:43</t>
  </si>
  <si>
    <t>2021-01-27T08:51:07.435+03:00</t>
  </si>
  <si>
    <t>2021-01-27T09:16:46.548+03:00</t>
  </si>
  <si>
    <t>Waabguraad</t>
  </si>
  <si>
    <t>NA-3802-F24-003</t>
  </si>
  <si>
    <t>day_labour livestock_produce</t>
  </si>
  <si>
    <t>56e022d3-41bb-4877-97eb-1fa49f7e4e86</t>
  </si>
  <si>
    <t>2021-01-27T13:32:17</t>
  </si>
  <si>
    <t>2021-01-27T09:25:12.695+03:00</t>
  </si>
  <si>
    <t>2021-01-27T09:49:14.623+03:00</t>
  </si>
  <si>
    <t>NB-3814-W02-001</t>
  </si>
  <si>
    <t>distance security</t>
  </si>
  <si>
    <t>shelters near_water</t>
  </si>
  <si>
    <t>06984332-3977-430c-927a-6d3ea5e6dc15</t>
  </si>
  <si>
    <t>2021-01-27T13:32:18</t>
  </si>
  <si>
    <t>2021-01-27T10:00:03.531+03:00</t>
  </si>
  <si>
    <t>2021-01-27T10:25:47.798+03:00</t>
  </si>
  <si>
    <t>Bodan2</t>
  </si>
  <si>
    <t>NA-3802-X09-001</t>
  </si>
  <si>
    <t>2437b319-f7de-4861-a121-1a321630fb2a</t>
  </si>
  <si>
    <t>2021-01-27T10:36:00.575+03:00</t>
  </si>
  <si>
    <t>2021-01-27T11:01:06.295+03:00</t>
  </si>
  <si>
    <t>food fuel_cooking livestock shoes soap jerry_cans</t>
  </si>
  <si>
    <t>8bc72181-a252-4844-aa28-888f0ce0a8b9</t>
  </si>
  <si>
    <t>2021-01-27T13:32:21</t>
  </si>
  <si>
    <t>2021-01-27T11:21:22.216+03:00</t>
  </si>
  <si>
    <t>2021-01-27T11:54:12.184+03:00</t>
  </si>
  <si>
    <t>Buur adooy</t>
  </si>
  <si>
    <t>NA-3802-D21-004</t>
  </si>
  <si>
    <t>a4fa401c-f957-43b3-b8dc-8ad43c7cb0a0</t>
  </si>
  <si>
    <t>2021-01-27T13:32:22</t>
  </si>
  <si>
    <t>2021-01-27T08:53:57.779+03:00</t>
  </si>
  <si>
    <t>2021-01-27T09:19:36.440+03:00</t>
  </si>
  <si>
    <t>food fuel_cooking soap shoes clothes_sewing jerry_cans</t>
  </si>
  <si>
    <t>60fe680b-f115-446c-8717-4bb633d2aedd</t>
  </si>
  <si>
    <t>2021-01-27T13:33:55</t>
  </si>
  <si>
    <t>2021-01-27T09:31:26.445+03:00</t>
  </si>
  <si>
    <t>2021-01-27T09:57:39.833+03:00</t>
  </si>
  <si>
    <t xml:space="preserve">Waabguraad </t>
  </si>
  <si>
    <t>NA-3802-A16-001</t>
  </si>
  <si>
    <t>access_work livestock_dispute</t>
  </si>
  <si>
    <t>loss_property family_separation tax_toleave</t>
  </si>
  <si>
    <t>sms phone_calls conversations</t>
  </si>
  <si>
    <t>5c2f17cb-0be5-4b40-adbc-0674ec482277</t>
  </si>
  <si>
    <t>2021-01-27T13:33:57</t>
  </si>
  <si>
    <t>2021-01-27T10:11:51.261+03:00</t>
  </si>
  <si>
    <t>2021-01-27T10:41:06.633+03:00</t>
  </si>
  <si>
    <t>b11a3a0b-48b9-4ba9-9366-63b21eca08c0</t>
  </si>
  <si>
    <t>2021-01-27T13:33:59</t>
  </si>
  <si>
    <t>2021-01-27T10:48:31.008+03:00</t>
  </si>
  <si>
    <t>2021-01-27T11:16:48.152+03:00</t>
  </si>
  <si>
    <t>food_dispute livestock_dispute water_dispute</t>
  </si>
  <si>
    <t>bc4b1875-8eb2-44b3-9eb7-7065be360073</t>
  </si>
  <si>
    <t>2021-01-27T13:34:00</t>
  </si>
  <si>
    <t>2021-01-28T10:44:00.216+03:00</t>
  </si>
  <si>
    <t>2021-01-28T11:05:38.975+03:00</t>
  </si>
  <si>
    <t>2021-01-28</t>
  </si>
  <si>
    <t>Ban sadiiq</t>
  </si>
  <si>
    <t>NA-3801-U33-001</t>
  </si>
  <si>
    <t>b4bfa54e-f402-49d0-b655-7afb68318784</t>
  </si>
  <si>
    <t>2021-01-28T12:32:29</t>
  </si>
  <si>
    <t>2021-01-28T11:06:51.062+03:00</t>
  </si>
  <si>
    <t>2021-01-28T11:28:27.972+03:00</t>
  </si>
  <si>
    <t>Ban Sadiiq</t>
  </si>
  <si>
    <t>NA-3802-T03-006</t>
  </si>
  <si>
    <t>checkpoints field roads waterpoints</t>
  </si>
  <si>
    <t>f3ca1c47-ba8b-4d10-801d-e248796f48df</t>
  </si>
  <si>
    <t>2021-01-28T12:32:32</t>
  </si>
  <si>
    <t>2021-01-28T11:28:36.949+03:00</t>
  </si>
  <si>
    <t>2021-01-28T11:52:34.151+03:00</t>
  </si>
  <si>
    <t>food tools_seeds clothes_sewing shoes soap fuel_cooking</t>
  </si>
  <si>
    <t>165353c5-2351-40cb-8e14-3a80ab7fcd5b</t>
  </si>
  <si>
    <t>2021-01-28T12:32:33</t>
  </si>
  <si>
    <t>2021-01-28T09:34:31.239+03:00</t>
  </si>
  <si>
    <t>2021-01-28T10:07:36.805+03:00</t>
  </si>
  <si>
    <t>Buula Nuuri-1</t>
  </si>
  <si>
    <t>food fuel_cooking livestock tools_seeds construction_materials clothes_sewing shoes soap jerry_cans</t>
  </si>
  <si>
    <t>borrow limit_portions reduce_portions wild_foods cheaper_food part_skips</t>
  </si>
  <si>
    <t>c04f799e-d8c3-42e4-8fd1-fa72ff1d6abf</t>
  </si>
  <si>
    <t>2021-01-28T12:32:58</t>
  </si>
  <si>
    <t>2021-01-28T10:52:39.056+03:00</t>
  </si>
  <si>
    <t>2021-01-28T11:14:20.907+03:00</t>
  </si>
  <si>
    <t>NA-3801-R32-004</t>
  </si>
  <si>
    <t>family_dispute water_dispute livestock_dispute food_dispute property_dispute tax_dispute</t>
  </si>
  <si>
    <t>f9db6e8e-92ee-456a-bfcb-76bae4f86a14</t>
  </si>
  <si>
    <t>2021-01-28T12:33:00</t>
  </si>
  <si>
    <t>2021-01-28T11:14:25.346+03:00</t>
  </si>
  <si>
    <t>2021-01-28T11:39:07.756+03:00</t>
  </si>
  <si>
    <t>Bansadiiq</t>
  </si>
  <si>
    <t>NA-3801-Y33-001</t>
  </si>
  <si>
    <t>d740f706-4f7d-4ded-9b53-b0b60c1e77b7</t>
  </si>
  <si>
    <t>2021-01-28T12:33:02</t>
  </si>
  <si>
    <t>2021-01-28T10:30:25.032+03:00</t>
  </si>
  <si>
    <t>2021-01-28T10:59:53.957+03:00</t>
  </si>
  <si>
    <t>NA-3801-R31-002</t>
  </si>
  <si>
    <t>49529c45-13ce-48c6-9d94-47ecac3b8283</t>
  </si>
  <si>
    <t>2021-01-28T12:33:11</t>
  </si>
  <si>
    <t>2021-01-28T10:59:58.392+03:00</t>
  </si>
  <si>
    <t>2021-01-28T11:25:50.632+03:00</t>
  </si>
  <si>
    <t>borrow reduce_portions limit_portions wild_foods</t>
  </si>
  <si>
    <t>property_dispute tax_dispute land_dispute water_dispute</t>
  </si>
  <si>
    <t>lack_electricity no_credit lack_mobile</t>
  </si>
  <si>
    <t>168610a8-355d-4913-8e0a-e03b69c6183f</t>
  </si>
  <si>
    <t>2021-01-28T12:33:14</t>
  </si>
  <si>
    <t>2021-01-28T11:25:54.485+03:00</t>
  </si>
  <si>
    <t>2021-01-28T11:51:57.992+03:00</t>
  </si>
  <si>
    <t>NA-3801-Z29-001</t>
  </si>
  <si>
    <t>5d7edf9f-1eaa-4842-b23a-32434c741700</t>
  </si>
  <si>
    <t>2021-01-28T12:33:15</t>
  </si>
  <si>
    <t>2021-01-28T11:52:01.896+03:00</t>
  </si>
  <si>
    <t>2021-01-28T12:19:17.588+03:00</t>
  </si>
  <si>
    <t>Towfiiq2</t>
  </si>
  <si>
    <t>NA-3802-U02-015</t>
  </si>
  <si>
    <t>cef88bc7-4b0e-4df1-852d-7651b171fa18</t>
  </si>
  <si>
    <t>2021-01-28T12:33:17</t>
  </si>
  <si>
    <t>2021-01-28T09:48:57.794+03:00</t>
  </si>
  <si>
    <t>2021-01-28T10:22:25.618+03:00</t>
  </si>
  <si>
    <t>Balanshle</t>
  </si>
  <si>
    <t>NB-3814-W08-001</t>
  </si>
  <si>
    <t>eaa3d97b-0252-4b87-bd52-8070fdef53f6</t>
  </si>
  <si>
    <t>2021-01-28T13:55:16</t>
  </si>
  <si>
    <t>2021-01-28T10:34:28.543+03:00</t>
  </si>
  <si>
    <t>2021-01-28T11:01:29.489+03:00</t>
  </si>
  <si>
    <t>Bansadiq</t>
  </si>
  <si>
    <t>NA-3805-A33-001</t>
  </si>
  <si>
    <t>27db5490-4fa4-4988-9887-00223082ab9f</t>
  </si>
  <si>
    <t>2021-01-28T13:55:17</t>
  </si>
  <si>
    <t>2021-01-28T11:01:56.201+03:00</t>
  </si>
  <si>
    <t>2021-01-28T11:25:37.878+03:00</t>
  </si>
  <si>
    <t>NA-3805-L31-003</t>
  </si>
  <si>
    <t>b719761e-1585-43ad-94a4-629ce79c368e</t>
  </si>
  <si>
    <t>2021-01-28T13:55:18</t>
  </si>
  <si>
    <t>2021-01-31T09:18:18.344+03:00</t>
  </si>
  <si>
    <t>2021-01-31T09:43:01.714+03:00</t>
  </si>
  <si>
    <t>2021-01-31</t>
  </si>
  <si>
    <t>ceel geedow</t>
  </si>
  <si>
    <t>NA-3805-D21-002</t>
  </si>
  <si>
    <t>86ce5d63-9738-44a8-882b-38512dd18072</t>
  </si>
  <si>
    <t>2021-01-31T10:36:46</t>
  </si>
  <si>
    <t>2021-01-31T09:44:02.308+03:00</t>
  </si>
  <si>
    <t>2021-01-31T10:05:24.292+03:00</t>
  </si>
  <si>
    <t>Ceel geedow</t>
  </si>
  <si>
    <t>food tools_seeds livestock fuel_cooking construction_materials clothes_sewing shoes soap jerry_cans</t>
  </si>
  <si>
    <t>latrines near_water in_field</t>
  </si>
  <si>
    <t>8227e8fb-a67d-496e-a8fc-d235c40acffd</t>
  </si>
  <si>
    <t>2021-01-31T10:36:47</t>
  </si>
  <si>
    <t>2021-01-31T10:06:56.908+03:00</t>
  </si>
  <si>
    <t>2021-01-31T10:30:15.015+03:00</t>
  </si>
  <si>
    <t>ceel Cilaan</t>
  </si>
  <si>
    <t>girls_12_17 b_0_11</t>
  </si>
  <si>
    <t>property_dispute tax_dispute water_dispute land_dispute</t>
  </si>
  <si>
    <t>in_field near_water on_the_road</t>
  </si>
  <si>
    <t>e8bcab8f-b469-4685-b5c2-0f2203a2cda8</t>
  </si>
  <si>
    <t>2021-01-31T10:36:48</t>
  </si>
  <si>
    <t>2021-01-31T10:30:59.745+03:00</t>
  </si>
  <si>
    <t>2021-01-31T10:57:46.288+03:00</t>
  </si>
  <si>
    <t>Ceel cilaan</t>
  </si>
  <si>
    <t>tools_seeds fuel_cooking soap shoes</t>
  </si>
  <si>
    <t>tax_dispute shelter_dispute land_dispute water_dispute</t>
  </si>
  <si>
    <t>tax_collection conflict_in_set uxo</t>
  </si>
  <si>
    <t>c7c176b1-fc35-4ba5-8e50-b18633e807aa</t>
  </si>
  <si>
    <t>2021-01-31T10:36:49</t>
  </si>
  <si>
    <t>2021-01-31T11:21:20.908+03:00</t>
  </si>
  <si>
    <t>2021-01-31T11:45:20.645+03:00</t>
  </si>
  <si>
    <t>Tawasal 2 Diinsoor</t>
  </si>
  <si>
    <t>food fuel_cooking soap shoes clothes_sewing construction_materials livestock tools_seeds jerry_cans womens_materials mosquito_nets</t>
  </si>
  <si>
    <t>borrow wild_foods reduce_portions limit_portions part_skips cheaper_food</t>
  </si>
  <si>
    <t>water_dispute property_dispute tax_dispute</t>
  </si>
  <si>
    <t>insufficient too_dirty</t>
  </si>
  <si>
    <t>quran_girls quran_boys prim_boys prim_girls secon_girls secon_boys</t>
  </si>
  <si>
    <t>48fc024b-1a81-41b4-8fb4-95fee764fb7a</t>
  </si>
  <si>
    <t>2021-01-31T10:36:50</t>
  </si>
  <si>
    <t>2021-01-31T11:51:27.841+03:00</t>
  </si>
  <si>
    <t>2021-01-31T12:18:22.638+03:00</t>
  </si>
  <si>
    <t>Tawakal Qansaxdheere</t>
  </si>
  <si>
    <t>NA-3805-L23-003</t>
  </si>
  <si>
    <t>wild_foods borrow limit_portions part_skips reduce_portions cheaper_food</t>
  </si>
  <si>
    <t>4fd1a95b-a8ea-4adc-a870-0163477c31e8</t>
  </si>
  <si>
    <t>2021-01-31T10:36:51</t>
  </si>
  <si>
    <t>2021-01-31T09:15:42.121+03:00</t>
  </si>
  <si>
    <t>2021-01-31T09:40:05.081+03:00</t>
  </si>
  <si>
    <t>NA-3805-T22-001</t>
  </si>
  <si>
    <t>loss_property tax_toleave injury</t>
  </si>
  <si>
    <t>1a1cf0f7-3ca8-4934-b2b1-2f77548d158f</t>
  </si>
  <si>
    <t>2021-01-31T13:06:20</t>
  </si>
  <si>
    <t>2021-01-31T09:40:09.280+03:00</t>
  </si>
  <si>
    <t>2021-01-31T10:05:10.020+03:00</t>
  </si>
  <si>
    <t>tools_seeds food livestock fuel_cooking clothes_sewing soap shoes</t>
  </si>
  <si>
    <t>borrow wild_foods part_skips limit_portions reduce_portions cheaper_food</t>
  </si>
  <si>
    <t>tax_collection theft conflict_in_set</t>
  </si>
  <si>
    <t>6511d944-0b34-4a64-99c6-d300ad7a52c2</t>
  </si>
  <si>
    <t>2021-01-31T13:06:21</t>
  </si>
  <si>
    <t>2021-01-31T10:05:14.171+03:00</t>
  </si>
  <si>
    <t>2021-01-31T10:30:13.618+03:00</t>
  </si>
  <si>
    <t>c4487a7f-eb39-4b99-85db-8f1e26d6b6ec</t>
  </si>
  <si>
    <t>2021-01-31T13:06:22</t>
  </si>
  <si>
    <t>2021-01-31T10:30:17.974+03:00</t>
  </si>
  <si>
    <t>2021-01-31T10:57:18.421+03:00</t>
  </si>
  <si>
    <t>NA-3805-F18-001</t>
  </si>
  <si>
    <t>517d0193-e5be-42fe-a102-d5d14d561c0f</t>
  </si>
  <si>
    <t>2021-01-31T13:06:23</t>
  </si>
  <si>
    <t>2021-01-31T11:01:23.748+03:00</t>
  </si>
  <si>
    <t>2021-01-31T11:36:45.291+03:00</t>
  </si>
  <si>
    <t>Tawakal 2 Diinsoor</t>
  </si>
  <si>
    <t>0a292a4e-095a-47af-bf85-d5c0568aeae6</t>
  </si>
  <si>
    <t>2021-01-31T11:36:53.688+03:00</t>
  </si>
  <si>
    <t>2021-01-31T12:02:37.761+03:00</t>
  </si>
  <si>
    <t>802a3288-c939-496d-b9b3-325be949671f</t>
  </si>
  <si>
    <t>2021-01-31T13:06:24</t>
  </si>
  <si>
    <t>2021-01-31T12:02:41.870+03:00</t>
  </si>
  <si>
    <t>2021-01-31T12:32:22.726+03:00</t>
  </si>
  <si>
    <t>food_dispute land_dispute livestock_dispute water_dispute family_dispute access_work property_dispute tax_dispute</t>
  </si>
  <si>
    <t>90b2970f-63b1-43c9-b229-0c0d2368a040</t>
  </si>
  <si>
    <t>2021-01-31T13:06:25</t>
  </si>
  <si>
    <t>2021-01-31T09:17:11.020+03:00</t>
  </si>
  <si>
    <t>2021-01-31T09:44:28.313+03:00</t>
  </si>
  <si>
    <t>land_dispute tax_dispute property_dispute clan_dispute water_dispute</t>
  </si>
  <si>
    <t>in_field on_the_road</t>
  </si>
  <si>
    <t>0199a25e-a341-4112-8a6d-f2f932662989</t>
  </si>
  <si>
    <t>2021-01-31T13:08:33</t>
  </si>
  <si>
    <t>2021-01-31T09:46:32.499+03:00</t>
  </si>
  <si>
    <t>2021-01-31T10:09:42.501+03:00</t>
  </si>
  <si>
    <t>NA-3805-Y14-001</t>
  </si>
  <si>
    <t>theft conflict_in_set tax_collection</t>
  </si>
  <si>
    <t>73817fe9-e292-4553-99c1-1a8bf6aa7800</t>
  </si>
  <si>
    <t>2021-01-31T13:08:34</t>
  </si>
  <si>
    <t>2021-01-31T10:11:48.023+03:00</t>
  </si>
  <si>
    <t>2021-01-31T10:35:45.224+03:00</t>
  </si>
  <si>
    <t>Ceel Cilaan</t>
  </si>
  <si>
    <t>lack_mobile lack_radio_sign no_credit</t>
  </si>
  <si>
    <t>washing_water not_allow_people_in</t>
  </si>
  <si>
    <t>da7b43ba-f0a5-4ea7-94dc-9097593d7ca9</t>
  </si>
  <si>
    <t>2021-01-31T13:08:35</t>
  </si>
  <si>
    <t>2021-01-31T10:49:48.732+03:00</t>
  </si>
  <si>
    <t>2021-01-31T11:12:58.548+03:00</t>
  </si>
  <si>
    <t>Bootis</t>
  </si>
  <si>
    <t>cheaper_food reduce_portions part_skips limit_portions wild_foods borrow</t>
  </si>
  <si>
    <t>land_dispute livestock_dispute water_dispute property_dispute tax_dispute</t>
  </si>
  <si>
    <t>d7f603b1-c49f-472a-9cd1-0d343d9fb77a</t>
  </si>
  <si>
    <t>2021-01-31T13:08:36</t>
  </si>
  <si>
    <t>2021-01-31T11:22:42.493+03:00</t>
  </si>
  <si>
    <t>2021-01-31T11:51:34.659+03:00</t>
  </si>
  <si>
    <t>Twakal 2 Diinsoor</t>
  </si>
  <si>
    <t>90b96d10-7312-401e-9c7a-9eb903ad96b3</t>
  </si>
  <si>
    <t>2021-01-31T12:18:02.364+03:00</t>
  </si>
  <si>
    <t>2021-01-31T12:45:10.146+03:00</t>
  </si>
  <si>
    <t>1216d868-dbf0-4bf6-8eb3-0a2db6fe4a76</t>
  </si>
  <si>
    <t>2021-01-31T13:08:37</t>
  </si>
  <si>
    <t>2021-01-31T09:16:22.856+03:00</t>
  </si>
  <si>
    <t>2021-01-31T09:41:42.384+03:00</t>
  </si>
  <si>
    <t>El gedow</t>
  </si>
  <si>
    <t>NA-3805-H17-001</t>
  </si>
  <si>
    <t>phone_calls radio</t>
  </si>
  <si>
    <t>fa564af9-116b-4a0b-9dbc-4b685dc24f24</t>
  </si>
  <si>
    <t>2021-01-31T13:38:46</t>
  </si>
  <si>
    <t>2021-01-31T09:41:47.718+03:00</t>
  </si>
  <si>
    <t>2021-01-31T10:02:49.222+03:00</t>
  </si>
  <si>
    <t>Ceel gedoow</t>
  </si>
  <si>
    <t>NA-3805-C23-005</t>
  </si>
  <si>
    <t>shelters checkpoint on_the_road</t>
  </si>
  <si>
    <t>injury loss_property tax_toleave</t>
  </si>
  <si>
    <t>dfa87d65-4c88-4113-b5df-0929b7521527</t>
  </si>
  <si>
    <t>2021-01-31T13:38:48</t>
  </si>
  <si>
    <t>2021-01-31T10:02:59.710+03:00</t>
  </si>
  <si>
    <t>2021-01-31T10:24:21.926+03:00</t>
  </si>
  <si>
    <t>family_separation tax_toleave injury loss_property</t>
  </si>
  <si>
    <t>markets field</t>
  </si>
  <si>
    <t>ff7f5698-2260-4891-945a-a51369598217</t>
  </si>
  <si>
    <t>2021-01-31T13:38:51</t>
  </si>
  <si>
    <t>2021-01-31T10:24:27.293+03:00</t>
  </si>
  <si>
    <t>2021-01-31T10:52:58.316+03:00</t>
  </si>
  <si>
    <t>borrow limit_portions reduce_portions skip_days cheaper_food</t>
  </si>
  <si>
    <t>livestock_dispute shelter_dispute</t>
  </si>
  <si>
    <t>f2ed8df8-50fc-4e7d-8230-c810e7362ac0</t>
  </si>
  <si>
    <t>2021-01-31T13:38:53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</si>
</sst>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20"/>
      <color rgb="FF000000"/>
      <name val="Arial Narrow"/>
      <family val="2"/>
    </font>
    <font>
      <b/>
      <sz val="28"/>
      <color rgb="FF000000"/>
      <name val="Arial Narrow"/>
      <family val="2"/>
    </font>
    <font>
      <b/>
      <sz val="10"/>
      <color rgb="FFFF0000"/>
      <name val="Arial Narrow"/>
      <family val="2"/>
    </font>
    <font>
      <b/>
      <u/>
      <sz val="10"/>
      <color rgb="FFFF0000"/>
      <name val="Arial Narrow"/>
      <family val="2"/>
    </font>
    <font>
      <sz val="10"/>
      <color rgb="FFFF0000"/>
      <name val="Arial Narrow"/>
      <family val="2"/>
    </font>
    <font>
      <b/>
      <sz val="11"/>
      <color theme="0"/>
      <name val="Arial Narrow"/>
      <family val="2"/>
    </font>
    <font>
      <sz val="10"/>
      <name val="Arial Narrow"/>
      <family val="2"/>
    </font>
    <font>
      <sz val="10"/>
      <name val="Arial"/>
      <family val="2"/>
    </font>
  </fonts>
  <fills count="6">
    <fill>
      <patternFill patternType="none"/>
    </fill>
    <fill>
      <patternFill patternType="gray125"/>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FF0000"/>
        <bgColor indexed="64"/>
      </patternFill>
    </fill>
  </fills>
  <borders count="10">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s>
  <cellStyleXfs count="1">
    <xf numFmtId="0" fontId="0" fillId="0" borderId="0"/>
  </cellStyleXfs>
  <cellXfs count="18">
    <xf numFmtId="0" fontId="0" fillId="0" borderId="0" xfId="0"/>
    <xf numFmtId="0" fontId="6" fillId="2" borderId="3" xfId="0" applyFont="1" applyFill="1" applyBorder="1" applyAlignment="1">
      <alignment vertical="top" wrapText="1"/>
    </xf>
    <xf numFmtId="0" fontId="6" fillId="2" borderId="5" xfId="0" applyFont="1" applyFill="1" applyBorder="1" applyAlignment="1">
      <alignment horizontal="left" vertical="top" wrapText="1"/>
    </xf>
    <xf numFmtId="0" fontId="7" fillId="3" borderId="6" xfId="0" applyFont="1" applyFill="1" applyBorder="1" applyAlignment="1">
      <alignment vertical="top" wrapText="1"/>
    </xf>
    <xf numFmtId="0" fontId="7" fillId="3" borderId="4" xfId="0" applyFont="1" applyFill="1" applyBorder="1" applyAlignment="1">
      <alignment horizontal="left" vertical="top" wrapText="1"/>
    </xf>
    <xf numFmtId="0" fontId="7" fillId="0" borderId="6" xfId="0" applyFont="1" applyFill="1" applyBorder="1" applyAlignment="1">
      <alignment vertical="top" wrapText="1"/>
    </xf>
    <xf numFmtId="0" fontId="7" fillId="0" borderId="7"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4" xfId="0" applyFont="1" applyFill="1" applyBorder="1" applyAlignment="1">
      <alignment horizontal="left" vertical="top" wrapText="1"/>
    </xf>
    <xf numFmtId="0" fontId="7" fillId="3" borderId="9" xfId="0" applyFont="1" applyFill="1" applyBorder="1" applyAlignment="1">
      <alignment vertical="top" wrapText="1"/>
    </xf>
    <xf numFmtId="0" fontId="0" fillId="5" borderId="0" xfId="0" applyFill="1"/>
    <xf numFmtId="0" fontId="0" fillId="0" borderId="0" xfId="0" applyAlignment="1">
      <alignment wrapText="1"/>
    </xf>
    <xf numFmtId="0" fontId="8" fillId="0" borderId="0" xfId="0" applyFont="1" applyAlignment="1">
      <alignment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defaultRowHeight="14.5" x14ac:dyDescent="0.35"/>
  <cols>
    <col min="1" max="1" width="51.81640625" customWidth="1"/>
    <col min="2" max="2" width="132.1796875" customWidth="1"/>
  </cols>
  <sheetData>
    <row r="1" spans="1:2" ht="35" x14ac:dyDescent="0.35">
      <c r="A1" s="14" t="s">
        <v>2051</v>
      </c>
      <c r="B1" s="15"/>
    </row>
    <row r="2" spans="1:2" ht="140.25" customHeight="1" x14ac:dyDescent="0.35">
      <c r="A2" s="16" t="s">
        <v>0</v>
      </c>
      <c r="B2" s="17"/>
    </row>
    <row r="3" spans="1:2" ht="15" thickBot="1" x14ac:dyDescent="0.4">
      <c r="A3" s="1" t="s">
        <v>1</v>
      </c>
      <c r="B3" s="2" t="s">
        <v>2</v>
      </c>
    </row>
    <row r="4" spans="1:2" ht="104.5" thickBot="1" x14ac:dyDescent="0.4">
      <c r="A4" s="3" t="s">
        <v>3</v>
      </c>
      <c r="B4" s="4" t="s">
        <v>4</v>
      </c>
    </row>
    <row r="5" spans="1:2" ht="15" thickBot="1" x14ac:dyDescent="0.4">
      <c r="A5" s="5" t="s">
        <v>5</v>
      </c>
      <c r="B5" s="6" t="s">
        <v>2050</v>
      </c>
    </row>
    <row r="6" spans="1:2" ht="15" thickBot="1" x14ac:dyDescent="0.4">
      <c r="A6" s="3" t="s">
        <v>6</v>
      </c>
      <c r="B6" s="7" t="s">
        <v>7</v>
      </c>
    </row>
    <row r="7" spans="1:2" ht="65.5" thickBot="1" x14ac:dyDescent="0.4">
      <c r="A7" s="5" t="s">
        <v>8</v>
      </c>
      <c r="B7" s="6" t="s">
        <v>9</v>
      </c>
    </row>
    <row r="8" spans="1:2" ht="26.5" thickBot="1" x14ac:dyDescent="0.4">
      <c r="A8" s="3" t="s">
        <v>10</v>
      </c>
      <c r="B8" s="3" t="s">
        <v>11</v>
      </c>
    </row>
    <row r="9" spans="1:2" ht="26.5" thickBot="1" x14ac:dyDescent="0.4">
      <c r="A9" s="5" t="s">
        <v>12</v>
      </c>
      <c r="B9" s="5" t="s">
        <v>13</v>
      </c>
    </row>
    <row r="10" spans="1:2" x14ac:dyDescent="0.35">
      <c r="A10" s="1" t="s">
        <v>14</v>
      </c>
      <c r="B10" s="8" t="s">
        <v>2</v>
      </c>
    </row>
    <row r="11" spans="1:2" ht="15" thickBot="1" x14ac:dyDescent="0.4">
      <c r="A11" s="1"/>
      <c r="B11" s="9"/>
    </row>
    <row r="12" spans="1:2" ht="15" thickBot="1" x14ac:dyDescent="0.4">
      <c r="A12" s="3" t="s">
        <v>15</v>
      </c>
      <c r="B12" s="10" t="s">
        <v>16</v>
      </c>
    </row>
    <row r="13" spans="1:2" ht="15" thickBot="1" x14ac:dyDescent="0.4">
      <c r="A13" s="5" t="s">
        <v>17</v>
      </c>
      <c r="B13" s="5" t="s">
        <v>18</v>
      </c>
    </row>
    <row r="14" spans="1:2" ht="15" thickBot="1" x14ac:dyDescent="0.4">
      <c r="A14" s="10" t="s">
        <v>19</v>
      </c>
      <c r="B14" s="10" t="s">
        <v>20</v>
      </c>
    </row>
    <row r="15" spans="1:2" ht="15" thickBot="1" x14ac:dyDescent="0.4">
      <c r="A15" s="5" t="s">
        <v>21</v>
      </c>
      <c r="B15" s="5" t="s">
        <v>22</v>
      </c>
    </row>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W356"/>
  <sheetViews>
    <sheetView tabSelected="1" workbookViewId="0">
      <selection activeCell="J11" sqref="J11"/>
    </sheetView>
  </sheetViews>
  <sheetFormatPr defaultRowHeight="14.5" x14ac:dyDescent="0.35"/>
  <sheetData>
    <row r="1" spans="1:491" s="11" customFormat="1" x14ac:dyDescent="0.35">
      <c r="A1" s="11" t="s">
        <v>40</v>
      </c>
      <c r="B1" s="11" t="s">
        <v>41</v>
      </c>
      <c r="C1" s="11" t="s">
        <v>42</v>
      </c>
      <c r="D1" s="11" t="s">
        <v>43</v>
      </c>
      <c r="E1" s="11" t="s">
        <v>47</v>
      </c>
      <c r="F1" s="11" t="s">
        <v>52</v>
      </c>
      <c r="G1" s="11" t="s">
        <v>56</v>
      </c>
      <c r="H1" s="11" t="s">
        <v>60</v>
      </c>
      <c r="I1" s="11" t="s">
        <v>2052</v>
      </c>
      <c r="J1" s="11" t="s">
        <v>66</v>
      </c>
      <c r="K1" s="11" t="s">
        <v>77</v>
      </c>
      <c r="L1" s="11" t="s">
        <v>81</v>
      </c>
      <c r="M1" s="11" t="s">
        <v>84</v>
      </c>
      <c r="N1" s="11" t="s">
        <v>90</v>
      </c>
      <c r="O1" s="11" t="s">
        <v>2068</v>
      </c>
      <c r="P1" s="11" t="s">
        <v>95</v>
      </c>
      <c r="Q1" s="11" t="s">
        <v>99</v>
      </c>
      <c r="R1" s="11" t="s">
        <v>102</v>
      </c>
      <c r="S1" s="11" t="s">
        <v>106</v>
      </c>
      <c r="T1" s="11" t="s">
        <v>110</v>
      </c>
      <c r="U1" s="11" t="s">
        <v>114</v>
      </c>
      <c r="V1" s="11" t="s">
        <v>118</v>
      </c>
      <c r="W1" s="11" t="s">
        <v>121</v>
      </c>
      <c r="X1" s="11" t="s">
        <v>130</v>
      </c>
      <c r="Y1" s="11" t="s">
        <v>2070</v>
      </c>
      <c r="Z1" s="11" t="s">
        <v>2071</v>
      </c>
      <c r="AA1" s="11" t="s">
        <v>2073</v>
      </c>
      <c r="AB1" s="11" t="s">
        <v>2077</v>
      </c>
      <c r="AC1" s="11" t="s">
        <v>2119</v>
      </c>
      <c r="AD1" s="11" t="s">
        <v>2120</v>
      </c>
      <c r="AE1" s="11" t="s">
        <v>2121</v>
      </c>
      <c r="AF1" s="11" t="s">
        <v>2122</v>
      </c>
      <c r="AG1" s="11" t="s">
        <v>2123</v>
      </c>
      <c r="AH1" s="11" t="s">
        <v>2124</v>
      </c>
      <c r="AI1" s="11" t="s">
        <v>2125</v>
      </c>
      <c r="AJ1" s="11" t="s">
        <v>2126</v>
      </c>
      <c r="AK1" s="11" t="s">
        <v>2081</v>
      </c>
      <c r="AL1" s="11" t="s">
        <v>2085</v>
      </c>
      <c r="AM1" s="11" t="s">
        <v>2088</v>
      </c>
      <c r="AN1" s="11" t="s">
        <v>2091</v>
      </c>
      <c r="AO1" s="11" t="s">
        <v>2098</v>
      </c>
      <c r="AP1" s="11" t="s">
        <v>135</v>
      </c>
      <c r="AQ1" s="11" t="s">
        <v>138</v>
      </c>
      <c r="AR1" s="11" t="s">
        <v>142</v>
      </c>
      <c r="AS1" s="11" t="s">
        <v>146</v>
      </c>
      <c r="AT1" s="11" t="s">
        <v>150</v>
      </c>
      <c r="AU1" s="11" t="s">
        <v>152</v>
      </c>
      <c r="AV1" s="11" t="s">
        <v>155</v>
      </c>
      <c r="AW1" s="11" t="s">
        <v>158</v>
      </c>
      <c r="AX1" s="11" t="s">
        <v>2127</v>
      </c>
      <c r="AY1" s="11" t="s">
        <v>2128</v>
      </c>
      <c r="AZ1" s="11" t="s">
        <v>2129</v>
      </c>
      <c r="BA1" s="11" t="s">
        <v>2130</v>
      </c>
      <c r="BB1" s="11" t="s">
        <v>2131</v>
      </c>
      <c r="BC1" s="11" t="s">
        <v>2132</v>
      </c>
      <c r="BD1" s="11" t="s">
        <v>2133</v>
      </c>
      <c r="BE1" s="11" t="s">
        <v>2134</v>
      </c>
      <c r="BF1" s="11" t="s">
        <v>2135</v>
      </c>
      <c r="BG1" s="11" t="s">
        <v>164</v>
      </c>
      <c r="BH1" s="11" t="s">
        <v>167</v>
      </c>
      <c r="BI1" s="11" t="s">
        <v>2136</v>
      </c>
      <c r="BJ1" s="11" t="s">
        <v>2137</v>
      </c>
      <c r="BK1" s="11" t="s">
        <v>2138</v>
      </c>
      <c r="BL1" s="11" t="s">
        <v>2139</v>
      </c>
      <c r="BM1" s="11" t="s">
        <v>2140</v>
      </c>
      <c r="BN1" s="11" t="s">
        <v>2141</v>
      </c>
      <c r="BO1" s="11" t="s">
        <v>2142</v>
      </c>
      <c r="BP1" s="11" t="s">
        <v>2143</v>
      </c>
      <c r="BQ1" s="11" t="s">
        <v>2144</v>
      </c>
      <c r="BR1" s="11" t="s">
        <v>170</v>
      </c>
      <c r="BS1" s="11" t="s">
        <v>175</v>
      </c>
      <c r="BT1" s="11" t="s">
        <v>178</v>
      </c>
      <c r="BU1" s="11" t="s">
        <v>181</v>
      </c>
      <c r="BV1" s="11" t="s">
        <v>187</v>
      </c>
      <c r="BW1" s="11" t="s">
        <v>191</v>
      </c>
      <c r="BX1" s="11" t="s">
        <v>195</v>
      </c>
      <c r="BY1" s="11" t="s">
        <v>201</v>
      </c>
      <c r="BZ1" s="11" t="s">
        <v>2145</v>
      </c>
      <c r="CA1" s="11" t="s">
        <v>2146</v>
      </c>
      <c r="CB1" s="11" t="s">
        <v>2147</v>
      </c>
      <c r="CC1" s="11" t="s">
        <v>2148</v>
      </c>
      <c r="CD1" s="11" t="s">
        <v>2149</v>
      </c>
      <c r="CE1" s="11" t="s">
        <v>2150</v>
      </c>
      <c r="CF1" s="11" t="s">
        <v>2151</v>
      </c>
      <c r="CG1" s="11" t="s">
        <v>2152</v>
      </c>
      <c r="CH1" s="11" t="s">
        <v>2153</v>
      </c>
      <c r="CI1" s="11" t="s">
        <v>205</v>
      </c>
      <c r="CJ1" s="11" t="s">
        <v>207</v>
      </c>
      <c r="CK1" s="11" t="s">
        <v>211</v>
      </c>
      <c r="CL1" s="11" t="s">
        <v>213</v>
      </c>
      <c r="CM1" s="11" t="s">
        <v>2100</v>
      </c>
      <c r="CN1" s="11" t="s">
        <v>217</v>
      </c>
      <c r="CO1" s="11" t="s">
        <v>221</v>
      </c>
      <c r="CP1" s="11" t="s">
        <v>223</v>
      </c>
      <c r="CQ1" s="11" t="s">
        <v>227</v>
      </c>
      <c r="CR1" s="11" t="s">
        <v>231</v>
      </c>
      <c r="CS1" s="11" t="s">
        <v>2154</v>
      </c>
      <c r="CT1" s="11" t="s">
        <v>2155</v>
      </c>
      <c r="CU1" s="11" t="s">
        <v>2156</v>
      </c>
      <c r="CV1" s="11" t="s">
        <v>2157</v>
      </c>
      <c r="CW1" s="11" t="s">
        <v>2158</v>
      </c>
      <c r="CX1" s="11" t="s">
        <v>2159</v>
      </c>
      <c r="CY1" s="11" t="s">
        <v>2160</v>
      </c>
      <c r="CZ1" s="11" t="s">
        <v>2161</v>
      </c>
      <c r="DA1" s="11" t="s">
        <v>2162</v>
      </c>
      <c r="DB1" s="11" t="s">
        <v>2163</v>
      </c>
      <c r="DC1" s="11" t="s">
        <v>2164</v>
      </c>
      <c r="DD1" s="11" t="s">
        <v>2165</v>
      </c>
      <c r="DE1" s="11" t="s">
        <v>235</v>
      </c>
      <c r="DF1" s="11" t="s">
        <v>238</v>
      </c>
      <c r="DG1" s="11" t="s">
        <v>242</v>
      </c>
      <c r="DH1" s="11" t="s">
        <v>2166</v>
      </c>
      <c r="DI1" s="11" t="s">
        <v>2167</v>
      </c>
      <c r="DJ1" s="11" t="s">
        <v>2168</v>
      </c>
      <c r="DK1" s="11" t="s">
        <v>2169</v>
      </c>
      <c r="DL1" s="11" t="s">
        <v>2170</v>
      </c>
      <c r="DM1" s="11" t="s">
        <v>2171</v>
      </c>
      <c r="DN1" s="11" t="s">
        <v>2172</v>
      </c>
      <c r="DO1" s="11" t="s">
        <v>246</v>
      </c>
      <c r="DP1" s="11" t="s">
        <v>249</v>
      </c>
      <c r="DQ1" s="11" t="s">
        <v>252</v>
      </c>
      <c r="DR1" s="11" t="s">
        <v>255</v>
      </c>
      <c r="DS1" s="11" t="s">
        <v>2173</v>
      </c>
      <c r="DT1" s="11" t="s">
        <v>2174</v>
      </c>
      <c r="DU1" s="11" t="s">
        <v>2175</v>
      </c>
      <c r="DV1" s="11" t="s">
        <v>2176</v>
      </c>
      <c r="DW1" s="11" t="s">
        <v>2177</v>
      </c>
      <c r="DX1" s="11" t="s">
        <v>2178</v>
      </c>
      <c r="DY1" s="11" t="s">
        <v>2179</v>
      </c>
      <c r="DZ1" s="11" t="s">
        <v>2180</v>
      </c>
      <c r="EA1" s="11" t="s">
        <v>2181</v>
      </c>
      <c r="EB1" s="11" t="s">
        <v>2182</v>
      </c>
      <c r="EC1" s="11" t="s">
        <v>2183</v>
      </c>
      <c r="ED1" s="11" t="s">
        <v>259</v>
      </c>
      <c r="EE1" s="11" t="s">
        <v>262</v>
      </c>
      <c r="EF1" s="11" t="s">
        <v>2184</v>
      </c>
      <c r="EG1" s="11" t="s">
        <v>2185</v>
      </c>
      <c r="EH1" s="11" t="s">
        <v>2186</v>
      </c>
      <c r="EI1" s="11" t="s">
        <v>2187</v>
      </c>
      <c r="EJ1" s="11" t="s">
        <v>2188</v>
      </c>
      <c r="EK1" s="11" t="s">
        <v>2189</v>
      </c>
      <c r="EL1" s="11" t="s">
        <v>2190</v>
      </c>
      <c r="EM1" s="11" t="s">
        <v>2191</v>
      </c>
      <c r="EN1" s="11" t="s">
        <v>2192</v>
      </c>
      <c r="EO1" s="11" t="s">
        <v>2193</v>
      </c>
      <c r="EP1" s="11" t="s">
        <v>2194</v>
      </c>
      <c r="EQ1" s="11" t="s">
        <v>2195</v>
      </c>
      <c r="ER1" s="11" t="s">
        <v>265</v>
      </c>
      <c r="ES1" s="11" t="s">
        <v>269</v>
      </c>
      <c r="ET1" s="11" t="s">
        <v>273</v>
      </c>
      <c r="EU1" s="11" t="s">
        <v>280</v>
      </c>
      <c r="EV1" s="11" t="s">
        <v>283</v>
      </c>
      <c r="EW1" s="11" t="s">
        <v>286</v>
      </c>
      <c r="EX1" s="11" t="s">
        <v>290</v>
      </c>
      <c r="EY1" s="11" t="s">
        <v>2196</v>
      </c>
      <c r="EZ1" s="11" t="s">
        <v>2197</v>
      </c>
      <c r="FA1" s="11" t="s">
        <v>2198</v>
      </c>
      <c r="FB1" s="11" t="s">
        <v>2199</v>
      </c>
      <c r="FC1" s="11" t="s">
        <v>2200</v>
      </c>
      <c r="FD1" s="11" t="s">
        <v>2201</v>
      </c>
      <c r="FE1" s="11" t="s">
        <v>2202</v>
      </c>
      <c r="FF1" s="11" t="s">
        <v>2203</v>
      </c>
      <c r="FG1" s="11" t="s">
        <v>2204</v>
      </c>
      <c r="FH1" s="11" t="s">
        <v>2205</v>
      </c>
      <c r="FI1" s="11" t="s">
        <v>2206</v>
      </c>
      <c r="FJ1" s="11" t="s">
        <v>295</v>
      </c>
      <c r="FK1" s="11" t="s">
        <v>300</v>
      </c>
      <c r="FL1" s="11" t="s">
        <v>305</v>
      </c>
      <c r="FM1" s="11" t="s">
        <v>2207</v>
      </c>
      <c r="FN1" s="11" t="s">
        <v>2208</v>
      </c>
      <c r="FO1" s="11" t="s">
        <v>2209</v>
      </c>
      <c r="FP1" s="11" t="s">
        <v>2210</v>
      </c>
      <c r="FQ1" s="11" t="s">
        <v>2211</v>
      </c>
      <c r="FR1" s="11" t="s">
        <v>2212</v>
      </c>
      <c r="FS1" s="11" t="s">
        <v>2213</v>
      </c>
      <c r="FT1" s="11" t="s">
        <v>2214</v>
      </c>
      <c r="FU1" s="11" t="s">
        <v>2215</v>
      </c>
      <c r="FV1" s="11" t="s">
        <v>2216</v>
      </c>
      <c r="FW1" s="11" t="s">
        <v>309</v>
      </c>
      <c r="FX1" s="11" t="s">
        <v>312</v>
      </c>
      <c r="FY1" s="11" t="s">
        <v>316</v>
      </c>
      <c r="FZ1" s="11" t="s">
        <v>319</v>
      </c>
      <c r="GA1" s="11" t="s">
        <v>2105</v>
      </c>
      <c r="GB1" s="11" t="s">
        <v>323</v>
      </c>
      <c r="GC1" s="11" t="s">
        <v>327</v>
      </c>
      <c r="GD1" s="11" t="s">
        <v>329</v>
      </c>
      <c r="GE1" s="11" t="s">
        <v>332</v>
      </c>
      <c r="GF1" s="11" t="s">
        <v>2217</v>
      </c>
      <c r="GG1" s="11" t="s">
        <v>2218</v>
      </c>
      <c r="GH1" s="11" t="s">
        <v>2219</v>
      </c>
      <c r="GI1" s="11" t="s">
        <v>2220</v>
      </c>
      <c r="GJ1" s="11" t="s">
        <v>2221</v>
      </c>
      <c r="GK1" s="11" t="s">
        <v>2222</v>
      </c>
      <c r="GL1" s="11" t="s">
        <v>2223</v>
      </c>
      <c r="GM1" s="11" t="s">
        <v>335</v>
      </c>
      <c r="GN1" s="11" t="s">
        <v>338</v>
      </c>
      <c r="GO1" s="11" t="s">
        <v>342</v>
      </c>
      <c r="GP1" s="11" t="s">
        <v>345</v>
      </c>
      <c r="GQ1" s="11" t="s">
        <v>348</v>
      </c>
      <c r="GR1" s="11" t="s">
        <v>352</v>
      </c>
      <c r="GS1" s="11" t="s">
        <v>2224</v>
      </c>
      <c r="GT1" s="11" t="s">
        <v>2225</v>
      </c>
      <c r="GU1" s="11" t="s">
        <v>2226</v>
      </c>
      <c r="GV1" s="11" t="s">
        <v>2227</v>
      </c>
      <c r="GW1" s="11" t="s">
        <v>2228</v>
      </c>
      <c r="GX1" s="11" t="s">
        <v>2229</v>
      </c>
      <c r="GY1" s="11" t="s">
        <v>357</v>
      </c>
      <c r="GZ1" s="11" t="s">
        <v>362</v>
      </c>
      <c r="HA1" s="11" t="s">
        <v>2230</v>
      </c>
      <c r="HB1" s="11" t="s">
        <v>2231</v>
      </c>
      <c r="HC1" s="11" t="s">
        <v>2232</v>
      </c>
      <c r="HD1" s="11" t="s">
        <v>2233</v>
      </c>
      <c r="HE1" s="11" t="s">
        <v>2234</v>
      </c>
      <c r="HF1" s="11" t="s">
        <v>365</v>
      </c>
      <c r="HG1" s="11" t="s">
        <v>368</v>
      </c>
      <c r="HH1" s="11" t="s">
        <v>2235</v>
      </c>
      <c r="HI1" s="11" t="s">
        <v>2236</v>
      </c>
      <c r="HJ1" s="11" t="s">
        <v>2237</v>
      </c>
      <c r="HK1" s="11" t="s">
        <v>2238</v>
      </c>
      <c r="HL1" s="11" t="s">
        <v>2239</v>
      </c>
      <c r="HM1" s="11" t="s">
        <v>2240</v>
      </c>
      <c r="HN1" s="11" t="s">
        <v>2241</v>
      </c>
      <c r="HO1" s="11" t="s">
        <v>2242</v>
      </c>
      <c r="HP1" s="11" t="s">
        <v>372</v>
      </c>
      <c r="HQ1" s="11" t="s">
        <v>377</v>
      </c>
      <c r="HR1" s="11" t="s">
        <v>2243</v>
      </c>
      <c r="HS1" s="11" t="s">
        <v>2244</v>
      </c>
      <c r="HT1" s="11" t="s">
        <v>2245</v>
      </c>
      <c r="HU1" s="11" t="s">
        <v>2246</v>
      </c>
      <c r="HV1" s="11" t="s">
        <v>2247</v>
      </c>
      <c r="HW1" s="11" t="s">
        <v>2248</v>
      </c>
      <c r="HX1" s="11" t="s">
        <v>2249</v>
      </c>
      <c r="HY1" s="11" t="s">
        <v>2250</v>
      </c>
      <c r="HZ1" s="11" t="s">
        <v>2251</v>
      </c>
      <c r="IA1" s="11" t="s">
        <v>2252</v>
      </c>
      <c r="IB1" s="11" t="s">
        <v>2253</v>
      </c>
      <c r="IC1" s="11" t="s">
        <v>2254</v>
      </c>
      <c r="ID1" s="11" t="s">
        <v>2255</v>
      </c>
      <c r="IE1" s="11" t="s">
        <v>2256</v>
      </c>
      <c r="IF1" s="11" t="s">
        <v>2257</v>
      </c>
      <c r="IG1" s="11" t="s">
        <v>381</v>
      </c>
      <c r="IH1" s="11" t="s">
        <v>384</v>
      </c>
      <c r="II1" s="11" t="s">
        <v>387</v>
      </c>
      <c r="IJ1" s="11" t="s">
        <v>391</v>
      </c>
      <c r="IK1" s="11" t="s">
        <v>395</v>
      </c>
      <c r="IL1" s="11" t="s">
        <v>398</v>
      </c>
      <c r="IM1" s="11" t="s">
        <v>401</v>
      </c>
      <c r="IN1" s="11" t="s">
        <v>405</v>
      </c>
      <c r="IO1" s="11" t="s">
        <v>2258</v>
      </c>
      <c r="IP1" s="11" t="s">
        <v>2259</v>
      </c>
      <c r="IQ1" s="11" t="s">
        <v>2260</v>
      </c>
      <c r="IR1" s="11" t="s">
        <v>2261</v>
      </c>
      <c r="IS1" s="11" t="s">
        <v>2262</v>
      </c>
      <c r="IT1" s="11" t="s">
        <v>2263</v>
      </c>
      <c r="IU1" s="11" t="s">
        <v>2264</v>
      </c>
      <c r="IV1" s="11" t="s">
        <v>2265</v>
      </c>
      <c r="IW1" s="11" t="s">
        <v>2266</v>
      </c>
      <c r="IX1" s="11" t="s">
        <v>2267</v>
      </c>
      <c r="IY1" s="11" t="s">
        <v>2268</v>
      </c>
      <c r="IZ1" s="11" t="s">
        <v>408</v>
      </c>
      <c r="JA1" s="11" t="s">
        <v>413</v>
      </c>
      <c r="JB1" s="11" t="s">
        <v>2269</v>
      </c>
      <c r="JC1" s="11" t="s">
        <v>2270</v>
      </c>
      <c r="JD1" s="11" t="s">
        <v>2271</v>
      </c>
      <c r="JE1" s="11" t="s">
        <v>2272</v>
      </c>
      <c r="JF1" s="11" t="s">
        <v>2273</v>
      </c>
      <c r="JG1" s="11" t="s">
        <v>2274</v>
      </c>
      <c r="JH1" s="11" t="s">
        <v>2275</v>
      </c>
      <c r="JI1" s="11" t="s">
        <v>2276</v>
      </c>
      <c r="JJ1" s="11" t="s">
        <v>2277</v>
      </c>
      <c r="JK1" s="11" t="s">
        <v>2278</v>
      </c>
      <c r="JL1" s="11" t="s">
        <v>2279</v>
      </c>
      <c r="JM1" s="11" t="s">
        <v>2280</v>
      </c>
      <c r="JN1" s="11" t="s">
        <v>2281</v>
      </c>
      <c r="JO1" s="11" t="s">
        <v>417</v>
      </c>
      <c r="JP1" s="11" t="s">
        <v>420</v>
      </c>
      <c r="JQ1" s="11" t="s">
        <v>2282</v>
      </c>
      <c r="JR1" s="11" t="s">
        <v>2283</v>
      </c>
      <c r="JS1" s="11" t="s">
        <v>2284</v>
      </c>
      <c r="JT1" s="11" t="s">
        <v>2285</v>
      </c>
      <c r="JU1" s="11" t="s">
        <v>2286</v>
      </c>
      <c r="JV1" s="11" t="s">
        <v>2287</v>
      </c>
      <c r="JW1" s="11" t="s">
        <v>2288</v>
      </c>
      <c r="JX1" s="11" t="s">
        <v>2289</v>
      </c>
      <c r="JY1" s="11" t="s">
        <v>2290</v>
      </c>
      <c r="JZ1" s="11" t="s">
        <v>2291</v>
      </c>
      <c r="KA1" s="11" t="s">
        <v>2292</v>
      </c>
      <c r="KB1" s="11" t="s">
        <v>423</v>
      </c>
      <c r="KC1" s="11" t="s">
        <v>426</v>
      </c>
      <c r="KD1" s="11" t="s">
        <v>2293</v>
      </c>
      <c r="KE1" s="11" t="s">
        <v>2294</v>
      </c>
      <c r="KF1" s="11" t="s">
        <v>2295</v>
      </c>
      <c r="KG1" s="11" t="s">
        <v>2296</v>
      </c>
      <c r="KH1" s="11" t="s">
        <v>2297</v>
      </c>
      <c r="KI1" s="11" t="s">
        <v>2298</v>
      </c>
      <c r="KJ1" s="11" t="s">
        <v>2299</v>
      </c>
      <c r="KK1" s="11" t="s">
        <v>2300</v>
      </c>
      <c r="KL1" s="11" t="s">
        <v>2301</v>
      </c>
      <c r="KM1" s="11" t="s">
        <v>2302</v>
      </c>
      <c r="KN1" s="11" t="s">
        <v>2303</v>
      </c>
      <c r="KO1" s="11" t="s">
        <v>429</v>
      </c>
      <c r="KP1" s="11" t="s">
        <v>432</v>
      </c>
      <c r="KQ1" s="11" t="s">
        <v>2304</v>
      </c>
      <c r="KR1" s="11" t="s">
        <v>2305</v>
      </c>
      <c r="KS1" s="11" t="s">
        <v>2306</v>
      </c>
      <c r="KT1" s="11" t="s">
        <v>2307</v>
      </c>
      <c r="KU1" s="11" t="s">
        <v>2308</v>
      </c>
      <c r="KV1" s="11" t="s">
        <v>2309</v>
      </c>
      <c r="KW1" s="11" t="s">
        <v>2310</v>
      </c>
      <c r="KX1" s="11" t="s">
        <v>2311</v>
      </c>
      <c r="KY1" s="11" t="s">
        <v>2312</v>
      </c>
      <c r="KZ1" s="11" t="s">
        <v>2313</v>
      </c>
      <c r="LA1" s="11" t="s">
        <v>435</v>
      </c>
      <c r="LB1" s="11" t="s">
        <v>438</v>
      </c>
      <c r="LC1" s="11" t="s">
        <v>2314</v>
      </c>
      <c r="LD1" s="11" t="s">
        <v>2315</v>
      </c>
      <c r="LE1" s="11" t="s">
        <v>2316</v>
      </c>
      <c r="LF1" s="11" t="s">
        <v>2317</v>
      </c>
      <c r="LG1" s="11" t="s">
        <v>2318</v>
      </c>
      <c r="LH1" s="11" t="s">
        <v>2319</v>
      </c>
      <c r="LI1" s="11" t="s">
        <v>2320</v>
      </c>
      <c r="LJ1" s="11" t="s">
        <v>2321</v>
      </c>
      <c r="LK1" s="11" t="s">
        <v>441</v>
      </c>
      <c r="LL1" s="11" t="s">
        <v>446</v>
      </c>
      <c r="LM1" s="11" t="s">
        <v>2322</v>
      </c>
      <c r="LN1" s="11" t="s">
        <v>2323</v>
      </c>
      <c r="LO1" s="11" t="s">
        <v>2324</v>
      </c>
      <c r="LP1" s="11" t="s">
        <v>2325</v>
      </c>
      <c r="LQ1" s="11" t="s">
        <v>2326</v>
      </c>
      <c r="LR1" s="11" t="s">
        <v>2327</v>
      </c>
      <c r="LS1" s="11" t="s">
        <v>2328</v>
      </c>
      <c r="LT1" s="11" t="s">
        <v>2329</v>
      </c>
      <c r="LU1" s="11" t="s">
        <v>2330</v>
      </c>
      <c r="LV1" s="11" t="s">
        <v>449</v>
      </c>
      <c r="LW1" s="11" t="s">
        <v>456</v>
      </c>
      <c r="LX1" s="11" t="s">
        <v>459</v>
      </c>
      <c r="LY1" s="11" t="s">
        <v>465</v>
      </c>
      <c r="LZ1" s="11" t="s">
        <v>469</v>
      </c>
      <c r="MA1" s="11" t="s">
        <v>472</v>
      </c>
      <c r="MB1" s="11" t="s">
        <v>475</v>
      </c>
      <c r="MC1" s="11" t="s">
        <v>479</v>
      </c>
      <c r="MD1" s="11" t="s">
        <v>482</v>
      </c>
      <c r="ME1" s="11" t="s">
        <v>485</v>
      </c>
      <c r="MF1" s="11" t="s">
        <v>491</v>
      </c>
      <c r="MG1" s="11" t="s">
        <v>494</v>
      </c>
      <c r="MH1" s="11" t="s">
        <v>498</v>
      </c>
      <c r="MI1" s="11" t="s">
        <v>503</v>
      </c>
      <c r="MJ1" s="11" t="s">
        <v>506</v>
      </c>
      <c r="MK1" s="11" t="s">
        <v>509</v>
      </c>
      <c r="ML1" s="11" t="s">
        <v>512</v>
      </c>
      <c r="MM1" s="11" t="s">
        <v>516</v>
      </c>
      <c r="MN1" s="11" t="s">
        <v>520</v>
      </c>
      <c r="MO1" s="11" t="s">
        <v>2331</v>
      </c>
      <c r="MP1" s="11" t="s">
        <v>2332</v>
      </c>
      <c r="MQ1" s="11" t="s">
        <v>2333</v>
      </c>
      <c r="MR1" s="11" t="s">
        <v>2334</v>
      </c>
      <c r="MS1" s="11" t="s">
        <v>2335</v>
      </c>
      <c r="MT1" s="11" t="s">
        <v>2336</v>
      </c>
      <c r="MU1" s="11" t="s">
        <v>2337</v>
      </c>
      <c r="MV1" s="11" t="s">
        <v>2338</v>
      </c>
      <c r="MW1" s="11" t="s">
        <v>2339</v>
      </c>
      <c r="MX1" s="11" t="s">
        <v>2340</v>
      </c>
      <c r="MY1" s="11" t="s">
        <v>2341</v>
      </c>
      <c r="MZ1" s="11" t="s">
        <v>2342</v>
      </c>
      <c r="NA1" s="11" t="s">
        <v>2343</v>
      </c>
      <c r="NB1" s="11" t="s">
        <v>522</v>
      </c>
      <c r="NC1" s="11" t="s">
        <v>525</v>
      </c>
      <c r="ND1" s="11" t="s">
        <v>528</v>
      </c>
      <c r="NE1" s="11" t="s">
        <v>531</v>
      </c>
      <c r="NF1" s="11" t="s">
        <v>534</v>
      </c>
      <c r="NG1" s="11" t="s">
        <v>540</v>
      </c>
      <c r="NH1" s="11" t="s">
        <v>2344</v>
      </c>
      <c r="NI1" s="11" t="s">
        <v>2345</v>
      </c>
      <c r="NJ1" s="11" t="s">
        <v>2346</v>
      </c>
      <c r="NK1" s="11" t="s">
        <v>2347</v>
      </c>
      <c r="NL1" s="11" t="s">
        <v>2348</v>
      </c>
      <c r="NM1" s="11" t="s">
        <v>2349</v>
      </c>
      <c r="NN1" s="11" t="s">
        <v>2350</v>
      </c>
      <c r="NO1" s="11" t="s">
        <v>2351</v>
      </c>
      <c r="NP1" s="11" t="s">
        <v>2352</v>
      </c>
      <c r="NQ1" s="11" t="s">
        <v>2353</v>
      </c>
      <c r="NR1" s="11" t="s">
        <v>2354</v>
      </c>
      <c r="NS1" s="11" t="s">
        <v>2355</v>
      </c>
      <c r="NT1" s="11" t="s">
        <v>544</v>
      </c>
      <c r="NU1" s="11" t="s">
        <v>549</v>
      </c>
      <c r="NV1" s="11" t="s">
        <v>554</v>
      </c>
      <c r="NW1" s="11" t="s">
        <v>557</v>
      </c>
      <c r="NX1" s="11" t="s">
        <v>561</v>
      </c>
      <c r="NY1" s="11" t="s">
        <v>564</v>
      </c>
      <c r="NZ1" s="11" t="s">
        <v>569</v>
      </c>
      <c r="OA1" s="11" t="s">
        <v>2356</v>
      </c>
      <c r="OB1" s="11" t="s">
        <v>2357</v>
      </c>
      <c r="OC1" s="11" t="s">
        <v>2358</v>
      </c>
      <c r="OD1" s="11" t="s">
        <v>2359</v>
      </c>
      <c r="OE1" s="11" t="s">
        <v>2360</v>
      </c>
      <c r="OF1" s="11" t="s">
        <v>2361</v>
      </c>
      <c r="OG1" s="11" t="s">
        <v>2362</v>
      </c>
      <c r="OH1" s="11" t="s">
        <v>2363</v>
      </c>
      <c r="OI1" s="11" t="s">
        <v>2364</v>
      </c>
      <c r="OJ1" s="11" t="s">
        <v>573</v>
      </c>
      <c r="OK1" s="11" t="s">
        <v>576</v>
      </c>
      <c r="OL1" s="11" t="s">
        <v>579</v>
      </c>
      <c r="OM1" s="11" t="s">
        <v>582</v>
      </c>
      <c r="ON1" s="11" t="s">
        <v>2365</v>
      </c>
      <c r="OO1" s="11" t="s">
        <v>2366</v>
      </c>
      <c r="OP1" s="11" t="s">
        <v>2367</v>
      </c>
      <c r="OQ1" s="11" t="s">
        <v>2368</v>
      </c>
      <c r="OR1" s="11" t="s">
        <v>2369</v>
      </c>
      <c r="OS1" s="11" t="s">
        <v>2370</v>
      </c>
      <c r="OT1" s="11" t="s">
        <v>2371</v>
      </c>
      <c r="OU1" s="11" t="s">
        <v>2372</v>
      </c>
      <c r="OV1" s="11" t="s">
        <v>2373</v>
      </c>
      <c r="OW1" s="11" t="s">
        <v>2374</v>
      </c>
      <c r="OX1" s="11" t="s">
        <v>2375</v>
      </c>
      <c r="OY1" s="11" t="s">
        <v>2376</v>
      </c>
      <c r="OZ1" s="11" t="s">
        <v>2377</v>
      </c>
      <c r="PA1" s="11" t="s">
        <v>2378</v>
      </c>
      <c r="PB1" s="11" t="s">
        <v>2379</v>
      </c>
      <c r="PC1" s="11" t="s">
        <v>2380</v>
      </c>
      <c r="PD1" s="11" t="s">
        <v>2381</v>
      </c>
      <c r="PE1" s="11" t="s">
        <v>2382</v>
      </c>
      <c r="PF1" s="11" t="s">
        <v>2383</v>
      </c>
      <c r="PG1" s="11" t="s">
        <v>586</v>
      </c>
      <c r="PH1" s="11" t="s">
        <v>589</v>
      </c>
      <c r="PI1" s="11" t="s">
        <v>593</v>
      </c>
      <c r="PJ1" s="11" t="s">
        <v>2384</v>
      </c>
      <c r="PK1" s="11" t="s">
        <v>2385</v>
      </c>
      <c r="PL1" s="11" t="s">
        <v>2386</v>
      </c>
      <c r="PM1" s="11" t="s">
        <v>2387</v>
      </c>
      <c r="PN1" s="11" t="s">
        <v>2388</v>
      </c>
      <c r="PO1" s="11" t="s">
        <v>2389</v>
      </c>
      <c r="PP1" s="11" t="s">
        <v>2390</v>
      </c>
      <c r="PQ1" s="11" t="s">
        <v>2391</v>
      </c>
      <c r="PR1" s="11" t="s">
        <v>596</v>
      </c>
      <c r="PS1" s="11" t="s">
        <v>598</v>
      </c>
      <c r="PT1" s="11" t="s">
        <v>602</v>
      </c>
      <c r="PU1" s="11" t="s">
        <v>2392</v>
      </c>
      <c r="PV1" s="11" t="s">
        <v>2393</v>
      </c>
      <c r="PW1" s="11" t="s">
        <v>2394</v>
      </c>
      <c r="PX1" s="11" t="s">
        <v>2395</v>
      </c>
      <c r="PY1" s="11" t="s">
        <v>2396</v>
      </c>
      <c r="PZ1" s="11" t="s">
        <v>2397</v>
      </c>
      <c r="QA1" s="11" t="s">
        <v>2398</v>
      </c>
      <c r="QB1" s="11" t="s">
        <v>2399</v>
      </c>
      <c r="QC1" s="11" t="s">
        <v>2400</v>
      </c>
      <c r="QD1" s="11" t="s">
        <v>2401</v>
      </c>
      <c r="QE1" s="11" t="s">
        <v>2402</v>
      </c>
      <c r="QF1" s="11" t="s">
        <v>606</v>
      </c>
      <c r="QG1" s="11" t="s">
        <v>609</v>
      </c>
      <c r="QH1" s="11" t="s">
        <v>612</v>
      </c>
      <c r="QI1" s="11" t="s">
        <v>615</v>
      </c>
      <c r="QJ1" s="11" t="s">
        <v>619</v>
      </c>
      <c r="QK1" s="11" t="s">
        <v>2403</v>
      </c>
      <c r="QL1" s="11" t="s">
        <v>2404</v>
      </c>
      <c r="QM1" s="11" t="s">
        <v>2405</v>
      </c>
      <c r="QN1" s="11" t="s">
        <v>2406</v>
      </c>
      <c r="QO1" s="11" t="s">
        <v>2407</v>
      </c>
      <c r="QP1" s="11" t="s">
        <v>2408</v>
      </c>
      <c r="QQ1" s="11" t="s">
        <v>2409</v>
      </c>
      <c r="QR1" s="11" t="s">
        <v>2410</v>
      </c>
      <c r="QS1" s="11" t="s">
        <v>2411</v>
      </c>
      <c r="QT1" s="11" t="s">
        <v>2412</v>
      </c>
      <c r="QU1" s="11" t="s">
        <v>2413</v>
      </c>
      <c r="QV1" s="11" t="s">
        <v>2414</v>
      </c>
      <c r="QW1" s="11" t="s">
        <v>2415</v>
      </c>
      <c r="QX1" s="11" t="s">
        <v>623</v>
      </c>
      <c r="QY1" s="11" t="s">
        <v>626</v>
      </c>
      <c r="QZ1" s="11" t="s">
        <v>2416</v>
      </c>
      <c r="RA1" s="11" t="s">
        <v>2417</v>
      </c>
      <c r="RB1" s="11" t="s">
        <v>2418</v>
      </c>
      <c r="RC1" s="11" t="s">
        <v>2419</v>
      </c>
      <c r="RD1" s="11" t="s">
        <v>2420</v>
      </c>
      <c r="RE1" s="11" t="s">
        <v>2421</v>
      </c>
      <c r="RF1" s="11" t="s">
        <v>2422</v>
      </c>
      <c r="RG1" s="11" t="s">
        <v>2423</v>
      </c>
      <c r="RH1" s="11" t="s">
        <v>2424</v>
      </c>
      <c r="RI1" s="11" t="s">
        <v>2425</v>
      </c>
      <c r="RJ1" s="11" t="s">
        <v>2426</v>
      </c>
      <c r="RK1" s="11" t="s">
        <v>2427</v>
      </c>
      <c r="RL1" s="11" t="s">
        <v>2428</v>
      </c>
      <c r="RM1" s="11" t="s">
        <v>629</v>
      </c>
      <c r="RN1" s="11" t="s">
        <v>635</v>
      </c>
      <c r="RO1" s="11" t="s">
        <v>638</v>
      </c>
      <c r="RP1" s="11" t="s">
        <v>642</v>
      </c>
      <c r="RQ1" s="11" t="s">
        <v>646</v>
      </c>
      <c r="RR1" s="11" t="s">
        <v>2429</v>
      </c>
      <c r="RS1" s="11" t="s">
        <v>2430</v>
      </c>
      <c r="RT1" s="11" t="s">
        <v>2431</v>
      </c>
      <c r="RU1" s="11" t="s">
        <v>2432</v>
      </c>
      <c r="RV1" s="11" t="s">
        <v>2433</v>
      </c>
      <c r="RW1" s="11" t="s">
        <v>2434</v>
      </c>
    </row>
    <row r="2" spans="1:491" x14ac:dyDescent="0.35">
      <c r="A2" t="s">
        <v>2435</v>
      </c>
      <c r="B2" t="s">
        <v>2436</v>
      </c>
      <c r="C2" t="s">
        <v>2437</v>
      </c>
      <c r="D2">
        <v>352725090111846</v>
      </c>
      <c r="E2" t="s">
        <v>677</v>
      </c>
      <c r="F2" t="s">
        <v>682</v>
      </c>
      <c r="G2" t="s">
        <v>2438</v>
      </c>
      <c r="H2" t="s">
        <v>699</v>
      </c>
      <c r="I2" t="s">
        <v>2439</v>
      </c>
      <c r="J2" t="s">
        <v>2439</v>
      </c>
      <c r="K2" t="s">
        <v>2439</v>
      </c>
      <c r="L2" t="s">
        <v>1815</v>
      </c>
      <c r="M2" t="s">
        <v>2439</v>
      </c>
      <c r="N2" t="s">
        <v>677</v>
      </c>
      <c r="O2" t="s">
        <v>2439</v>
      </c>
      <c r="P2" t="s">
        <v>2440</v>
      </c>
      <c r="Q2" t="s">
        <v>2439</v>
      </c>
      <c r="R2" t="s">
        <v>2439</v>
      </c>
      <c r="S2" t="s">
        <v>721</v>
      </c>
      <c r="T2" t="s">
        <v>734</v>
      </c>
      <c r="U2" t="s">
        <v>670</v>
      </c>
      <c r="V2" t="s">
        <v>670</v>
      </c>
      <c r="W2" t="s">
        <v>2439</v>
      </c>
      <c r="X2" t="s">
        <v>2439</v>
      </c>
      <c r="Y2" t="s">
        <v>745</v>
      </c>
      <c r="Z2" t="s">
        <v>752</v>
      </c>
      <c r="AA2" t="s">
        <v>673</v>
      </c>
      <c r="AB2" t="s">
        <v>2439</v>
      </c>
      <c r="AC2" t="s">
        <v>2439</v>
      </c>
      <c r="AD2" t="s">
        <v>2439</v>
      </c>
      <c r="AE2" t="s">
        <v>2439</v>
      </c>
      <c r="AF2" t="s">
        <v>2439</v>
      </c>
      <c r="AG2" t="s">
        <v>2439</v>
      </c>
      <c r="AH2" t="s">
        <v>2439</v>
      </c>
      <c r="AI2" t="s">
        <v>2439</v>
      </c>
      <c r="AJ2" t="s">
        <v>2439</v>
      </c>
      <c r="AK2" t="s">
        <v>2439</v>
      </c>
      <c r="AL2" t="s">
        <v>787</v>
      </c>
      <c r="AM2" t="s">
        <v>2439</v>
      </c>
      <c r="AN2" t="s">
        <v>799</v>
      </c>
      <c r="AO2" t="s">
        <v>2439</v>
      </c>
      <c r="AP2" t="s">
        <v>821</v>
      </c>
      <c r="AQ2" t="s">
        <v>2439</v>
      </c>
      <c r="AR2" t="s">
        <v>2439</v>
      </c>
      <c r="AS2" t="s">
        <v>2439</v>
      </c>
      <c r="AT2" t="s">
        <v>2439</v>
      </c>
      <c r="AU2" t="s">
        <v>2439</v>
      </c>
      <c r="AV2" t="s">
        <v>2439</v>
      </c>
      <c r="AW2" t="s">
        <v>2439</v>
      </c>
      <c r="AX2" t="s">
        <v>2439</v>
      </c>
      <c r="AY2" t="s">
        <v>2439</v>
      </c>
      <c r="AZ2" t="s">
        <v>2439</v>
      </c>
      <c r="BA2" t="s">
        <v>2439</v>
      </c>
      <c r="BB2" t="s">
        <v>2439</v>
      </c>
      <c r="BC2" t="s">
        <v>2439</v>
      </c>
      <c r="BD2" t="s">
        <v>2439</v>
      </c>
      <c r="BE2" t="s">
        <v>2439</v>
      </c>
      <c r="BF2" t="s">
        <v>2439</v>
      </c>
      <c r="BG2" t="s">
        <v>2439</v>
      </c>
      <c r="BH2" t="s">
        <v>2439</v>
      </c>
      <c r="BI2" t="s">
        <v>2439</v>
      </c>
      <c r="BJ2" t="s">
        <v>2439</v>
      </c>
      <c r="BK2" t="s">
        <v>2439</v>
      </c>
      <c r="BL2" t="s">
        <v>2439</v>
      </c>
      <c r="BM2" t="s">
        <v>2439</v>
      </c>
      <c r="BN2" t="s">
        <v>2439</v>
      </c>
      <c r="BO2" t="s">
        <v>2439</v>
      </c>
      <c r="BP2" t="s">
        <v>2439</v>
      </c>
      <c r="BQ2" t="s">
        <v>2439</v>
      </c>
      <c r="BR2" t="s">
        <v>2439</v>
      </c>
      <c r="BS2" t="s">
        <v>854</v>
      </c>
      <c r="BT2" t="s">
        <v>2439</v>
      </c>
      <c r="BU2" t="s">
        <v>839</v>
      </c>
      <c r="BV2" t="s">
        <v>2439</v>
      </c>
      <c r="BW2" t="s">
        <v>2439</v>
      </c>
      <c r="BX2" t="s">
        <v>871</v>
      </c>
      <c r="BY2" t="s">
        <v>2439</v>
      </c>
      <c r="BZ2" t="s">
        <v>2439</v>
      </c>
      <c r="CA2" t="s">
        <v>2439</v>
      </c>
      <c r="CB2" t="s">
        <v>2439</v>
      </c>
      <c r="CC2" t="s">
        <v>2439</v>
      </c>
      <c r="CD2" t="s">
        <v>2439</v>
      </c>
      <c r="CE2" t="s">
        <v>2439</v>
      </c>
      <c r="CF2" t="s">
        <v>2439</v>
      </c>
      <c r="CG2" t="s">
        <v>2439</v>
      </c>
      <c r="CH2" t="s">
        <v>2439</v>
      </c>
      <c r="CI2" t="s">
        <v>2439</v>
      </c>
      <c r="CJ2" t="s">
        <v>1815</v>
      </c>
      <c r="CK2" t="s">
        <v>2439</v>
      </c>
      <c r="CL2" t="s">
        <v>677</v>
      </c>
      <c r="CM2" t="s">
        <v>2439</v>
      </c>
      <c r="CN2" t="s">
        <v>2440</v>
      </c>
      <c r="CO2" t="s">
        <v>2439</v>
      </c>
      <c r="CP2" t="s">
        <v>2439</v>
      </c>
      <c r="CQ2" t="s">
        <v>910</v>
      </c>
      <c r="CR2" t="s">
        <v>2441</v>
      </c>
      <c r="CS2">
        <v>1</v>
      </c>
      <c r="CT2">
        <v>0</v>
      </c>
      <c r="CU2">
        <v>0</v>
      </c>
      <c r="CV2">
        <v>1</v>
      </c>
      <c r="CW2">
        <v>0</v>
      </c>
      <c r="CX2">
        <v>1</v>
      </c>
      <c r="CY2">
        <v>1</v>
      </c>
      <c r="CZ2">
        <v>1</v>
      </c>
      <c r="DA2">
        <v>0</v>
      </c>
      <c r="DB2">
        <v>0</v>
      </c>
      <c r="DC2">
        <v>0</v>
      </c>
      <c r="DD2">
        <v>0</v>
      </c>
      <c r="DE2" t="s">
        <v>673</v>
      </c>
      <c r="DF2" t="s">
        <v>957</v>
      </c>
      <c r="DG2" t="s">
        <v>2439</v>
      </c>
      <c r="DH2" t="s">
        <v>2439</v>
      </c>
      <c r="DI2" t="s">
        <v>2439</v>
      </c>
      <c r="DJ2" t="s">
        <v>2439</v>
      </c>
      <c r="DK2" t="s">
        <v>2439</v>
      </c>
      <c r="DL2" t="s">
        <v>2439</v>
      </c>
      <c r="DM2" t="s">
        <v>2439</v>
      </c>
      <c r="DN2" t="s">
        <v>2439</v>
      </c>
      <c r="DO2" t="s">
        <v>2439</v>
      </c>
      <c r="DP2" t="s">
        <v>982</v>
      </c>
      <c r="DQ2" t="s">
        <v>2439</v>
      </c>
      <c r="DR2" t="s">
        <v>2442</v>
      </c>
      <c r="DS2">
        <v>0</v>
      </c>
      <c r="DT2">
        <v>1</v>
      </c>
      <c r="DU2">
        <v>0</v>
      </c>
      <c r="DV2">
        <v>1</v>
      </c>
      <c r="DW2">
        <v>0</v>
      </c>
      <c r="DX2">
        <v>0</v>
      </c>
      <c r="DY2">
        <v>0</v>
      </c>
      <c r="DZ2">
        <v>0</v>
      </c>
      <c r="EA2">
        <v>0</v>
      </c>
      <c r="EB2">
        <v>0</v>
      </c>
      <c r="EC2">
        <v>0</v>
      </c>
      <c r="ED2" t="s">
        <v>2439</v>
      </c>
      <c r="EE2" t="s">
        <v>2443</v>
      </c>
      <c r="EF2">
        <v>1</v>
      </c>
      <c r="EG2">
        <v>1</v>
      </c>
      <c r="EH2">
        <v>0</v>
      </c>
      <c r="EI2">
        <v>0</v>
      </c>
      <c r="EJ2">
        <v>0</v>
      </c>
      <c r="EK2">
        <v>0</v>
      </c>
      <c r="EL2">
        <v>0</v>
      </c>
      <c r="EM2">
        <v>0</v>
      </c>
      <c r="EN2">
        <v>0</v>
      </c>
      <c r="EO2">
        <v>0</v>
      </c>
      <c r="EP2">
        <v>0</v>
      </c>
      <c r="EQ2">
        <v>0</v>
      </c>
      <c r="ER2" t="s">
        <v>2439</v>
      </c>
      <c r="ES2" t="s">
        <v>1617</v>
      </c>
      <c r="ET2" t="s">
        <v>802</v>
      </c>
      <c r="EU2" t="s">
        <v>1055</v>
      </c>
      <c r="EV2" t="s">
        <v>2439</v>
      </c>
      <c r="EW2" t="s">
        <v>670</v>
      </c>
      <c r="EX2" t="s">
        <v>1074</v>
      </c>
      <c r="EY2">
        <v>0</v>
      </c>
      <c r="EZ2">
        <v>0</v>
      </c>
      <c r="FA2">
        <v>0</v>
      </c>
      <c r="FB2">
        <v>1</v>
      </c>
      <c r="FC2">
        <v>0</v>
      </c>
      <c r="FD2">
        <v>0</v>
      </c>
      <c r="FE2">
        <v>0</v>
      </c>
      <c r="FF2">
        <v>0</v>
      </c>
      <c r="FG2">
        <v>0</v>
      </c>
      <c r="FH2">
        <v>0</v>
      </c>
      <c r="FI2">
        <v>0</v>
      </c>
      <c r="FJ2" t="s">
        <v>2439</v>
      </c>
      <c r="FK2" t="s">
        <v>2439</v>
      </c>
      <c r="FL2" t="s">
        <v>1114</v>
      </c>
      <c r="FM2">
        <v>0</v>
      </c>
      <c r="FN2">
        <v>0</v>
      </c>
      <c r="FO2">
        <v>0</v>
      </c>
      <c r="FP2">
        <v>0</v>
      </c>
      <c r="FQ2">
        <v>0</v>
      </c>
      <c r="FR2">
        <v>0</v>
      </c>
      <c r="FS2">
        <v>1</v>
      </c>
      <c r="FT2">
        <v>0</v>
      </c>
      <c r="FU2">
        <v>0</v>
      </c>
      <c r="FV2">
        <v>0</v>
      </c>
      <c r="FW2" t="s">
        <v>2439</v>
      </c>
      <c r="FX2" t="s">
        <v>2439</v>
      </c>
      <c r="FY2" t="s">
        <v>2439</v>
      </c>
      <c r="FZ2" t="s">
        <v>2439</v>
      </c>
      <c r="GA2" t="s">
        <v>2439</v>
      </c>
      <c r="GB2" t="s">
        <v>2439</v>
      </c>
      <c r="GC2" t="s">
        <v>2439</v>
      </c>
      <c r="GD2" t="s">
        <v>2439</v>
      </c>
      <c r="GE2" t="s">
        <v>2444</v>
      </c>
      <c r="GF2">
        <v>0</v>
      </c>
      <c r="GG2">
        <v>0</v>
      </c>
      <c r="GH2">
        <v>1</v>
      </c>
      <c r="GI2">
        <v>1</v>
      </c>
      <c r="GJ2">
        <v>0</v>
      </c>
      <c r="GK2">
        <v>0</v>
      </c>
      <c r="GL2">
        <v>0</v>
      </c>
      <c r="GM2" t="s">
        <v>2439</v>
      </c>
      <c r="GN2" t="s">
        <v>1642</v>
      </c>
      <c r="GO2" t="s">
        <v>2439</v>
      </c>
      <c r="GP2" t="s">
        <v>673</v>
      </c>
      <c r="GQ2" t="s">
        <v>670</v>
      </c>
      <c r="GR2" t="s">
        <v>1725</v>
      </c>
      <c r="GS2">
        <v>1</v>
      </c>
      <c r="GT2">
        <v>0</v>
      </c>
      <c r="GU2">
        <v>0</v>
      </c>
      <c r="GV2">
        <v>0</v>
      </c>
      <c r="GW2">
        <v>0</v>
      </c>
      <c r="GX2">
        <v>0</v>
      </c>
      <c r="GY2" t="s">
        <v>2439</v>
      </c>
      <c r="GZ2" t="s">
        <v>1740</v>
      </c>
      <c r="HA2">
        <v>1</v>
      </c>
      <c r="HB2">
        <v>0</v>
      </c>
      <c r="HC2">
        <v>0</v>
      </c>
      <c r="HD2">
        <v>0</v>
      </c>
      <c r="HE2">
        <v>0</v>
      </c>
      <c r="HF2" t="s">
        <v>2439</v>
      </c>
      <c r="HG2" t="s">
        <v>802</v>
      </c>
      <c r="HH2">
        <v>1</v>
      </c>
      <c r="HI2">
        <v>0</v>
      </c>
      <c r="HJ2">
        <v>0</v>
      </c>
      <c r="HK2">
        <v>0</v>
      </c>
      <c r="HL2">
        <v>0</v>
      </c>
      <c r="HM2">
        <v>0</v>
      </c>
      <c r="HN2">
        <v>0</v>
      </c>
      <c r="HO2">
        <v>0</v>
      </c>
      <c r="HP2" t="s">
        <v>2439</v>
      </c>
      <c r="HQ2" t="s">
        <v>2445</v>
      </c>
      <c r="HR2">
        <v>0</v>
      </c>
      <c r="HS2">
        <v>1</v>
      </c>
      <c r="HT2">
        <v>1</v>
      </c>
      <c r="HU2">
        <v>0</v>
      </c>
      <c r="HV2">
        <v>0</v>
      </c>
      <c r="HW2">
        <v>0</v>
      </c>
      <c r="HX2">
        <v>0</v>
      </c>
      <c r="HY2">
        <v>0</v>
      </c>
      <c r="HZ2">
        <v>0</v>
      </c>
      <c r="IA2">
        <v>0</v>
      </c>
      <c r="IB2">
        <v>0</v>
      </c>
      <c r="IC2">
        <v>0</v>
      </c>
      <c r="ID2">
        <v>0</v>
      </c>
      <c r="IE2">
        <v>0</v>
      </c>
      <c r="IF2">
        <v>0</v>
      </c>
      <c r="IG2" t="s">
        <v>2439</v>
      </c>
      <c r="IH2" t="s">
        <v>673</v>
      </c>
      <c r="II2" t="s">
        <v>673</v>
      </c>
      <c r="IJ2" t="s">
        <v>2439</v>
      </c>
      <c r="IK2" t="s">
        <v>670</v>
      </c>
      <c r="IL2" t="s">
        <v>670</v>
      </c>
      <c r="IM2" t="s">
        <v>670</v>
      </c>
      <c r="IN2" t="s">
        <v>2446</v>
      </c>
      <c r="IO2">
        <v>0</v>
      </c>
      <c r="IP2">
        <v>0</v>
      </c>
      <c r="IQ2">
        <v>0</v>
      </c>
      <c r="IR2">
        <v>1</v>
      </c>
      <c r="IS2">
        <v>1</v>
      </c>
      <c r="IT2">
        <v>1</v>
      </c>
      <c r="IU2">
        <v>0</v>
      </c>
      <c r="IV2">
        <v>0</v>
      </c>
      <c r="IW2">
        <v>0</v>
      </c>
      <c r="IX2">
        <v>0</v>
      </c>
      <c r="IY2">
        <v>0</v>
      </c>
      <c r="IZ2" t="s">
        <v>2439</v>
      </c>
      <c r="JA2" t="s">
        <v>1509</v>
      </c>
      <c r="JB2">
        <v>1</v>
      </c>
      <c r="JC2">
        <v>0</v>
      </c>
      <c r="JD2">
        <v>0</v>
      </c>
      <c r="JE2">
        <v>0</v>
      </c>
      <c r="JF2">
        <v>0</v>
      </c>
      <c r="JG2">
        <v>0</v>
      </c>
      <c r="JH2">
        <v>0</v>
      </c>
      <c r="JI2">
        <v>0</v>
      </c>
      <c r="JJ2">
        <v>0</v>
      </c>
      <c r="JK2">
        <v>0</v>
      </c>
      <c r="JL2">
        <v>0</v>
      </c>
      <c r="JM2">
        <v>0</v>
      </c>
      <c r="JN2">
        <v>0</v>
      </c>
      <c r="JO2" t="s">
        <v>2439</v>
      </c>
      <c r="JP2" t="s">
        <v>1540</v>
      </c>
      <c r="JQ2">
        <v>1</v>
      </c>
      <c r="JR2">
        <v>0</v>
      </c>
      <c r="JS2">
        <v>0</v>
      </c>
      <c r="JT2">
        <v>0</v>
      </c>
      <c r="JU2">
        <v>0</v>
      </c>
      <c r="JV2">
        <v>0</v>
      </c>
      <c r="JW2">
        <v>0</v>
      </c>
      <c r="JX2">
        <v>0</v>
      </c>
      <c r="JY2">
        <v>0</v>
      </c>
      <c r="JZ2">
        <v>0</v>
      </c>
      <c r="KA2">
        <v>0</v>
      </c>
      <c r="KB2" t="s">
        <v>2439</v>
      </c>
      <c r="KC2" t="s">
        <v>1560</v>
      </c>
      <c r="KD2">
        <v>1</v>
      </c>
      <c r="KE2">
        <v>0</v>
      </c>
      <c r="KF2">
        <v>0</v>
      </c>
      <c r="KG2">
        <v>0</v>
      </c>
      <c r="KH2">
        <v>0</v>
      </c>
      <c r="KI2">
        <v>0</v>
      </c>
      <c r="KJ2">
        <v>0</v>
      </c>
      <c r="KK2">
        <v>0</v>
      </c>
      <c r="KL2">
        <v>0</v>
      </c>
      <c r="KM2">
        <v>0</v>
      </c>
      <c r="KN2">
        <v>0</v>
      </c>
      <c r="KO2" t="s">
        <v>2439</v>
      </c>
      <c r="KP2" t="s">
        <v>1774</v>
      </c>
      <c r="KQ2">
        <v>0</v>
      </c>
      <c r="KR2">
        <v>0</v>
      </c>
      <c r="KS2">
        <v>0</v>
      </c>
      <c r="KT2">
        <v>1</v>
      </c>
      <c r="KU2">
        <v>0</v>
      </c>
      <c r="KV2">
        <v>0</v>
      </c>
      <c r="KW2">
        <v>0</v>
      </c>
      <c r="KX2">
        <v>0</v>
      </c>
      <c r="KY2">
        <v>0</v>
      </c>
      <c r="KZ2">
        <v>0</v>
      </c>
      <c r="LA2" t="s">
        <v>2439</v>
      </c>
      <c r="LB2" t="s">
        <v>2447</v>
      </c>
      <c r="LC2">
        <v>0</v>
      </c>
      <c r="LD2">
        <v>1</v>
      </c>
      <c r="LE2">
        <v>0</v>
      </c>
      <c r="LF2">
        <v>1</v>
      </c>
      <c r="LG2">
        <v>0</v>
      </c>
      <c r="LH2">
        <v>0</v>
      </c>
      <c r="LI2">
        <v>0</v>
      </c>
      <c r="LJ2">
        <v>0</v>
      </c>
      <c r="LK2" t="s">
        <v>2439</v>
      </c>
      <c r="LL2" t="s">
        <v>802</v>
      </c>
      <c r="LM2">
        <v>0</v>
      </c>
      <c r="LN2">
        <v>0</v>
      </c>
      <c r="LO2">
        <v>0</v>
      </c>
      <c r="LP2">
        <v>0</v>
      </c>
      <c r="LQ2">
        <v>0</v>
      </c>
      <c r="LR2">
        <v>0</v>
      </c>
      <c r="LS2">
        <v>1</v>
      </c>
      <c r="LT2">
        <v>0</v>
      </c>
      <c r="LU2">
        <v>0</v>
      </c>
      <c r="LV2" t="s">
        <v>2439</v>
      </c>
      <c r="LW2" t="s">
        <v>1579</v>
      </c>
      <c r="LX2" t="s">
        <v>2439</v>
      </c>
      <c r="LY2" t="s">
        <v>673</v>
      </c>
      <c r="LZ2" t="s">
        <v>1136</v>
      </c>
      <c r="MA2" t="s">
        <v>2439</v>
      </c>
      <c r="MB2" t="s">
        <v>2439</v>
      </c>
      <c r="MC2" t="s">
        <v>2439</v>
      </c>
      <c r="MD2" t="s">
        <v>2439</v>
      </c>
      <c r="ME2" t="s">
        <v>1617</v>
      </c>
      <c r="MF2" t="s">
        <v>1179</v>
      </c>
      <c r="MG2" t="s">
        <v>2439</v>
      </c>
      <c r="MH2" t="s">
        <v>2439</v>
      </c>
      <c r="MI2" t="s">
        <v>910</v>
      </c>
      <c r="MJ2" t="s">
        <v>670</v>
      </c>
      <c r="MK2" t="s">
        <v>673</v>
      </c>
      <c r="ML2" t="s">
        <v>673</v>
      </c>
      <c r="MM2" t="s">
        <v>824</v>
      </c>
      <c r="MN2" t="s">
        <v>1202</v>
      </c>
      <c r="MO2">
        <v>0</v>
      </c>
      <c r="MP2">
        <v>1</v>
      </c>
      <c r="MQ2">
        <v>0</v>
      </c>
      <c r="MR2">
        <v>0</v>
      </c>
      <c r="MS2">
        <v>0</v>
      </c>
      <c r="MT2">
        <v>0</v>
      </c>
      <c r="MU2">
        <v>0</v>
      </c>
      <c r="MV2">
        <v>0</v>
      </c>
      <c r="MW2">
        <v>0</v>
      </c>
      <c r="MX2">
        <v>0</v>
      </c>
      <c r="MY2">
        <v>0</v>
      </c>
      <c r="MZ2">
        <v>0</v>
      </c>
      <c r="NA2">
        <v>0</v>
      </c>
      <c r="NB2" t="s">
        <v>2439</v>
      </c>
      <c r="NC2" t="s">
        <v>1233</v>
      </c>
      <c r="ND2" t="s">
        <v>2439</v>
      </c>
      <c r="NE2" t="s">
        <v>1617</v>
      </c>
      <c r="NF2" t="s">
        <v>673</v>
      </c>
      <c r="NG2" t="s">
        <v>2448</v>
      </c>
      <c r="NH2">
        <v>0</v>
      </c>
      <c r="NI2">
        <v>0</v>
      </c>
      <c r="NJ2">
        <v>0</v>
      </c>
      <c r="NK2">
        <v>0</v>
      </c>
      <c r="NL2">
        <v>0</v>
      </c>
      <c r="NM2">
        <v>1</v>
      </c>
      <c r="NN2">
        <v>1</v>
      </c>
      <c r="NO2">
        <v>0</v>
      </c>
      <c r="NP2">
        <v>0</v>
      </c>
      <c r="NQ2">
        <v>0</v>
      </c>
      <c r="NR2">
        <v>0</v>
      </c>
      <c r="NS2">
        <v>0</v>
      </c>
      <c r="NT2" t="s">
        <v>2439</v>
      </c>
      <c r="NU2" t="s">
        <v>1272</v>
      </c>
      <c r="NV2" t="s">
        <v>1280</v>
      </c>
      <c r="NW2" t="s">
        <v>2439</v>
      </c>
      <c r="NX2" t="s">
        <v>1280</v>
      </c>
      <c r="NY2" t="s">
        <v>2439</v>
      </c>
      <c r="NZ2" t="s">
        <v>2449</v>
      </c>
      <c r="OA2">
        <v>1</v>
      </c>
      <c r="OB2">
        <v>0</v>
      </c>
      <c r="OC2">
        <v>0</v>
      </c>
      <c r="OD2">
        <v>0</v>
      </c>
      <c r="OE2">
        <v>1</v>
      </c>
      <c r="OF2">
        <v>1</v>
      </c>
      <c r="OG2">
        <v>0</v>
      </c>
      <c r="OH2">
        <v>0</v>
      </c>
      <c r="OI2">
        <v>0</v>
      </c>
      <c r="OJ2" t="s">
        <v>2439</v>
      </c>
      <c r="OK2" t="s">
        <v>1322</v>
      </c>
      <c r="OL2" t="s">
        <v>2439</v>
      </c>
      <c r="OM2" t="s">
        <v>2450</v>
      </c>
      <c r="ON2">
        <v>0</v>
      </c>
      <c r="OO2">
        <v>0</v>
      </c>
      <c r="OP2">
        <v>1</v>
      </c>
      <c r="OQ2">
        <v>1</v>
      </c>
      <c r="OR2">
        <v>0</v>
      </c>
      <c r="OS2">
        <v>0</v>
      </c>
      <c r="OT2">
        <v>0</v>
      </c>
      <c r="OU2">
        <v>0</v>
      </c>
      <c r="OV2">
        <v>0</v>
      </c>
      <c r="OW2">
        <v>0</v>
      </c>
      <c r="OX2">
        <v>0</v>
      </c>
      <c r="OY2">
        <v>0</v>
      </c>
      <c r="OZ2">
        <v>0</v>
      </c>
      <c r="PA2">
        <v>0</v>
      </c>
      <c r="PB2">
        <v>0</v>
      </c>
      <c r="PC2">
        <v>0</v>
      </c>
      <c r="PD2">
        <v>0</v>
      </c>
      <c r="PE2">
        <v>0</v>
      </c>
      <c r="PF2">
        <v>0</v>
      </c>
      <c r="PG2" t="s">
        <v>2439</v>
      </c>
      <c r="PH2" t="s">
        <v>670</v>
      </c>
      <c r="PI2" t="s">
        <v>2451</v>
      </c>
      <c r="PJ2">
        <v>0</v>
      </c>
      <c r="PK2">
        <v>1</v>
      </c>
      <c r="PL2">
        <v>0</v>
      </c>
      <c r="PM2">
        <v>1</v>
      </c>
      <c r="PN2">
        <v>0</v>
      </c>
      <c r="PO2">
        <v>0</v>
      </c>
      <c r="PP2">
        <v>0</v>
      </c>
      <c r="PQ2">
        <v>0</v>
      </c>
      <c r="PR2" t="s">
        <v>2439</v>
      </c>
      <c r="PS2" t="s">
        <v>673</v>
      </c>
      <c r="PT2" t="s">
        <v>2439</v>
      </c>
      <c r="PU2" t="s">
        <v>2439</v>
      </c>
      <c r="PV2" t="s">
        <v>2439</v>
      </c>
      <c r="PW2" t="s">
        <v>2439</v>
      </c>
      <c r="PX2" t="s">
        <v>2439</v>
      </c>
      <c r="PY2" t="s">
        <v>2439</v>
      </c>
      <c r="PZ2" t="s">
        <v>2439</v>
      </c>
      <c r="QA2" t="s">
        <v>2439</v>
      </c>
      <c r="QB2" t="s">
        <v>2439</v>
      </c>
      <c r="QC2" t="s">
        <v>2439</v>
      </c>
      <c r="QD2" t="s">
        <v>2439</v>
      </c>
      <c r="QE2" t="s">
        <v>2439</v>
      </c>
      <c r="QF2" t="s">
        <v>2439</v>
      </c>
      <c r="QG2" t="s">
        <v>1419</v>
      </c>
      <c r="QH2" t="s">
        <v>673</v>
      </c>
      <c r="QI2" t="s">
        <v>670</v>
      </c>
      <c r="QJ2" t="s">
        <v>1667</v>
      </c>
      <c r="QK2">
        <v>0</v>
      </c>
      <c r="QL2">
        <v>0</v>
      </c>
      <c r="QM2">
        <v>0</v>
      </c>
      <c r="QN2">
        <v>0</v>
      </c>
      <c r="QO2">
        <v>1</v>
      </c>
      <c r="QP2">
        <v>0</v>
      </c>
      <c r="QQ2">
        <v>0</v>
      </c>
      <c r="QR2">
        <v>0</v>
      </c>
      <c r="QS2">
        <v>0</v>
      </c>
      <c r="QT2">
        <v>0</v>
      </c>
      <c r="QU2">
        <v>0</v>
      </c>
      <c r="QV2">
        <v>0</v>
      </c>
      <c r="QW2">
        <v>0</v>
      </c>
      <c r="QX2" t="s">
        <v>2439</v>
      </c>
      <c r="QY2" t="s">
        <v>1693</v>
      </c>
      <c r="QZ2">
        <v>0</v>
      </c>
      <c r="RA2">
        <v>1</v>
      </c>
      <c r="RB2">
        <v>0</v>
      </c>
      <c r="RC2">
        <v>0</v>
      </c>
      <c r="RD2">
        <v>0</v>
      </c>
      <c r="RE2">
        <v>0</v>
      </c>
      <c r="RF2">
        <v>0</v>
      </c>
      <c r="RG2">
        <v>0</v>
      </c>
      <c r="RH2">
        <v>0</v>
      </c>
      <c r="RI2">
        <v>0</v>
      </c>
      <c r="RJ2">
        <v>0</v>
      </c>
      <c r="RK2">
        <v>0</v>
      </c>
      <c r="RL2">
        <v>0</v>
      </c>
      <c r="RM2" t="s">
        <v>2439</v>
      </c>
      <c r="RN2" t="s">
        <v>670</v>
      </c>
      <c r="RO2" t="s">
        <v>673</v>
      </c>
      <c r="RP2" t="s">
        <v>1427</v>
      </c>
      <c r="RQ2" t="s">
        <v>673</v>
      </c>
      <c r="RR2" t="s">
        <v>2452</v>
      </c>
      <c r="RS2">
        <v>151909024</v>
      </c>
      <c r="RT2" t="s">
        <v>2453</v>
      </c>
      <c r="RU2" t="s">
        <v>2454</v>
      </c>
      <c r="RV2" t="s">
        <v>2439</v>
      </c>
      <c r="RW2">
        <v>1</v>
      </c>
    </row>
    <row r="3" spans="1:491" x14ac:dyDescent="0.35">
      <c r="A3" t="s">
        <v>2455</v>
      </c>
      <c r="B3" t="s">
        <v>2456</v>
      </c>
      <c r="C3" t="s">
        <v>2437</v>
      </c>
      <c r="D3">
        <v>352725090111846</v>
      </c>
      <c r="E3" t="s">
        <v>677</v>
      </c>
      <c r="F3" t="s">
        <v>682</v>
      </c>
      <c r="G3" t="s">
        <v>2457</v>
      </c>
      <c r="H3" t="s">
        <v>699</v>
      </c>
      <c r="I3" t="s">
        <v>2439</v>
      </c>
      <c r="J3" t="s">
        <v>2439</v>
      </c>
      <c r="K3" t="s">
        <v>2439</v>
      </c>
      <c r="L3" t="s">
        <v>1809</v>
      </c>
      <c r="M3" t="s">
        <v>2439</v>
      </c>
      <c r="N3" t="s">
        <v>2039</v>
      </c>
      <c r="O3" t="s">
        <v>2439</v>
      </c>
      <c r="P3" t="s">
        <v>2458</v>
      </c>
      <c r="Q3" t="s">
        <v>2439</v>
      </c>
      <c r="R3" t="s">
        <v>2439</v>
      </c>
      <c r="S3" t="s">
        <v>721</v>
      </c>
      <c r="T3" t="s">
        <v>734</v>
      </c>
      <c r="U3" t="s">
        <v>670</v>
      </c>
      <c r="V3" t="s">
        <v>673</v>
      </c>
      <c r="W3" t="s">
        <v>2439</v>
      </c>
      <c r="X3" t="s">
        <v>2439</v>
      </c>
      <c r="Y3" t="s">
        <v>745</v>
      </c>
      <c r="Z3" t="s">
        <v>752</v>
      </c>
      <c r="AA3" t="s">
        <v>673</v>
      </c>
      <c r="AB3" t="s">
        <v>2439</v>
      </c>
      <c r="AC3" t="s">
        <v>2439</v>
      </c>
      <c r="AD3" t="s">
        <v>2439</v>
      </c>
      <c r="AE3" t="s">
        <v>2439</v>
      </c>
      <c r="AF3" t="s">
        <v>2439</v>
      </c>
      <c r="AG3" t="s">
        <v>2439</v>
      </c>
      <c r="AH3" t="s">
        <v>2439</v>
      </c>
      <c r="AI3" t="s">
        <v>2439</v>
      </c>
      <c r="AJ3" t="s">
        <v>2439</v>
      </c>
      <c r="AK3" t="s">
        <v>2439</v>
      </c>
      <c r="AL3" t="s">
        <v>787</v>
      </c>
      <c r="AM3" t="s">
        <v>2439</v>
      </c>
      <c r="AN3" t="s">
        <v>790</v>
      </c>
      <c r="AO3" t="s">
        <v>2439</v>
      </c>
      <c r="AP3" t="s">
        <v>821</v>
      </c>
      <c r="AQ3" t="s">
        <v>2439</v>
      </c>
      <c r="AR3" t="s">
        <v>2439</v>
      </c>
      <c r="AS3" t="s">
        <v>2439</v>
      </c>
      <c r="AT3" t="s">
        <v>2439</v>
      </c>
      <c r="AU3" t="s">
        <v>2439</v>
      </c>
      <c r="AV3" t="s">
        <v>2439</v>
      </c>
      <c r="AW3" t="s">
        <v>2439</v>
      </c>
      <c r="AX3" t="s">
        <v>2439</v>
      </c>
      <c r="AY3" t="s">
        <v>2439</v>
      </c>
      <c r="AZ3" t="s">
        <v>2439</v>
      </c>
      <c r="BA3" t="s">
        <v>2439</v>
      </c>
      <c r="BB3" t="s">
        <v>2439</v>
      </c>
      <c r="BC3" t="s">
        <v>2439</v>
      </c>
      <c r="BD3" t="s">
        <v>2439</v>
      </c>
      <c r="BE3" t="s">
        <v>2439</v>
      </c>
      <c r="BF3" t="s">
        <v>2439</v>
      </c>
      <c r="BG3" t="s">
        <v>2439</v>
      </c>
      <c r="BH3" t="s">
        <v>2439</v>
      </c>
      <c r="BI3" t="s">
        <v>2439</v>
      </c>
      <c r="BJ3" t="s">
        <v>2439</v>
      </c>
      <c r="BK3" t="s">
        <v>2439</v>
      </c>
      <c r="BL3" t="s">
        <v>2439</v>
      </c>
      <c r="BM3" t="s">
        <v>2439</v>
      </c>
      <c r="BN3" t="s">
        <v>2439</v>
      </c>
      <c r="BO3" t="s">
        <v>2439</v>
      </c>
      <c r="BP3" t="s">
        <v>2439</v>
      </c>
      <c r="BQ3" t="s">
        <v>2439</v>
      </c>
      <c r="BR3" t="s">
        <v>2439</v>
      </c>
      <c r="BS3" t="s">
        <v>854</v>
      </c>
      <c r="BT3" t="s">
        <v>2439</v>
      </c>
      <c r="BU3" t="s">
        <v>839</v>
      </c>
      <c r="BV3" t="s">
        <v>2439</v>
      </c>
      <c r="BW3" t="s">
        <v>2439</v>
      </c>
      <c r="BX3" t="s">
        <v>871</v>
      </c>
      <c r="BY3" t="s">
        <v>2439</v>
      </c>
      <c r="BZ3" t="s">
        <v>2439</v>
      </c>
      <c r="CA3" t="s">
        <v>2439</v>
      </c>
      <c r="CB3" t="s">
        <v>2439</v>
      </c>
      <c r="CC3" t="s">
        <v>2439</v>
      </c>
      <c r="CD3" t="s">
        <v>2439</v>
      </c>
      <c r="CE3" t="s">
        <v>2439</v>
      </c>
      <c r="CF3" t="s">
        <v>2439</v>
      </c>
      <c r="CG3" t="s">
        <v>2439</v>
      </c>
      <c r="CH3" t="s">
        <v>2439</v>
      </c>
      <c r="CI3" t="s">
        <v>2439</v>
      </c>
      <c r="CJ3" t="s">
        <v>1809</v>
      </c>
      <c r="CK3" t="s">
        <v>2439</v>
      </c>
      <c r="CL3" t="s">
        <v>2039</v>
      </c>
      <c r="CM3" t="s">
        <v>2439</v>
      </c>
      <c r="CN3" t="s">
        <v>2458</v>
      </c>
      <c r="CO3" t="s">
        <v>2439</v>
      </c>
      <c r="CP3" t="s">
        <v>2439</v>
      </c>
      <c r="CQ3" t="s">
        <v>910</v>
      </c>
      <c r="CR3" t="s">
        <v>2459</v>
      </c>
      <c r="CS3">
        <v>1</v>
      </c>
      <c r="CT3">
        <v>0</v>
      </c>
      <c r="CU3">
        <v>0</v>
      </c>
      <c r="CV3">
        <v>1</v>
      </c>
      <c r="CW3">
        <v>0</v>
      </c>
      <c r="CX3">
        <v>1</v>
      </c>
      <c r="CY3">
        <v>1</v>
      </c>
      <c r="CZ3">
        <v>1</v>
      </c>
      <c r="DA3">
        <v>1</v>
      </c>
      <c r="DB3">
        <v>0</v>
      </c>
      <c r="DC3">
        <v>0</v>
      </c>
      <c r="DD3">
        <v>0</v>
      </c>
      <c r="DE3" t="s">
        <v>673</v>
      </c>
      <c r="DF3" t="s">
        <v>957</v>
      </c>
      <c r="DG3" t="s">
        <v>2439</v>
      </c>
      <c r="DH3" t="s">
        <v>2439</v>
      </c>
      <c r="DI3" t="s">
        <v>2439</v>
      </c>
      <c r="DJ3" t="s">
        <v>2439</v>
      </c>
      <c r="DK3" t="s">
        <v>2439</v>
      </c>
      <c r="DL3" t="s">
        <v>2439</v>
      </c>
      <c r="DM3" t="s">
        <v>2439</v>
      </c>
      <c r="DN3" t="s">
        <v>2439</v>
      </c>
      <c r="DO3" t="s">
        <v>2439</v>
      </c>
      <c r="DP3" t="s">
        <v>982</v>
      </c>
      <c r="DQ3" t="s">
        <v>2439</v>
      </c>
      <c r="DR3" t="s">
        <v>2460</v>
      </c>
      <c r="DS3">
        <v>0</v>
      </c>
      <c r="DT3">
        <v>1</v>
      </c>
      <c r="DU3">
        <v>1</v>
      </c>
      <c r="DV3">
        <v>1</v>
      </c>
      <c r="DW3">
        <v>0</v>
      </c>
      <c r="DX3">
        <v>0</v>
      </c>
      <c r="DY3">
        <v>0</v>
      </c>
      <c r="DZ3">
        <v>0</v>
      </c>
      <c r="EA3">
        <v>0</v>
      </c>
      <c r="EB3">
        <v>0</v>
      </c>
      <c r="EC3">
        <v>0</v>
      </c>
      <c r="ED3" t="s">
        <v>2439</v>
      </c>
      <c r="EE3" t="s">
        <v>2443</v>
      </c>
      <c r="EF3">
        <v>1</v>
      </c>
      <c r="EG3">
        <v>1</v>
      </c>
      <c r="EH3">
        <v>0</v>
      </c>
      <c r="EI3">
        <v>0</v>
      </c>
      <c r="EJ3">
        <v>0</v>
      </c>
      <c r="EK3">
        <v>0</v>
      </c>
      <c r="EL3">
        <v>0</v>
      </c>
      <c r="EM3">
        <v>0</v>
      </c>
      <c r="EN3">
        <v>0</v>
      </c>
      <c r="EO3">
        <v>0</v>
      </c>
      <c r="EP3">
        <v>0</v>
      </c>
      <c r="EQ3">
        <v>0</v>
      </c>
      <c r="ER3" t="s">
        <v>2439</v>
      </c>
      <c r="ES3" t="s">
        <v>1617</v>
      </c>
      <c r="ET3" t="s">
        <v>802</v>
      </c>
      <c r="EU3" t="s">
        <v>1055</v>
      </c>
      <c r="EV3" t="s">
        <v>2439</v>
      </c>
      <c r="EW3" t="s">
        <v>673</v>
      </c>
      <c r="EX3" t="s">
        <v>2439</v>
      </c>
      <c r="EY3" t="s">
        <v>2439</v>
      </c>
      <c r="EZ3" t="s">
        <v>2439</v>
      </c>
      <c r="FA3" t="s">
        <v>2439</v>
      </c>
      <c r="FB3" t="s">
        <v>2439</v>
      </c>
      <c r="FC3" t="s">
        <v>2439</v>
      </c>
      <c r="FD3" t="s">
        <v>2439</v>
      </c>
      <c r="FE3" t="s">
        <v>2439</v>
      </c>
      <c r="FF3" t="s">
        <v>2439</v>
      </c>
      <c r="FG3" t="s">
        <v>2439</v>
      </c>
      <c r="FH3" t="s">
        <v>2439</v>
      </c>
      <c r="FI3" t="s">
        <v>2439</v>
      </c>
      <c r="FJ3" t="s">
        <v>2439</v>
      </c>
      <c r="FK3" t="s">
        <v>2439</v>
      </c>
      <c r="FL3" t="s">
        <v>2439</v>
      </c>
      <c r="FM3" t="s">
        <v>2439</v>
      </c>
      <c r="FN3" t="s">
        <v>2439</v>
      </c>
      <c r="FO3" t="s">
        <v>2439</v>
      </c>
      <c r="FP3" t="s">
        <v>2439</v>
      </c>
      <c r="FQ3" t="s">
        <v>2439</v>
      </c>
      <c r="FR3" t="s">
        <v>2439</v>
      </c>
      <c r="FS3" t="s">
        <v>2439</v>
      </c>
      <c r="FT3" t="s">
        <v>2439</v>
      </c>
      <c r="FU3" t="s">
        <v>2439</v>
      </c>
      <c r="FV3" t="s">
        <v>2439</v>
      </c>
      <c r="FW3" t="s">
        <v>2439</v>
      </c>
      <c r="FX3" t="s">
        <v>2439</v>
      </c>
      <c r="FY3" t="s">
        <v>2439</v>
      </c>
      <c r="FZ3" t="s">
        <v>2439</v>
      </c>
      <c r="GA3" t="s">
        <v>2439</v>
      </c>
      <c r="GB3" t="s">
        <v>2439</v>
      </c>
      <c r="GC3" t="s">
        <v>2439</v>
      </c>
      <c r="GD3" t="s">
        <v>2439</v>
      </c>
      <c r="GE3" t="s">
        <v>2461</v>
      </c>
      <c r="GF3">
        <v>1</v>
      </c>
      <c r="GG3">
        <v>0</v>
      </c>
      <c r="GH3">
        <v>0</v>
      </c>
      <c r="GI3">
        <v>1</v>
      </c>
      <c r="GJ3">
        <v>0</v>
      </c>
      <c r="GK3">
        <v>0</v>
      </c>
      <c r="GL3">
        <v>0</v>
      </c>
      <c r="GM3" t="s">
        <v>2439</v>
      </c>
      <c r="GN3" t="s">
        <v>1642</v>
      </c>
      <c r="GO3" t="s">
        <v>2439</v>
      </c>
      <c r="GP3" t="s">
        <v>673</v>
      </c>
      <c r="GQ3" t="s">
        <v>670</v>
      </c>
      <c r="GR3" t="s">
        <v>1725</v>
      </c>
      <c r="GS3">
        <v>1</v>
      </c>
      <c r="GT3">
        <v>0</v>
      </c>
      <c r="GU3">
        <v>0</v>
      </c>
      <c r="GV3">
        <v>0</v>
      </c>
      <c r="GW3">
        <v>0</v>
      </c>
      <c r="GX3">
        <v>0</v>
      </c>
      <c r="GY3" t="s">
        <v>2439</v>
      </c>
      <c r="GZ3" t="s">
        <v>1740</v>
      </c>
      <c r="HA3">
        <v>1</v>
      </c>
      <c r="HB3">
        <v>0</v>
      </c>
      <c r="HC3">
        <v>0</v>
      </c>
      <c r="HD3">
        <v>0</v>
      </c>
      <c r="HE3">
        <v>0</v>
      </c>
      <c r="HF3" t="s">
        <v>2439</v>
      </c>
      <c r="HG3" t="s">
        <v>802</v>
      </c>
      <c r="HH3">
        <v>1</v>
      </c>
      <c r="HI3">
        <v>0</v>
      </c>
      <c r="HJ3">
        <v>0</v>
      </c>
      <c r="HK3">
        <v>0</v>
      </c>
      <c r="HL3">
        <v>0</v>
      </c>
      <c r="HM3">
        <v>0</v>
      </c>
      <c r="HN3">
        <v>0</v>
      </c>
      <c r="HO3">
        <v>0</v>
      </c>
      <c r="HP3" t="s">
        <v>2439</v>
      </c>
      <c r="HQ3" t="s">
        <v>2445</v>
      </c>
      <c r="HR3">
        <v>0</v>
      </c>
      <c r="HS3">
        <v>1</v>
      </c>
      <c r="HT3">
        <v>1</v>
      </c>
      <c r="HU3">
        <v>0</v>
      </c>
      <c r="HV3">
        <v>0</v>
      </c>
      <c r="HW3">
        <v>0</v>
      </c>
      <c r="HX3">
        <v>0</v>
      </c>
      <c r="HY3">
        <v>0</v>
      </c>
      <c r="HZ3">
        <v>0</v>
      </c>
      <c r="IA3">
        <v>0</v>
      </c>
      <c r="IB3">
        <v>0</v>
      </c>
      <c r="IC3">
        <v>0</v>
      </c>
      <c r="ID3">
        <v>0</v>
      </c>
      <c r="IE3">
        <v>0</v>
      </c>
      <c r="IF3">
        <v>0</v>
      </c>
      <c r="IG3" t="s">
        <v>2439</v>
      </c>
      <c r="IH3" t="s">
        <v>673</v>
      </c>
      <c r="II3" t="s">
        <v>673</v>
      </c>
      <c r="IJ3" t="s">
        <v>2439</v>
      </c>
      <c r="IK3" t="s">
        <v>673</v>
      </c>
      <c r="IL3" t="s">
        <v>673</v>
      </c>
      <c r="IM3" t="s">
        <v>673</v>
      </c>
      <c r="IN3" t="s">
        <v>2462</v>
      </c>
      <c r="IO3">
        <v>0</v>
      </c>
      <c r="IP3">
        <v>0</v>
      </c>
      <c r="IQ3">
        <v>0</v>
      </c>
      <c r="IR3">
        <v>0</v>
      </c>
      <c r="IS3">
        <v>1</v>
      </c>
      <c r="IT3">
        <v>1</v>
      </c>
      <c r="IU3">
        <v>0</v>
      </c>
      <c r="IV3">
        <v>0</v>
      </c>
      <c r="IW3">
        <v>0</v>
      </c>
      <c r="IX3">
        <v>0</v>
      </c>
      <c r="IY3">
        <v>0</v>
      </c>
      <c r="IZ3" t="s">
        <v>2439</v>
      </c>
      <c r="JA3" t="s">
        <v>1509</v>
      </c>
      <c r="JB3">
        <v>1</v>
      </c>
      <c r="JC3">
        <v>0</v>
      </c>
      <c r="JD3">
        <v>0</v>
      </c>
      <c r="JE3">
        <v>0</v>
      </c>
      <c r="JF3">
        <v>0</v>
      </c>
      <c r="JG3">
        <v>0</v>
      </c>
      <c r="JH3">
        <v>0</v>
      </c>
      <c r="JI3">
        <v>0</v>
      </c>
      <c r="JJ3">
        <v>0</v>
      </c>
      <c r="JK3">
        <v>0</v>
      </c>
      <c r="JL3">
        <v>0</v>
      </c>
      <c r="JM3">
        <v>0</v>
      </c>
      <c r="JN3">
        <v>0</v>
      </c>
      <c r="JO3" t="s">
        <v>2439</v>
      </c>
      <c r="JP3" t="s">
        <v>1555</v>
      </c>
      <c r="JQ3">
        <v>0</v>
      </c>
      <c r="JR3">
        <v>0</v>
      </c>
      <c r="JS3">
        <v>0</v>
      </c>
      <c r="JT3">
        <v>0</v>
      </c>
      <c r="JU3">
        <v>0</v>
      </c>
      <c r="JV3">
        <v>1</v>
      </c>
      <c r="JW3">
        <v>0</v>
      </c>
      <c r="JX3">
        <v>0</v>
      </c>
      <c r="JY3">
        <v>0</v>
      </c>
      <c r="JZ3">
        <v>0</v>
      </c>
      <c r="KA3">
        <v>0</v>
      </c>
      <c r="KB3" t="s">
        <v>2439</v>
      </c>
      <c r="KC3" t="s">
        <v>2463</v>
      </c>
      <c r="KD3">
        <v>1</v>
      </c>
      <c r="KE3">
        <v>0</v>
      </c>
      <c r="KF3">
        <v>1</v>
      </c>
      <c r="KG3">
        <v>0</v>
      </c>
      <c r="KH3">
        <v>0</v>
      </c>
      <c r="KI3">
        <v>0</v>
      </c>
      <c r="KJ3">
        <v>0</v>
      </c>
      <c r="KK3">
        <v>0</v>
      </c>
      <c r="KL3">
        <v>0</v>
      </c>
      <c r="KM3">
        <v>0</v>
      </c>
      <c r="KN3">
        <v>0</v>
      </c>
      <c r="KO3" t="s">
        <v>2439</v>
      </c>
      <c r="KP3" t="s">
        <v>1774</v>
      </c>
      <c r="KQ3">
        <v>0</v>
      </c>
      <c r="KR3">
        <v>0</v>
      </c>
      <c r="KS3">
        <v>0</v>
      </c>
      <c r="KT3">
        <v>1</v>
      </c>
      <c r="KU3">
        <v>0</v>
      </c>
      <c r="KV3">
        <v>0</v>
      </c>
      <c r="KW3">
        <v>0</v>
      </c>
      <c r="KX3">
        <v>0</v>
      </c>
      <c r="KY3">
        <v>0</v>
      </c>
      <c r="KZ3">
        <v>0</v>
      </c>
      <c r="LA3" t="s">
        <v>2439</v>
      </c>
      <c r="LB3" t="s">
        <v>2464</v>
      </c>
      <c r="LC3">
        <v>0</v>
      </c>
      <c r="LD3">
        <v>1</v>
      </c>
      <c r="LE3">
        <v>0</v>
      </c>
      <c r="LF3">
        <v>1</v>
      </c>
      <c r="LG3">
        <v>0</v>
      </c>
      <c r="LH3">
        <v>0</v>
      </c>
      <c r="LI3">
        <v>0</v>
      </c>
      <c r="LJ3">
        <v>0</v>
      </c>
      <c r="LK3" t="s">
        <v>2439</v>
      </c>
      <c r="LL3" t="s">
        <v>802</v>
      </c>
      <c r="LM3">
        <v>0</v>
      </c>
      <c r="LN3">
        <v>0</v>
      </c>
      <c r="LO3">
        <v>0</v>
      </c>
      <c r="LP3">
        <v>0</v>
      </c>
      <c r="LQ3">
        <v>0</v>
      </c>
      <c r="LR3">
        <v>0</v>
      </c>
      <c r="LS3">
        <v>1</v>
      </c>
      <c r="LT3">
        <v>0</v>
      </c>
      <c r="LU3">
        <v>0</v>
      </c>
      <c r="LV3" t="s">
        <v>2439</v>
      </c>
      <c r="LW3" t="s">
        <v>1599</v>
      </c>
      <c r="LX3" t="s">
        <v>2439</v>
      </c>
      <c r="LY3" t="s">
        <v>673</v>
      </c>
      <c r="LZ3" t="s">
        <v>1136</v>
      </c>
      <c r="MA3" t="s">
        <v>2439</v>
      </c>
      <c r="MB3" t="s">
        <v>2439</v>
      </c>
      <c r="MC3" t="s">
        <v>2439</v>
      </c>
      <c r="MD3" t="s">
        <v>2439</v>
      </c>
      <c r="ME3" t="s">
        <v>1617</v>
      </c>
      <c r="MF3" t="s">
        <v>1174</v>
      </c>
      <c r="MG3" t="s">
        <v>2439</v>
      </c>
      <c r="MH3" t="s">
        <v>673</v>
      </c>
      <c r="MI3" t="s">
        <v>913</v>
      </c>
      <c r="MJ3" t="s">
        <v>673</v>
      </c>
      <c r="MK3" t="s">
        <v>673</v>
      </c>
      <c r="ML3" t="s">
        <v>673</v>
      </c>
      <c r="MM3" t="s">
        <v>824</v>
      </c>
      <c r="MN3" t="s">
        <v>1202</v>
      </c>
      <c r="MO3">
        <v>0</v>
      </c>
      <c r="MP3">
        <v>1</v>
      </c>
      <c r="MQ3">
        <v>0</v>
      </c>
      <c r="MR3">
        <v>0</v>
      </c>
      <c r="MS3">
        <v>0</v>
      </c>
      <c r="MT3">
        <v>0</v>
      </c>
      <c r="MU3">
        <v>0</v>
      </c>
      <c r="MV3">
        <v>0</v>
      </c>
      <c r="MW3">
        <v>0</v>
      </c>
      <c r="MX3">
        <v>0</v>
      </c>
      <c r="MY3">
        <v>0</v>
      </c>
      <c r="MZ3">
        <v>0</v>
      </c>
      <c r="NA3">
        <v>0</v>
      </c>
      <c r="NB3" t="s">
        <v>2439</v>
      </c>
      <c r="NC3" t="s">
        <v>1239</v>
      </c>
      <c r="ND3" t="s">
        <v>2439</v>
      </c>
      <c r="NE3" t="s">
        <v>1617</v>
      </c>
      <c r="NF3" t="s">
        <v>673</v>
      </c>
      <c r="NG3" t="s">
        <v>2465</v>
      </c>
      <c r="NH3">
        <v>0</v>
      </c>
      <c r="NI3">
        <v>0</v>
      </c>
      <c r="NJ3">
        <v>0</v>
      </c>
      <c r="NK3">
        <v>0</v>
      </c>
      <c r="NL3">
        <v>0</v>
      </c>
      <c r="NM3">
        <v>1</v>
      </c>
      <c r="NN3">
        <v>1</v>
      </c>
      <c r="NO3">
        <v>0</v>
      </c>
      <c r="NP3">
        <v>0</v>
      </c>
      <c r="NQ3">
        <v>0</v>
      </c>
      <c r="NR3">
        <v>0</v>
      </c>
      <c r="NS3">
        <v>0</v>
      </c>
      <c r="NT3" t="s">
        <v>2439</v>
      </c>
      <c r="NU3" t="s">
        <v>1272</v>
      </c>
      <c r="NV3" t="s">
        <v>1288</v>
      </c>
      <c r="NW3" t="s">
        <v>2439</v>
      </c>
      <c r="NX3" t="s">
        <v>1288</v>
      </c>
      <c r="NY3" t="s">
        <v>2439</v>
      </c>
      <c r="NZ3" t="s">
        <v>2466</v>
      </c>
      <c r="OA3">
        <v>1</v>
      </c>
      <c r="OB3">
        <v>0</v>
      </c>
      <c r="OC3">
        <v>0</v>
      </c>
      <c r="OD3">
        <v>0</v>
      </c>
      <c r="OE3">
        <v>1</v>
      </c>
      <c r="OF3">
        <v>1</v>
      </c>
      <c r="OG3">
        <v>0</v>
      </c>
      <c r="OH3">
        <v>0</v>
      </c>
      <c r="OI3">
        <v>0</v>
      </c>
      <c r="OJ3" t="s">
        <v>2439</v>
      </c>
      <c r="OK3" t="s">
        <v>1331</v>
      </c>
      <c r="OL3" t="s">
        <v>2439</v>
      </c>
      <c r="OM3" t="s">
        <v>2450</v>
      </c>
      <c r="ON3">
        <v>0</v>
      </c>
      <c r="OO3">
        <v>0</v>
      </c>
      <c r="OP3">
        <v>1</v>
      </c>
      <c r="OQ3">
        <v>1</v>
      </c>
      <c r="OR3">
        <v>0</v>
      </c>
      <c r="OS3">
        <v>0</v>
      </c>
      <c r="OT3">
        <v>0</v>
      </c>
      <c r="OU3">
        <v>0</v>
      </c>
      <c r="OV3">
        <v>0</v>
      </c>
      <c r="OW3">
        <v>0</v>
      </c>
      <c r="OX3">
        <v>0</v>
      </c>
      <c r="OY3">
        <v>0</v>
      </c>
      <c r="OZ3">
        <v>0</v>
      </c>
      <c r="PA3">
        <v>0</v>
      </c>
      <c r="PB3">
        <v>0</v>
      </c>
      <c r="PC3">
        <v>0</v>
      </c>
      <c r="PD3">
        <v>0</v>
      </c>
      <c r="PE3">
        <v>0</v>
      </c>
      <c r="PF3">
        <v>0</v>
      </c>
      <c r="PG3" t="s">
        <v>2439</v>
      </c>
      <c r="PH3" t="s">
        <v>670</v>
      </c>
      <c r="PI3" t="s">
        <v>2467</v>
      </c>
      <c r="PJ3">
        <v>0</v>
      </c>
      <c r="PK3">
        <v>1</v>
      </c>
      <c r="PL3">
        <v>1</v>
      </c>
      <c r="PM3">
        <v>0</v>
      </c>
      <c r="PN3">
        <v>0</v>
      </c>
      <c r="PO3">
        <v>0</v>
      </c>
      <c r="PP3">
        <v>0</v>
      </c>
      <c r="PQ3">
        <v>0</v>
      </c>
      <c r="PR3" t="s">
        <v>2439</v>
      </c>
      <c r="PS3" t="s">
        <v>673</v>
      </c>
      <c r="PT3" t="s">
        <v>2439</v>
      </c>
      <c r="PU3" t="s">
        <v>2439</v>
      </c>
      <c r="PV3" t="s">
        <v>2439</v>
      </c>
      <c r="PW3" t="s">
        <v>2439</v>
      </c>
      <c r="PX3" t="s">
        <v>2439</v>
      </c>
      <c r="PY3" t="s">
        <v>2439</v>
      </c>
      <c r="PZ3" t="s">
        <v>2439</v>
      </c>
      <c r="QA3" t="s">
        <v>2439</v>
      </c>
      <c r="QB3" t="s">
        <v>2439</v>
      </c>
      <c r="QC3" t="s">
        <v>2439</v>
      </c>
      <c r="QD3" t="s">
        <v>2439</v>
      </c>
      <c r="QE3" t="s">
        <v>2439</v>
      </c>
      <c r="QF3" t="s">
        <v>2439</v>
      </c>
      <c r="QG3" t="s">
        <v>1419</v>
      </c>
      <c r="QH3" t="s">
        <v>673</v>
      </c>
      <c r="QI3" t="s">
        <v>670</v>
      </c>
      <c r="QJ3" t="s">
        <v>1667</v>
      </c>
      <c r="QK3">
        <v>0</v>
      </c>
      <c r="QL3">
        <v>0</v>
      </c>
      <c r="QM3">
        <v>0</v>
      </c>
      <c r="QN3">
        <v>0</v>
      </c>
      <c r="QO3">
        <v>1</v>
      </c>
      <c r="QP3">
        <v>0</v>
      </c>
      <c r="QQ3">
        <v>0</v>
      </c>
      <c r="QR3">
        <v>0</v>
      </c>
      <c r="QS3">
        <v>0</v>
      </c>
      <c r="QT3">
        <v>0</v>
      </c>
      <c r="QU3">
        <v>0</v>
      </c>
      <c r="QV3">
        <v>0</v>
      </c>
      <c r="QW3">
        <v>0</v>
      </c>
      <c r="QX3" t="s">
        <v>2439</v>
      </c>
      <c r="QY3" t="s">
        <v>1693</v>
      </c>
      <c r="QZ3">
        <v>0</v>
      </c>
      <c r="RA3">
        <v>1</v>
      </c>
      <c r="RB3">
        <v>0</v>
      </c>
      <c r="RC3">
        <v>0</v>
      </c>
      <c r="RD3">
        <v>0</v>
      </c>
      <c r="RE3">
        <v>0</v>
      </c>
      <c r="RF3">
        <v>0</v>
      </c>
      <c r="RG3">
        <v>0</v>
      </c>
      <c r="RH3">
        <v>0</v>
      </c>
      <c r="RI3">
        <v>0</v>
      </c>
      <c r="RJ3">
        <v>0</v>
      </c>
      <c r="RK3">
        <v>0</v>
      </c>
      <c r="RL3">
        <v>0</v>
      </c>
      <c r="RM3" t="s">
        <v>2439</v>
      </c>
      <c r="RN3" t="s">
        <v>670</v>
      </c>
      <c r="RO3" t="s">
        <v>673</v>
      </c>
      <c r="RP3" t="s">
        <v>1427</v>
      </c>
      <c r="RQ3" t="s">
        <v>673</v>
      </c>
      <c r="RR3" t="s">
        <v>2452</v>
      </c>
      <c r="RS3">
        <v>151909019</v>
      </c>
      <c r="RT3" t="s">
        <v>2468</v>
      </c>
      <c r="RU3" t="s">
        <v>2469</v>
      </c>
      <c r="RV3" t="s">
        <v>2439</v>
      </c>
      <c r="RW3">
        <v>2</v>
      </c>
    </row>
    <row r="4" spans="1:491" x14ac:dyDescent="0.35">
      <c r="A4" t="s">
        <v>2470</v>
      </c>
      <c r="B4" t="s">
        <v>2471</v>
      </c>
      <c r="C4" t="s">
        <v>2437</v>
      </c>
      <c r="D4">
        <v>352725090111846</v>
      </c>
      <c r="E4" t="s">
        <v>677</v>
      </c>
      <c r="F4" t="s">
        <v>682</v>
      </c>
      <c r="G4" t="s">
        <v>2457</v>
      </c>
      <c r="H4" t="s">
        <v>699</v>
      </c>
      <c r="I4" t="s">
        <v>2439</v>
      </c>
      <c r="J4" t="s">
        <v>2439</v>
      </c>
      <c r="K4" t="s">
        <v>2439</v>
      </c>
      <c r="L4" t="s">
        <v>1815</v>
      </c>
      <c r="M4" t="s">
        <v>2439</v>
      </c>
      <c r="N4" t="s">
        <v>1992</v>
      </c>
      <c r="O4" t="s">
        <v>2439</v>
      </c>
      <c r="P4" t="s">
        <v>2472</v>
      </c>
      <c r="Q4" t="s">
        <v>2439</v>
      </c>
      <c r="R4" t="s">
        <v>2439</v>
      </c>
      <c r="S4" t="s">
        <v>721</v>
      </c>
      <c r="T4" t="s">
        <v>734</v>
      </c>
      <c r="U4" t="s">
        <v>670</v>
      </c>
      <c r="V4" t="s">
        <v>670</v>
      </c>
      <c r="W4" t="s">
        <v>2439</v>
      </c>
      <c r="X4" t="s">
        <v>2439</v>
      </c>
      <c r="Y4" t="s">
        <v>745</v>
      </c>
      <c r="Z4" t="s">
        <v>752</v>
      </c>
      <c r="AA4" t="s">
        <v>673</v>
      </c>
      <c r="AB4" t="s">
        <v>2439</v>
      </c>
      <c r="AC4" t="s">
        <v>2439</v>
      </c>
      <c r="AD4" t="s">
        <v>2439</v>
      </c>
      <c r="AE4" t="s">
        <v>2439</v>
      </c>
      <c r="AF4" t="s">
        <v>2439</v>
      </c>
      <c r="AG4" t="s">
        <v>2439</v>
      </c>
      <c r="AH4" t="s">
        <v>2439</v>
      </c>
      <c r="AI4" t="s">
        <v>2439</v>
      </c>
      <c r="AJ4" t="s">
        <v>2439</v>
      </c>
      <c r="AK4" t="s">
        <v>2439</v>
      </c>
      <c r="AL4" t="s">
        <v>787</v>
      </c>
      <c r="AM4" t="s">
        <v>2439</v>
      </c>
      <c r="AN4" t="s">
        <v>799</v>
      </c>
      <c r="AO4" t="s">
        <v>2439</v>
      </c>
      <c r="AP4" t="s">
        <v>821</v>
      </c>
      <c r="AQ4" t="s">
        <v>2439</v>
      </c>
      <c r="AR4" t="s">
        <v>2439</v>
      </c>
      <c r="AS4" t="s">
        <v>2439</v>
      </c>
      <c r="AT4" t="s">
        <v>2439</v>
      </c>
      <c r="AU4" t="s">
        <v>2439</v>
      </c>
      <c r="AV4" t="s">
        <v>2439</v>
      </c>
      <c r="AW4" t="s">
        <v>2439</v>
      </c>
      <c r="AX4" t="s">
        <v>2439</v>
      </c>
      <c r="AY4" t="s">
        <v>2439</v>
      </c>
      <c r="AZ4" t="s">
        <v>2439</v>
      </c>
      <c r="BA4" t="s">
        <v>2439</v>
      </c>
      <c r="BB4" t="s">
        <v>2439</v>
      </c>
      <c r="BC4" t="s">
        <v>2439</v>
      </c>
      <c r="BD4" t="s">
        <v>2439</v>
      </c>
      <c r="BE4" t="s">
        <v>2439</v>
      </c>
      <c r="BF4" t="s">
        <v>2439</v>
      </c>
      <c r="BG4" t="s">
        <v>2439</v>
      </c>
      <c r="BH4" t="s">
        <v>2439</v>
      </c>
      <c r="BI4" t="s">
        <v>2439</v>
      </c>
      <c r="BJ4" t="s">
        <v>2439</v>
      </c>
      <c r="BK4" t="s">
        <v>2439</v>
      </c>
      <c r="BL4" t="s">
        <v>2439</v>
      </c>
      <c r="BM4" t="s">
        <v>2439</v>
      </c>
      <c r="BN4" t="s">
        <v>2439</v>
      </c>
      <c r="BO4" t="s">
        <v>2439</v>
      </c>
      <c r="BP4" t="s">
        <v>2439</v>
      </c>
      <c r="BQ4" t="s">
        <v>2439</v>
      </c>
      <c r="BR4" t="s">
        <v>2439</v>
      </c>
      <c r="BS4" t="s">
        <v>854</v>
      </c>
      <c r="BT4" t="s">
        <v>2439</v>
      </c>
      <c r="BU4" t="s">
        <v>839</v>
      </c>
      <c r="BV4" t="s">
        <v>2439</v>
      </c>
      <c r="BW4" t="s">
        <v>2439</v>
      </c>
      <c r="BX4" t="s">
        <v>871</v>
      </c>
      <c r="BY4" t="s">
        <v>2439</v>
      </c>
      <c r="BZ4" t="s">
        <v>2439</v>
      </c>
      <c r="CA4" t="s">
        <v>2439</v>
      </c>
      <c r="CB4" t="s">
        <v>2439</v>
      </c>
      <c r="CC4" t="s">
        <v>2439</v>
      </c>
      <c r="CD4" t="s">
        <v>2439</v>
      </c>
      <c r="CE4" t="s">
        <v>2439</v>
      </c>
      <c r="CF4" t="s">
        <v>2439</v>
      </c>
      <c r="CG4" t="s">
        <v>2439</v>
      </c>
      <c r="CH4" t="s">
        <v>2439</v>
      </c>
      <c r="CI4" t="s">
        <v>2439</v>
      </c>
      <c r="CJ4" t="s">
        <v>1815</v>
      </c>
      <c r="CK4" t="s">
        <v>2439</v>
      </c>
      <c r="CL4" t="s">
        <v>1992</v>
      </c>
      <c r="CM4" t="s">
        <v>2439</v>
      </c>
      <c r="CN4" t="s">
        <v>2472</v>
      </c>
      <c r="CO4" t="s">
        <v>2439</v>
      </c>
      <c r="CP4" t="s">
        <v>2439</v>
      </c>
      <c r="CQ4" t="s">
        <v>910</v>
      </c>
      <c r="CR4" t="s">
        <v>2441</v>
      </c>
      <c r="CS4">
        <v>1</v>
      </c>
      <c r="CT4">
        <v>0</v>
      </c>
      <c r="CU4">
        <v>0</v>
      </c>
      <c r="CV4">
        <v>1</v>
      </c>
      <c r="CW4">
        <v>0</v>
      </c>
      <c r="CX4">
        <v>1</v>
      </c>
      <c r="CY4">
        <v>1</v>
      </c>
      <c r="CZ4">
        <v>1</v>
      </c>
      <c r="DA4">
        <v>0</v>
      </c>
      <c r="DB4">
        <v>0</v>
      </c>
      <c r="DC4">
        <v>0</v>
      </c>
      <c r="DD4">
        <v>0</v>
      </c>
      <c r="DE4" t="s">
        <v>673</v>
      </c>
      <c r="DF4" t="s">
        <v>957</v>
      </c>
      <c r="DG4" t="s">
        <v>2439</v>
      </c>
      <c r="DH4" t="s">
        <v>2439</v>
      </c>
      <c r="DI4" t="s">
        <v>2439</v>
      </c>
      <c r="DJ4" t="s">
        <v>2439</v>
      </c>
      <c r="DK4" t="s">
        <v>2439</v>
      </c>
      <c r="DL4" t="s">
        <v>2439</v>
      </c>
      <c r="DM4" t="s">
        <v>2439</v>
      </c>
      <c r="DN4" t="s">
        <v>2439</v>
      </c>
      <c r="DO4" t="s">
        <v>2439</v>
      </c>
      <c r="DP4" t="s">
        <v>982</v>
      </c>
      <c r="DQ4" t="s">
        <v>2439</v>
      </c>
      <c r="DR4" t="s">
        <v>2460</v>
      </c>
      <c r="DS4">
        <v>0</v>
      </c>
      <c r="DT4">
        <v>1</v>
      </c>
      <c r="DU4">
        <v>1</v>
      </c>
      <c r="DV4">
        <v>1</v>
      </c>
      <c r="DW4">
        <v>0</v>
      </c>
      <c r="DX4">
        <v>0</v>
      </c>
      <c r="DY4">
        <v>0</v>
      </c>
      <c r="DZ4">
        <v>0</v>
      </c>
      <c r="EA4">
        <v>0</v>
      </c>
      <c r="EB4">
        <v>0</v>
      </c>
      <c r="EC4">
        <v>0</v>
      </c>
      <c r="ED4" t="s">
        <v>2439</v>
      </c>
      <c r="EE4" t="s">
        <v>2443</v>
      </c>
      <c r="EF4">
        <v>1</v>
      </c>
      <c r="EG4">
        <v>1</v>
      </c>
      <c r="EH4">
        <v>0</v>
      </c>
      <c r="EI4">
        <v>0</v>
      </c>
      <c r="EJ4">
        <v>0</v>
      </c>
      <c r="EK4">
        <v>0</v>
      </c>
      <c r="EL4">
        <v>0</v>
      </c>
      <c r="EM4">
        <v>0</v>
      </c>
      <c r="EN4">
        <v>0</v>
      </c>
      <c r="EO4">
        <v>0</v>
      </c>
      <c r="EP4">
        <v>0</v>
      </c>
      <c r="EQ4">
        <v>0</v>
      </c>
      <c r="ER4" t="s">
        <v>2439</v>
      </c>
      <c r="ES4" t="s">
        <v>1617</v>
      </c>
      <c r="ET4" t="s">
        <v>802</v>
      </c>
      <c r="EU4" t="s">
        <v>1055</v>
      </c>
      <c r="EV4" t="s">
        <v>2439</v>
      </c>
      <c r="EW4" t="s">
        <v>673</v>
      </c>
      <c r="EX4" t="s">
        <v>2439</v>
      </c>
      <c r="EY4" t="s">
        <v>2439</v>
      </c>
      <c r="EZ4" t="s">
        <v>2439</v>
      </c>
      <c r="FA4" t="s">
        <v>2439</v>
      </c>
      <c r="FB4" t="s">
        <v>2439</v>
      </c>
      <c r="FC4" t="s">
        <v>2439</v>
      </c>
      <c r="FD4" t="s">
        <v>2439</v>
      </c>
      <c r="FE4" t="s">
        <v>2439</v>
      </c>
      <c r="FF4" t="s">
        <v>2439</v>
      </c>
      <c r="FG4" t="s">
        <v>2439</v>
      </c>
      <c r="FH4" t="s">
        <v>2439</v>
      </c>
      <c r="FI4" t="s">
        <v>2439</v>
      </c>
      <c r="FJ4" t="s">
        <v>2439</v>
      </c>
      <c r="FK4" t="s">
        <v>2439</v>
      </c>
      <c r="FL4" t="s">
        <v>2439</v>
      </c>
      <c r="FM4" t="s">
        <v>2439</v>
      </c>
      <c r="FN4" t="s">
        <v>2439</v>
      </c>
      <c r="FO4" t="s">
        <v>2439</v>
      </c>
      <c r="FP4" t="s">
        <v>2439</v>
      </c>
      <c r="FQ4" t="s">
        <v>2439</v>
      </c>
      <c r="FR4" t="s">
        <v>2439</v>
      </c>
      <c r="FS4" t="s">
        <v>2439</v>
      </c>
      <c r="FT4" t="s">
        <v>2439</v>
      </c>
      <c r="FU4" t="s">
        <v>2439</v>
      </c>
      <c r="FV4" t="s">
        <v>2439</v>
      </c>
      <c r="FW4" t="s">
        <v>2439</v>
      </c>
      <c r="FX4" t="s">
        <v>2439</v>
      </c>
      <c r="FY4" t="s">
        <v>2439</v>
      </c>
      <c r="FZ4" t="s">
        <v>2439</v>
      </c>
      <c r="GA4" t="s">
        <v>2439</v>
      </c>
      <c r="GB4" t="s">
        <v>2439</v>
      </c>
      <c r="GC4" t="s">
        <v>2439</v>
      </c>
      <c r="GD4" t="s">
        <v>2439</v>
      </c>
      <c r="GE4" t="s">
        <v>1126</v>
      </c>
      <c r="GF4">
        <v>0</v>
      </c>
      <c r="GG4">
        <v>0</v>
      </c>
      <c r="GH4">
        <v>0</v>
      </c>
      <c r="GI4">
        <v>1</v>
      </c>
      <c r="GJ4">
        <v>0</v>
      </c>
      <c r="GK4">
        <v>0</v>
      </c>
      <c r="GL4">
        <v>0</v>
      </c>
      <c r="GM4" t="s">
        <v>2439</v>
      </c>
      <c r="GN4" t="s">
        <v>1642</v>
      </c>
      <c r="GO4" t="s">
        <v>2439</v>
      </c>
      <c r="GP4" t="s">
        <v>673</v>
      </c>
      <c r="GQ4" t="s">
        <v>670</v>
      </c>
      <c r="GR4" t="s">
        <v>1725</v>
      </c>
      <c r="GS4">
        <v>1</v>
      </c>
      <c r="GT4">
        <v>0</v>
      </c>
      <c r="GU4">
        <v>0</v>
      </c>
      <c r="GV4">
        <v>0</v>
      </c>
      <c r="GW4">
        <v>0</v>
      </c>
      <c r="GX4">
        <v>0</v>
      </c>
      <c r="GY4" t="s">
        <v>2439</v>
      </c>
      <c r="GZ4" t="s">
        <v>1740</v>
      </c>
      <c r="HA4">
        <v>1</v>
      </c>
      <c r="HB4">
        <v>0</v>
      </c>
      <c r="HC4">
        <v>0</v>
      </c>
      <c r="HD4">
        <v>0</v>
      </c>
      <c r="HE4">
        <v>0</v>
      </c>
      <c r="HF4" t="s">
        <v>2439</v>
      </c>
      <c r="HG4" t="s">
        <v>802</v>
      </c>
      <c r="HH4">
        <v>1</v>
      </c>
      <c r="HI4">
        <v>0</v>
      </c>
      <c r="HJ4">
        <v>0</v>
      </c>
      <c r="HK4">
        <v>0</v>
      </c>
      <c r="HL4">
        <v>0</v>
      </c>
      <c r="HM4">
        <v>0</v>
      </c>
      <c r="HN4">
        <v>0</v>
      </c>
      <c r="HO4">
        <v>0</v>
      </c>
      <c r="HP4" t="s">
        <v>2439</v>
      </c>
      <c r="HQ4" t="s">
        <v>2445</v>
      </c>
      <c r="HR4">
        <v>0</v>
      </c>
      <c r="HS4">
        <v>1</v>
      </c>
      <c r="HT4">
        <v>1</v>
      </c>
      <c r="HU4">
        <v>0</v>
      </c>
      <c r="HV4">
        <v>0</v>
      </c>
      <c r="HW4">
        <v>0</v>
      </c>
      <c r="HX4">
        <v>0</v>
      </c>
      <c r="HY4">
        <v>0</v>
      </c>
      <c r="HZ4">
        <v>0</v>
      </c>
      <c r="IA4">
        <v>0</v>
      </c>
      <c r="IB4">
        <v>0</v>
      </c>
      <c r="IC4">
        <v>0</v>
      </c>
      <c r="ID4">
        <v>0</v>
      </c>
      <c r="IE4">
        <v>0</v>
      </c>
      <c r="IF4">
        <v>0</v>
      </c>
      <c r="IG4" t="s">
        <v>2439</v>
      </c>
      <c r="IH4" t="s">
        <v>673</v>
      </c>
      <c r="II4" t="s">
        <v>673</v>
      </c>
      <c r="IJ4" t="s">
        <v>2439</v>
      </c>
      <c r="IK4" t="s">
        <v>673</v>
      </c>
      <c r="IL4" t="s">
        <v>673</v>
      </c>
      <c r="IM4" t="s">
        <v>673</v>
      </c>
      <c r="IN4" t="s">
        <v>2473</v>
      </c>
      <c r="IO4">
        <v>0</v>
      </c>
      <c r="IP4">
        <v>0</v>
      </c>
      <c r="IQ4">
        <v>0</v>
      </c>
      <c r="IR4">
        <v>1</v>
      </c>
      <c r="IS4">
        <v>1</v>
      </c>
      <c r="IT4">
        <v>1</v>
      </c>
      <c r="IU4">
        <v>0</v>
      </c>
      <c r="IV4">
        <v>0</v>
      </c>
      <c r="IW4">
        <v>0</v>
      </c>
      <c r="IX4">
        <v>0</v>
      </c>
      <c r="IY4">
        <v>0</v>
      </c>
      <c r="IZ4" t="s">
        <v>2439</v>
      </c>
      <c r="JA4" t="s">
        <v>1509</v>
      </c>
      <c r="JB4">
        <v>1</v>
      </c>
      <c r="JC4">
        <v>0</v>
      </c>
      <c r="JD4">
        <v>0</v>
      </c>
      <c r="JE4">
        <v>0</v>
      </c>
      <c r="JF4">
        <v>0</v>
      </c>
      <c r="JG4">
        <v>0</v>
      </c>
      <c r="JH4">
        <v>0</v>
      </c>
      <c r="JI4">
        <v>0</v>
      </c>
      <c r="JJ4">
        <v>0</v>
      </c>
      <c r="JK4">
        <v>0</v>
      </c>
      <c r="JL4">
        <v>0</v>
      </c>
      <c r="JM4">
        <v>0</v>
      </c>
      <c r="JN4">
        <v>0</v>
      </c>
      <c r="JO4" t="s">
        <v>2439</v>
      </c>
      <c r="JP4" t="s">
        <v>1555</v>
      </c>
      <c r="JQ4">
        <v>0</v>
      </c>
      <c r="JR4">
        <v>0</v>
      </c>
      <c r="JS4">
        <v>0</v>
      </c>
      <c r="JT4">
        <v>0</v>
      </c>
      <c r="JU4">
        <v>0</v>
      </c>
      <c r="JV4">
        <v>1</v>
      </c>
      <c r="JW4">
        <v>0</v>
      </c>
      <c r="JX4">
        <v>0</v>
      </c>
      <c r="JY4">
        <v>0</v>
      </c>
      <c r="JZ4">
        <v>0</v>
      </c>
      <c r="KA4">
        <v>0</v>
      </c>
      <c r="KB4" t="s">
        <v>2439</v>
      </c>
      <c r="KC4" t="s">
        <v>2474</v>
      </c>
      <c r="KD4">
        <v>1</v>
      </c>
      <c r="KE4">
        <v>0</v>
      </c>
      <c r="KF4">
        <v>1</v>
      </c>
      <c r="KG4">
        <v>0</v>
      </c>
      <c r="KH4">
        <v>0</v>
      </c>
      <c r="KI4">
        <v>0</v>
      </c>
      <c r="KJ4">
        <v>0</v>
      </c>
      <c r="KK4">
        <v>0</v>
      </c>
      <c r="KL4">
        <v>0</v>
      </c>
      <c r="KM4">
        <v>0</v>
      </c>
      <c r="KN4">
        <v>0</v>
      </c>
      <c r="KO4" t="s">
        <v>2439</v>
      </c>
      <c r="KP4" t="s">
        <v>1774</v>
      </c>
      <c r="KQ4">
        <v>0</v>
      </c>
      <c r="KR4">
        <v>0</v>
      </c>
      <c r="KS4">
        <v>0</v>
      </c>
      <c r="KT4">
        <v>1</v>
      </c>
      <c r="KU4">
        <v>0</v>
      </c>
      <c r="KV4">
        <v>0</v>
      </c>
      <c r="KW4">
        <v>0</v>
      </c>
      <c r="KX4">
        <v>0</v>
      </c>
      <c r="KY4">
        <v>0</v>
      </c>
      <c r="KZ4">
        <v>0</v>
      </c>
      <c r="LA4" t="s">
        <v>2439</v>
      </c>
      <c r="LB4" t="s">
        <v>1788</v>
      </c>
      <c r="LC4">
        <v>0</v>
      </c>
      <c r="LD4">
        <v>0</v>
      </c>
      <c r="LE4">
        <v>0</v>
      </c>
      <c r="LF4">
        <v>1</v>
      </c>
      <c r="LG4">
        <v>0</v>
      </c>
      <c r="LH4">
        <v>0</v>
      </c>
      <c r="LI4">
        <v>0</v>
      </c>
      <c r="LJ4">
        <v>0</v>
      </c>
      <c r="LK4" t="s">
        <v>2439</v>
      </c>
      <c r="LL4" t="s">
        <v>802</v>
      </c>
      <c r="LM4">
        <v>0</v>
      </c>
      <c r="LN4">
        <v>0</v>
      </c>
      <c r="LO4">
        <v>0</v>
      </c>
      <c r="LP4">
        <v>0</v>
      </c>
      <c r="LQ4">
        <v>0</v>
      </c>
      <c r="LR4">
        <v>0</v>
      </c>
      <c r="LS4">
        <v>1</v>
      </c>
      <c r="LT4">
        <v>0</v>
      </c>
      <c r="LU4">
        <v>0</v>
      </c>
      <c r="LV4" t="s">
        <v>2439</v>
      </c>
      <c r="LW4" t="s">
        <v>1599</v>
      </c>
      <c r="LX4" t="s">
        <v>2439</v>
      </c>
      <c r="LY4" t="s">
        <v>673</v>
      </c>
      <c r="LZ4" t="s">
        <v>1136</v>
      </c>
      <c r="MA4" t="s">
        <v>2439</v>
      </c>
      <c r="MB4" t="s">
        <v>2439</v>
      </c>
      <c r="MC4" t="s">
        <v>2439</v>
      </c>
      <c r="MD4" t="s">
        <v>2439</v>
      </c>
      <c r="ME4" t="s">
        <v>1617</v>
      </c>
      <c r="MF4" t="s">
        <v>1174</v>
      </c>
      <c r="MG4" t="s">
        <v>2439</v>
      </c>
      <c r="MH4" t="s">
        <v>670</v>
      </c>
      <c r="MI4" t="s">
        <v>910</v>
      </c>
      <c r="MJ4" t="s">
        <v>673</v>
      </c>
      <c r="MK4" t="s">
        <v>673</v>
      </c>
      <c r="ML4" t="s">
        <v>673</v>
      </c>
      <c r="MM4" t="s">
        <v>824</v>
      </c>
      <c r="MN4" t="s">
        <v>1202</v>
      </c>
      <c r="MO4">
        <v>0</v>
      </c>
      <c r="MP4">
        <v>1</v>
      </c>
      <c r="MQ4">
        <v>0</v>
      </c>
      <c r="MR4">
        <v>0</v>
      </c>
      <c r="MS4">
        <v>0</v>
      </c>
      <c r="MT4">
        <v>0</v>
      </c>
      <c r="MU4">
        <v>0</v>
      </c>
      <c r="MV4">
        <v>0</v>
      </c>
      <c r="MW4">
        <v>0</v>
      </c>
      <c r="MX4">
        <v>0</v>
      </c>
      <c r="MY4">
        <v>0</v>
      </c>
      <c r="MZ4">
        <v>0</v>
      </c>
      <c r="NA4">
        <v>0</v>
      </c>
      <c r="NB4" t="s">
        <v>2439</v>
      </c>
      <c r="NC4" t="s">
        <v>1233</v>
      </c>
      <c r="ND4" t="s">
        <v>2439</v>
      </c>
      <c r="NE4" t="s">
        <v>1617</v>
      </c>
      <c r="NF4" t="s">
        <v>673</v>
      </c>
      <c r="NG4" t="s">
        <v>2465</v>
      </c>
      <c r="NH4">
        <v>0</v>
      </c>
      <c r="NI4">
        <v>0</v>
      </c>
      <c r="NJ4">
        <v>0</v>
      </c>
      <c r="NK4">
        <v>0</v>
      </c>
      <c r="NL4">
        <v>0</v>
      </c>
      <c r="NM4">
        <v>1</v>
      </c>
      <c r="NN4">
        <v>1</v>
      </c>
      <c r="NO4">
        <v>0</v>
      </c>
      <c r="NP4">
        <v>0</v>
      </c>
      <c r="NQ4">
        <v>0</v>
      </c>
      <c r="NR4">
        <v>0</v>
      </c>
      <c r="NS4">
        <v>0</v>
      </c>
      <c r="NT4" t="s">
        <v>2439</v>
      </c>
      <c r="NU4" t="s">
        <v>1272</v>
      </c>
      <c r="NV4" t="s">
        <v>1280</v>
      </c>
      <c r="NW4" t="s">
        <v>2439</v>
      </c>
      <c r="NX4" t="s">
        <v>1280</v>
      </c>
      <c r="NY4" t="s">
        <v>2439</v>
      </c>
      <c r="NZ4" t="s">
        <v>2449</v>
      </c>
      <c r="OA4">
        <v>1</v>
      </c>
      <c r="OB4">
        <v>0</v>
      </c>
      <c r="OC4">
        <v>0</v>
      </c>
      <c r="OD4">
        <v>0</v>
      </c>
      <c r="OE4">
        <v>1</v>
      </c>
      <c r="OF4">
        <v>1</v>
      </c>
      <c r="OG4">
        <v>0</v>
      </c>
      <c r="OH4">
        <v>0</v>
      </c>
      <c r="OI4">
        <v>0</v>
      </c>
      <c r="OJ4" t="s">
        <v>2439</v>
      </c>
      <c r="OK4" t="s">
        <v>1331</v>
      </c>
      <c r="OL4" t="s">
        <v>2439</v>
      </c>
      <c r="OM4" t="s">
        <v>2450</v>
      </c>
      <c r="ON4">
        <v>0</v>
      </c>
      <c r="OO4">
        <v>0</v>
      </c>
      <c r="OP4">
        <v>1</v>
      </c>
      <c r="OQ4">
        <v>1</v>
      </c>
      <c r="OR4">
        <v>0</v>
      </c>
      <c r="OS4">
        <v>0</v>
      </c>
      <c r="OT4">
        <v>0</v>
      </c>
      <c r="OU4">
        <v>0</v>
      </c>
      <c r="OV4">
        <v>0</v>
      </c>
      <c r="OW4">
        <v>0</v>
      </c>
      <c r="OX4">
        <v>0</v>
      </c>
      <c r="OY4">
        <v>0</v>
      </c>
      <c r="OZ4">
        <v>0</v>
      </c>
      <c r="PA4">
        <v>0</v>
      </c>
      <c r="PB4">
        <v>0</v>
      </c>
      <c r="PC4">
        <v>0</v>
      </c>
      <c r="PD4">
        <v>0</v>
      </c>
      <c r="PE4">
        <v>0</v>
      </c>
      <c r="PF4">
        <v>0</v>
      </c>
      <c r="PG4" t="s">
        <v>2439</v>
      </c>
      <c r="PH4" t="s">
        <v>670</v>
      </c>
      <c r="PI4" t="s">
        <v>1390</v>
      </c>
      <c r="PJ4">
        <v>0</v>
      </c>
      <c r="PK4">
        <v>0</v>
      </c>
      <c r="PL4">
        <v>0</v>
      </c>
      <c r="PM4">
        <v>0</v>
      </c>
      <c r="PN4">
        <v>0</v>
      </c>
      <c r="PO4">
        <v>1</v>
      </c>
      <c r="PP4">
        <v>0</v>
      </c>
      <c r="PQ4">
        <v>0</v>
      </c>
      <c r="PR4" t="s">
        <v>2439</v>
      </c>
      <c r="PS4" t="s">
        <v>673</v>
      </c>
      <c r="PT4" t="s">
        <v>2439</v>
      </c>
      <c r="PU4" t="s">
        <v>2439</v>
      </c>
      <c r="PV4" t="s">
        <v>2439</v>
      </c>
      <c r="PW4" t="s">
        <v>2439</v>
      </c>
      <c r="PX4" t="s">
        <v>2439</v>
      </c>
      <c r="PY4" t="s">
        <v>2439</v>
      </c>
      <c r="PZ4" t="s">
        <v>2439</v>
      </c>
      <c r="QA4" t="s">
        <v>2439</v>
      </c>
      <c r="QB4" t="s">
        <v>2439</v>
      </c>
      <c r="QC4" t="s">
        <v>2439</v>
      </c>
      <c r="QD4" t="s">
        <v>2439</v>
      </c>
      <c r="QE4" t="s">
        <v>2439</v>
      </c>
      <c r="QF4" t="s">
        <v>2439</v>
      </c>
      <c r="QG4" t="s">
        <v>1419</v>
      </c>
      <c r="QH4" t="s">
        <v>673</v>
      </c>
      <c r="QI4" t="s">
        <v>670</v>
      </c>
      <c r="QJ4" t="s">
        <v>2475</v>
      </c>
      <c r="QK4">
        <v>0</v>
      </c>
      <c r="QL4">
        <v>0</v>
      </c>
      <c r="QM4">
        <v>0</v>
      </c>
      <c r="QN4">
        <v>0</v>
      </c>
      <c r="QO4">
        <v>1</v>
      </c>
      <c r="QP4">
        <v>0</v>
      </c>
      <c r="QQ4">
        <v>0</v>
      </c>
      <c r="QR4">
        <v>1</v>
      </c>
      <c r="QS4">
        <v>0</v>
      </c>
      <c r="QT4">
        <v>0</v>
      </c>
      <c r="QU4">
        <v>0</v>
      </c>
      <c r="QV4">
        <v>0</v>
      </c>
      <c r="QW4">
        <v>0</v>
      </c>
      <c r="QX4" t="s">
        <v>2439</v>
      </c>
      <c r="QY4" t="s">
        <v>1693</v>
      </c>
      <c r="QZ4">
        <v>0</v>
      </c>
      <c r="RA4">
        <v>1</v>
      </c>
      <c r="RB4">
        <v>0</v>
      </c>
      <c r="RC4">
        <v>0</v>
      </c>
      <c r="RD4">
        <v>0</v>
      </c>
      <c r="RE4">
        <v>0</v>
      </c>
      <c r="RF4">
        <v>0</v>
      </c>
      <c r="RG4">
        <v>0</v>
      </c>
      <c r="RH4">
        <v>0</v>
      </c>
      <c r="RI4">
        <v>0</v>
      </c>
      <c r="RJ4">
        <v>0</v>
      </c>
      <c r="RK4">
        <v>0</v>
      </c>
      <c r="RL4">
        <v>0</v>
      </c>
      <c r="RM4" t="s">
        <v>2439</v>
      </c>
      <c r="RN4" t="s">
        <v>670</v>
      </c>
      <c r="RO4" t="s">
        <v>673</v>
      </c>
      <c r="RP4" t="s">
        <v>1427</v>
      </c>
      <c r="RQ4" t="s">
        <v>673</v>
      </c>
      <c r="RR4" t="s">
        <v>2452</v>
      </c>
      <c r="RS4">
        <v>151909012</v>
      </c>
      <c r="RT4" t="s">
        <v>2476</v>
      </c>
      <c r="RU4" t="s">
        <v>2477</v>
      </c>
      <c r="RV4" t="s">
        <v>2439</v>
      </c>
      <c r="RW4">
        <v>3</v>
      </c>
    </row>
    <row r="5" spans="1:491" x14ac:dyDescent="0.35">
      <c r="A5" t="s">
        <v>2478</v>
      </c>
      <c r="B5" t="s">
        <v>2479</v>
      </c>
      <c r="C5" t="s">
        <v>2437</v>
      </c>
      <c r="D5">
        <v>352725090111846</v>
      </c>
      <c r="E5" t="s">
        <v>677</v>
      </c>
      <c r="F5" t="s">
        <v>682</v>
      </c>
      <c r="G5" t="s">
        <v>2480</v>
      </c>
      <c r="H5" t="s">
        <v>699</v>
      </c>
      <c r="I5" t="s">
        <v>2439</v>
      </c>
      <c r="J5" t="s">
        <v>2439</v>
      </c>
      <c r="K5" t="s">
        <v>2439</v>
      </c>
      <c r="L5" t="s">
        <v>1815</v>
      </c>
      <c r="M5" t="s">
        <v>2439</v>
      </c>
      <c r="N5" t="s">
        <v>1992</v>
      </c>
      <c r="O5" t="s">
        <v>2439</v>
      </c>
      <c r="P5" t="s">
        <v>2481</v>
      </c>
      <c r="Q5" t="s">
        <v>2439</v>
      </c>
      <c r="R5" t="s">
        <v>2439</v>
      </c>
      <c r="S5" t="s">
        <v>721</v>
      </c>
      <c r="T5" t="s">
        <v>734</v>
      </c>
      <c r="U5" t="s">
        <v>670</v>
      </c>
      <c r="V5" t="s">
        <v>670</v>
      </c>
      <c r="W5" t="s">
        <v>2439</v>
      </c>
      <c r="X5" t="s">
        <v>2439</v>
      </c>
      <c r="Y5" t="s">
        <v>742</v>
      </c>
      <c r="Z5" t="s">
        <v>754</v>
      </c>
      <c r="AA5" t="s">
        <v>673</v>
      </c>
      <c r="AB5" t="s">
        <v>2439</v>
      </c>
      <c r="AC5" t="s">
        <v>2439</v>
      </c>
      <c r="AD5" t="s">
        <v>2439</v>
      </c>
      <c r="AE5" t="s">
        <v>2439</v>
      </c>
      <c r="AF5" t="s">
        <v>2439</v>
      </c>
      <c r="AG5" t="s">
        <v>2439</v>
      </c>
      <c r="AH5" t="s">
        <v>2439</v>
      </c>
      <c r="AI5" t="s">
        <v>2439</v>
      </c>
      <c r="AJ5" t="s">
        <v>2439</v>
      </c>
      <c r="AK5" t="s">
        <v>2439</v>
      </c>
      <c r="AL5" t="s">
        <v>787</v>
      </c>
      <c r="AM5" t="s">
        <v>2439</v>
      </c>
      <c r="AN5" t="s">
        <v>790</v>
      </c>
      <c r="AO5" t="s">
        <v>2439</v>
      </c>
      <c r="AP5" t="s">
        <v>821</v>
      </c>
      <c r="AQ5" t="s">
        <v>2439</v>
      </c>
      <c r="AR5" t="s">
        <v>2439</v>
      </c>
      <c r="AS5" t="s">
        <v>2439</v>
      </c>
      <c r="AT5" t="s">
        <v>2439</v>
      </c>
      <c r="AU5" t="s">
        <v>2439</v>
      </c>
      <c r="AV5" t="s">
        <v>2439</v>
      </c>
      <c r="AW5" t="s">
        <v>2439</v>
      </c>
      <c r="AX5" t="s">
        <v>2439</v>
      </c>
      <c r="AY5" t="s">
        <v>2439</v>
      </c>
      <c r="AZ5" t="s">
        <v>2439</v>
      </c>
      <c r="BA5" t="s">
        <v>2439</v>
      </c>
      <c r="BB5" t="s">
        <v>2439</v>
      </c>
      <c r="BC5" t="s">
        <v>2439</v>
      </c>
      <c r="BD5" t="s">
        <v>2439</v>
      </c>
      <c r="BE5" t="s">
        <v>2439</v>
      </c>
      <c r="BF5" t="s">
        <v>2439</v>
      </c>
      <c r="BG5" t="s">
        <v>2439</v>
      </c>
      <c r="BH5" t="s">
        <v>2439</v>
      </c>
      <c r="BI5" t="s">
        <v>2439</v>
      </c>
      <c r="BJ5" t="s">
        <v>2439</v>
      </c>
      <c r="BK5" t="s">
        <v>2439</v>
      </c>
      <c r="BL5" t="s">
        <v>2439</v>
      </c>
      <c r="BM5" t="s">
        <v>2439</v>
      </c>
      <c r="BN5" t="s">
        <v>2439</v>
      </c>
      <c r="BO5" t="s">
        <v>2439</v>
      </c>
      <c r="BP5" t="s">
        <v>2439</v>
      </c>
      <c r="BQ5" t="s">
        <v>2439</v>
      </c>
      <c r="BR5" t="s">
        <v>2439</v>
      </c>
      <c r="BS5" t="s">
        <v>854</v>
      </c>
      <c r="BT5" t="s">
        <v>2439</v>
      </c>
      <c r="BU5" t="s">
        <v>839</v>
      </c>
      <c r="BV5" t="s">
        <v>2439</v>
      </c>
      <c r="BW5" t="s">
        <v>2439</v>
      </c>
      <c r="BX5" t="s">
        <v>871</v>
      </c>
      <c r="BY5" t="s">
        <v>2439</v>
      </c>
      <c r="BZ5" t="s">
        <v>2439</v>
      </c>
      <c r="CA5" t="s">
        <v>2439</v>
      </c>
      <c r="CB5" t="s">
        <v>2439</v>
      </c>
      <c r="CC5" t="s">
        <v>2439</v>
      </c>
      <c r="CD5" t="s">
        <v>2439</v>
      </c>
      <c r="CE5" t="s">
        <v>2439</v>
      </c>
      <c r="CF5" t="s">
        <v>2439</v>
      </c>
      <c r="CG5" t="s">
        <v>2439</v>
      </c>
      <c r="CH5" t="s">
        <v>2439</v>
      </c>
      <c r="CI5" t="s">
        <v>2439</v>
      </c>
      <c r="CJ5" t="s">
        <v>1815</v>
      </c>
      <c r="CK5" t="s">
        <v>2439</v>
      </c>
      <c r="CL5" t="s">
        <v>1992</v>
      </c>
      <c r="CM5" t="s">
        <v>2439</v>
      </c>
      <c r="CN5" t="s">
        <v>2482</v>
      </c>
      <c r="CO5" t="s">
        <v>2439</v>
      </c>
      <c r="CP5" t="s">
        <v>2439</v>
      </c>
      <c r="CQ5" t="s">
        <v>910</v>
      </c>
      <c r="CR5" t="s">
        <v>2441</v>
      </c>
      <c r="CS5">
        <v>1</v>
      </c>
      <c r="CT5">
        <v>0</v>
      </c>
      <c r="CU5">
        <v>0</v>
      </c>
      <c r="CV5">
        <v>1</v>
      </c>
      <c r="CW5">
        <v>0</v>
      </c>
      <c r="CX5">
        <v>1</v>
      </c>
      <c r="CY5">
        <v>1</v>
      </c>
      <c r="CZ5">
        <v>1</v>
      </c>
      <c r="DA5">
        <v>0</v>
      </c>
      <c r="DB5">
        <v>0</v>
      </c>
      <c r="DC5">
        <v>0</v>
      </c>
      <c r="DD5">
        <v>0</v>
      </c>
      <c r="DE5" t="s">
        <v>673</v>
      </c>
      <c r="DF5" t="s">
        <v>957</v>
      </c>
      <c r="DG5" t="s">
        <v>2439</v>
      </c>
      <c r="DH5" t="s">
        <v>2439</v>
      </c>
      <c r="DI5" t="s">
        <v>2439</v>
      </c>
      <c r="DJ5" t="s">
        <v>2439</v>
      </c>
      <c r="DK5" t="s">
        <v>2439</v>
      </c>
      <c r="DL5" t="s">
        <v>2439</v>
      </c>
      <c r="DM5" t="s">
        <v>2439</v>
      </c>
      <c r="DN5" t="s">
        <v>2439</v>
      </c>
      <c r="DO5" t="s">
        <v>2439</v>
      </c>
      <c r="DP5" t="s">
        <v>982</v>
      </c>
      <c r="DQ5" t="s">
        <v>2439</v>
      </c>
      <c r="DR5" t="s">
        <v>2460</v>
      </c>
      <c r="DS5">
        <v>0</v>
      </c>
      <c r="DT5">
        <v>1</v>
      </c>
      <c r="DU5">
        <v>1</v>
      </c>
      <c r="DV5">
        <v>1</v>
      </c>
      <c r="DW5">
        <v>0</v>
      </c>
      <c r="DX5">
        <v>0</v>
      </c>
      <c r="DY5">
        <v>0</v>
      </c>
      <c r="DZ5">
        <v>0</v>
      </c>
      <c r="EA5">
        <v>0</v>
      </c>
      <c r="EB5">
        <v>0</v>
      </c>
      <c r="EC5">
        <v>0</v>
      </c>
      <c r="ED5" t="s">
        <v>2439</v>
      </c>
      <c r="EE5" t="s">
        <v>2483</v>
      </c>
      <c r="EF5">
        <v>1</v>
      </c>
      <c r="EG5">
        <v>1</v>
      </c>
      <c r="EH5">
        <v>0</v>
      </c>
      <c r="EI5">
        <v>0</v>
      </c>
      <c r="EJ5">
        <v>0</v>
      </c>
      <c r="EK5">
        <v>0</v>
      </c>
      <c r="EL5">
        <v>0</v>
      </c>
      <c r="EM5">
        <v>0</v>
      </c>
      <c r="EN5">
        <v>0</v>
      </c>
      <c r="EO5">
        <v>0</v>
      </c>
      <c r="EP5">
        <v>0</v>
      </c>
      <c r="EQ5">
        <v>0</v>
      </c>
      <c r="ER5" t="s">
        <v>2439</v>
      </c>
      <c r="ES5" t="s">
        <v>1617</v>
      </c>
      <c r="ET5" t="s">
        <v>802</v>
      </c>
      <c r="EU5" t="s">
        <v>1055</v>
      </c>
      <c r="EV5" t="s">
        <v>2439</v>
      </c>
      <c r="EW5" t="s">
        <v>673</v>
      </c>
      <c r="EX5" t="s">
        <v>2439</v>
      </c>
      <c r="EY5" t="s">
        <v>2439</v>
      </c>
      <c r="EZ5" t="s">
        <v>2439</v>
      </c>
      <c r="FA5" t="s">
        <v>2439</v>
      </c>
      <c r="FB5" t="s">
        <v>2439</v>
      </c>
      <c r="FC5" t="s">
        <v>2439</v>
      </c>
      <c r="FD5" t="s">
        <v>2439</v>
      </c>
      <c r="FE5" t="s">
        <v>2439</v>
      </c>
      <c r="FF5" t="s">
        <v>2439</v>
      </c>
      <c r="FG5" t="s">
        <v>2439</v>
      </c>
      <c r="FH5" t="s">
        <v>2439</v>
      </c>
      <c r="FI5" t="s">
        <v>2439</v>
      </c>
      <c r="FJ5" t="s">
        <v>2439</v>
      </c>
      <c r="FK5" t="s">
        <v>2439</v>
      </c>
      <c r="FL5" t="s">
        <v>2439</v>
      </c>
      <c r="FM5" t="s">
        <v>2439</v>
      </c>
      <c r="FN5" t="s">
        <v>2439</v>
      </c>
      <c r="FO5" t="s">
        <v>2439</v>
      </c>
      <c r="FP5" t="s">
        <v>2439</v>
      </c>
      <c r="FQ5" t="s">
        <v>2439</v>
      </c>
      <c r="FR5" t="s">
        <v>2439</v>
      </c>
      <c r="FS5" t="s">
        <v>2439</v>
      </c>
      <c r="FT5" t="s">
        <v>2439</v>
      </c>
      <c r="FU5" t="s">
        <v>2439</v>
      </c>
      <c r="FV5" t="s">
        <v>2439</v>
      </c>
      <c r="FW5" t="s">
        <v>2439</v>
      </c>
      <c r="FX5" t="s">
        <v>2439</v>
      </c>
      <c r="FY5" t="s">
        <v>2439</v>
      </c>
      <c r="FZ5" t="s">
        <v>2439</v>
      </c>
      <c r="GA5" t="s">
        <v>2439</v>
      </c>
      <c r="GB5" t="s">
        <v>2439</v>
      </c>
      <c r="GC5" t="s">
        <v>2439</v>
      </c>
      <c r="GD5" t="s">
        <v>2439</v>
      </c>
      <c r="GE5" t="s">
        <v>1118</v>
      </c>
      <c r="GF5">
        <v>1</v>
      </c>
      <c r="GG5">
        <v>0</v>
      </c>
      <c r="GH5">
        <v>0</v>
      </c>
      <c r="GI5">
        <v>0</v>
      </c>
      <c r="GJ5">
        <v>0</v>
      </c>
      <c r="GK5">
        <v>0</v>
      </c>
      <c r="GL5">
        <v>0</v>
      </c>
      <c r="GM5" t="s">
        <v>2439</v>
      </c>
      <c r="GN5" t="s">
        <v>1642</v>
      </c>
      <c r="GO5" t="s">
        <v>2439</v>
      </c>
      <c r="GP5" t="s">
        <v>673</v>
      </c>
      <c r="GQ5" t="s">
        <v>670</v>
      </c>
      <c r="GR5" t="s">
        <v>1725</v>
      </c>
      <c r="GS5">
        <v>1</v>
      </c>
      <c r="GT5">
        <v>0</v>
      </c>
      <c r="GU5">
        <v>0</v>
      </c>
      <c r="GV5">
        <v>0</v>
      </c>
      <c r="GW5">
        <v>0</v>
      </c>
      <c r="GX5">
        <v>0</v>
      </c>
      <c r="GY5" t="s">
        <v>2439</v>
      </c>
      <c r="GZ5" t="s">
        <v>1740</v>
      </c>
      <c r="HA5">
        <v>1</v>
      </c>
      <c r="HB5">
        <v>0</v>
      </c>
      <c r="HC5">
        <v>0</v>
      </c>
      <c r="HD5">
        <v>0</v>
      </c>
      <c r="HE5">
        <v>0</v>
      </c>
      <c r="HF5" t="s">
        <v>2439</v>
      </c>
      <c r="HG5" t="s">
        <v>802</v>
      </c>
      <c r="HH5">
        <v>1</v>
      </c>
      <c r="HI5">
        <v>0</v>
      </c>
      <c r="HJ5">
        <v>0</v>
      </c>
      <c r="HK5">
        <v>0</v>
      </c>
      <c r="HL5">
        <v>0</v>
      </c>
      <c r="HM5">
        <v>0</v>
      </c>
      <c r="HN5">
        <v>0</v>
      </c>
      <c r="HO5">
        <v>0</v>
      </c>
      <c r="HP5" t="s">
        <v>2439</v>
      </c>
      <c r="HQ5" t="s">
        <v>2484</v>
      </c>
      <c r="HR5">
        <v>0</v>
      </c>
      <c r="HS5">
        <v>0</v>
      </c>
      <c r="HT5">
        <v>1</v>
      </c>
      <c r="HU5">
        <v>1</v>
      </c>
      <c r="HV5">
        <v>0</v>
      </c>
      <c r="HW5">
        <v>0</v>
      </c>
      <c r="HX5">
        <v>0</v>
      </c>
      <c r="HY5">
        <v>0</v>
      </c>
      <c r="HZ5">
        <v>0</v>
      </c>
      <c r="IA5">
        <v>0</v>
      </c>
      <c r="IB5">
        <v>0</v>
      </c>
      <c r="IC5">
        <v>0</v>
      </c>
      <c r="ID5">
        <v>0</v>
      </c>
      <c r="IE5">
        <v>0</v>
      </c>
      <c r="IF5">
        <v>0</v>
      </c>
      <c r="IG5" t="s">
        <v>2439</v>
      </c>
      <c r="IH5" t="s">
        <v>673</v>
      </c>
      <c r="II5" t="s">
        <v>673</v>
      </c>
      <c r="IJ5" t="s">
        <v>2439</v>
      </c>
      <c r="IK5" t="s">
        <v>673</v>
      </c>
      <c r="IL5" t="s">
        <v>673</v>
      </c>
      <c r="IM5" t="s">
        <v>673</v>
      </c>
      <c r="IN5" t="s">
        <v>1499</v>
      </c>
      <c r="IO5">
        <v>0</v>
      </c>
      <c r="IP5">
        <v>0</v>
      </c>
      <c r="IQ5">
        <v>0</v>
      </c>
      <c r="IR5">
        <v>0</v>
      </c>
      <c r="IS5">
        <v>1</v>
      </c>
      <c r="IT5">
        <v>0</v>
      </c>
      <c r="IU5">
        <v>0</v>
      </c>
      <c r="IV5">
        <v>0</v>
      </c>
      <c r="IW5">
        <v>0</v>
      </c>
      <c r="IX5">
        <v>0</v>
      </c>
      <c r="IY5">
        <v>0</v>
      </c>
      <c r="IZ5" t="s">
        <v>2439</v>
      </c>
      <c r="JA5" t="s">
        <v>1509</v>
      </c>
      <c r="JB5">
        <v>1</v>
      </c>
      <c r="JC5">
        <v>0</v>
      </c>
      <c r="JD5">
        <v>0</v>
      </c>
      <c r="JE5">
        <v>0</v>
      </c>
      <c r="JF5">
        <v>0</v>
      </c>
      <c r="JG5">
        <v>0</v>
      </c>
      <c r="JH5">
        <v>0</v>
      </c>
      <c r="JI5">
        <v>0</v>
      </c>
      <c r="JJ5">
        <v>0</v>
      </c>
      <c r="JK5">
        <v>0</v>
      </c>
      <c r="JL5">
        <v>0</v>
      </c>
      <c r="JM5">
        <v>0</v>
      </c>
      <c r="JN5">
        <v>0</v>
      </c>
      <c r="JO5" t="s">
        <v>2439</v>
      </c>
      <c r="JP5" t="s">
        <v>1540</v>
      </c>
      <c r="JQ5">
        <v>1</v>
      </c>
      <c r="JR5">
        <v>0</v>
      </c>
      <c r="JS5">
        <v>0</v>
      </c>
      <c r="JT5">
        <v>0</v>
      </c>
      <c r="JU5">
        <v>0</v>
      </c>
      <c r="JV5">
        <v>0</v>
      </c>
      <c r="JW5">
        <v>0</v>
      </c>
      <c r="JX5">
        <v>0</v>
      </c>
      <c r="JY5">
        <v>0</v>
      </c>
      <c r="JZ5">
        <v>0</v>
      </c>
      <c r="KA5">
        <v>0</v>
      </c>
      <c r="KB5" t="s">
        <v>2439</v>
      </c>
      <c r="KC5" t="s">
        <v>1560</v>
      </c>
      <c r="KD5">
        <v>1</v>
      </c>
      <c r="KE5">
        <v>0</v>
      </c>
      <c r="KF5">
        <v>0</v>
      </c>
      <c r="KG5">
        <v>0</v>
      </c>
      <c r="KH5">
        <v>0</v>
      </c>
      <c r="KI5">
        <v>0</v>
      </c>
      <c r="KJ5">
        <v>0</v>
      </c>
      <c r="KK5">
        <v>0</v>
      </c>
      <c r="KL5">
        <v>0</v>
      </c>
      <c r="KM5">
        <v>0</v>
      </c>
      <c r="KN5">
        <v>0</v>
      </c>
      <c r="KO5" t="s">
        <v>2439</v>
      </c>
      <c r="KP5" t="s">
        <v>1774</v>
      </c>
      <c r="KQ5">
        <v>0</v>
      </c>
      <c r="KR5">
        <v>0</v>
      </c>
      <c r="KS5">
        <v>0</v>
      </c>
      <c r="KT5">
        <v>1</v>
      </c>
      <c r="KU5">
        <v>0</v>
      </c>
      <c r="KV5">
        <v>0</v>
      </c>
      <c r="KW5">
        <v>0</v>
      </c>
      <c r="KX5">
        <v>0</v>
      </c>
      <c r="KY5">
        <v>0</v>
      </c>
      <c r="KZ5">
        <v>0</v>
      </c>
      <c r="LA5" t="s">
        <v>2439</v>
      </c>
      <c r="LB5" t="s">
        <v>1788</v>
      </c>
      <c r="LC5">
        <v>0</v>
      </c>
      <c r="LD5">
        <v>0</v>
      </c>
      <c r="LE5">
        <v>0</v>
      </c>
      <c r="LF5">
        <v>1</v>
      </c>
      <c r="LG5">
        <v>0</v>
      </c>
      <c r="LH5">
        <v>0</v>
      </c>
      <c r="LI5">
        <v>0</v>
      </c>
      <c r="LJ5">
        <v>0</v>
      </c>
      <c r="LK5" t="s">
        <v>2439</v>
      </c>
      <c r="LL5" t="s">
        <v>802</v>
      </c>
      <c r="LM5">
        <v>0</v>
      </c>
      <c r="LN5">
        <v>0</v>
      </c>
      <c r="LO5">
        <v>0</v>
      </c>
      <c r="LP5">
        <v>0</v>
      </c>
      <c r="LQ5">
        <v>0</v>
      </c>
      <c r="LR5">
        <v>0</v>
      </c>
      <c r="LS5">
        <v>1</v>
      </c>
      <c r="LT5">
        <v>0</v>
      </c>
      <c r="LU5">
        <v>0</v>
      </c>
      <c r="LV5" t="s">
        <v>2439</v>
      </c>
      <c r="LW5" t="s">
        <v>1599</v>
      </c>
      <c r="LX5" t="s">
        <v>2439</v>
      </c>
      <c r="LY5" t="s">
        <v>673</v>
      </c>
      <c r="LZ5" t="s">
        <v>1136</v>
      </c>
      <c r="MA5" t="s">
        <v>2439</v>
      </c>
      <c r="MB5" t="s">
        <v>2439</v>
      </c>
      <c r="MC5" t="s">
        <v>2439</v>
      </c>
      <c r="MD5" t="s">
        <v>2439</v>
      </c>
      <c r="ME5" t="s">
        <v>1617</v>
      </c>
      <c r="MF5" t="s">
        <v>1179</v>
      </c>
      <c r="MG5" t="s">
        <v>2439</v>
      </c>
      <c r="MH5" t="s">
        <v>2439</v>
      </c>
      <c r="MI5" t="s">
        <v>910</v>
      </c>
      <c r="MJ5" t="s">
        <v>673</v>
      </c>
      <c r="MK5" t="s">
        <v>673</v>
      </c>
      <c r="ML5" t="s">
        <v>673</v>
      </c>
      <c r="MM5" t="s">
        <v>802</v>
      </c>
      <c r="MN5" t="s">
        <v>1199</v>
      </c>
      <c r="MO5">
        <v>1</v>
      </c>
      <c r="MP5">
        <v>0</v>
      </c>
      <c r="MQ5">
        <v>0</v>
      </c>
      <c r="MR5">
        <v>0</v>
      </c>
      <c r="MS5">
        <v>0</v>
      </c>
      <c r="MT5">
        <v>0</v>
      </c>
      <c r="MU5">
        <v>0</v>
      </c>
      <c r="MV5">
        <v>0</v>
      </c>
      <c r="MW5">
        <v>0</v>
      </c>
      <c r="MX5">
        <v>0</v>
      </c>
      <c r="MY5">
        <v>0</v>
      </c>
      <c r="MZ5">
        <v>0</v>
      </c>
      <c r="NA5">
        <v>0</v>
      </c>
      <c r="NB5" t="s">
        <v>2439</v>
      </c>
      <c r="NC5" t="s">
        <v>1233</v>
      </c>
      <c r="ND5" t="s">
        <v>2439</v>
      </c>
      <c r="NE5" t="s">
        <v>1617</v>
      </c>
      <c r="NF5" t="s">
        <v>673</v>
      </c>
      <c r="NG5" t="s">
        <v>2465</v>
      </c>
      <c r="NH5">
        <v>0</v>
      </c>
      <c r="NI5">
        <v>0</v>
      </c>
      <c r="NJ5">
        <v>0</v>
      </c>
      <c r="NK5">
        <v>0</v>
      </c>
      <c r="NL5">
        <v>0</v>
      </c>
      <c r="NM5">
        <v>1</v>
      </c>
      <c r="NN5">
        <v>1</v>
      </c>
      <c r="NO5">
        <v>0</v>
      </c>
      <c r="NP5">
        <v>0</v>
      </c>
      <c r="NQ5">
        <v>0</v>
      </c>
      <c r="NR5">
        <v>0</v>
      </c>
      <c r="NS5">
        <v>0</v>
      </c>
      <c r="NT5" t="s">
        <v>2439</v>
      </c>
      <c r="NU5" t="s">
        <v>907</v>
      </c>
      <c r="NV5" t="s">
        <v>1288</v>
      </c>
      <c r="NW5" t="s">
        <v>2439</v>
      </c>
      <c r="NX5" t="s">
        <v>1288</v>
      </c>
      <c r="NY5" t="s">
        <v>2439</v>
      </c>
      <c r="NZ5" t="s">
        <v>2449</v>
      </c>
      <c r="OA5">
        <v>1</v>
      </c>
      <c r="OB5">
        <v>0</v>
      </c>
      <c r="OC5">
        <v>0</v>
      </c>
      <c r="OD5">
        <v>0</v>
      </c>
      <c r="OE5">
        <v>1</v>
      </c>
      <c r="OF5">
        <v>1</v>
      </c>
      <c r="OG5">
        <v>0</v>
      </c>
      <c r="OH5">
        <v>0</v>
      </c>
      <c r="OI5">
        <v>0</v>
      </c>
      <c r="OJ5" t="s">
        <v>2439</v>
      </c>
      <c r="OK5" t="s">
        <v>1322</v>
      </c>
      <c r="OL5" t="s">
        <v>2439</v>
      </c>
      <c r="OM5" t="s">
        <v>2450</v>
      </c>
      <c r="ON5">
        <v>0</v>
      </c>
      <c r="OO5">
        <v>0</v>
      </c>
      <c r="OP5">
        <v>1</v>
      </c>
      <c r="OQ5">
        <v>1</v>
      </c>
      <c r="OR5">
        <v>0</v>
      </c>
      <c r="OS5">
        <v>0</v>
      </c>
      <c r="OT5">
        <v>0</v>
      </c>
      <c r="OU5">
        <v>0</v>
      </c>
      <c r="OV5">
        <v>0</v>
      </c>
      <c r="OW5">
        <v>0</v>
      </c>
      <c r="OX5">
        <v>0</v>
      </c>
      <c r="OY5">
        <v>0</v>
      </c>
      <c r="OZ5">
        <v>0</v>
      </c>
      <c r="PA5">
        <v>0</v>
      </c>
      <c r="PB5">
        <v>0</v>
      </c>
      <c r="PC5">
        <v>0</v>
      </c>
      <c r="PD5">
        <v>0</v>
      </c>
      <c r="PE5">
        <v>0</v>
      </c>
      <c r="PF5">
        <v>0</v>
      </c>
      <c r="PG5" t="s">
        <v>2439</v>
      </c>
      <c r="PH5" t="s">
        <v>670</v>
      </c>
      <c r="PI5" t="s">
        <v>1390</v>
      </c>
      <c r="PJ5">
        <v>0</v>
      </c>
      <c r="PK5">
        <v>0</v>
      </c>
      <c r="PL5">
        <v>0</v>
      </c>
      <c r="PM5">
        <v>0</v>
      </c>
      <c r="PN5">
        <v>0</v>
      </c>
      <c r="PO5">
        <v>1</v>
      </c>
      <c r="PP5">
        <v>0</v>
      </c>
      <c r="PQ5">
        <v>0</v>
      </c>
      <c r="PR5" t="s">
        <v>2439</v>
      </c>
      <c r="PS5" t="s">
        <v>673</v>
      </c>
      <c r="PT5" t="s">
        <v>2439</v>
      </c>
      <c r="PU5" t="s">
        <v>2439</v>
      </c>
      <c r="PV5" t="s">
        <v>2439</v>
      </c>
      <c r="PW5" t="s">
        <v>2439</v>
      </c>
      <c r="PX5" t="s">
        <v>2439</v>
      </c>
      <c r="PY5" t="s">
        <v>2439</v>
      </c>
      <c r="PZ5" t="s">
        <v>2439</v>
      </c>
      <c r="QA5" t="s">
        <v>2439</v>
      </c>
      <c r="QB5" t="s">
        <v>2439</v>
      </c>
      <c r="QC5" t="s">
        <v>2439</v>
      </c>
      <c r="QD5" t="s">
        <v>2439</v>
      </c>
      <c r="QE5" t="s">
        <v>2439</v>
      </c>
      <c r="QF5" t="s">
        <v>2439</v>
      </c>
      <c r="QG5" t="s">
        <v>1419</v>
      </c>
      <c r="QH5" t="s">
        <v>673</v>
      </c>
      <c r="QI5" t="s">
        <v>670</v>
      </c>
      <c r="QJ5" t="s">
        <v>2485</v>
      </c>
      <c r="QK5">
        <v>0</v>
      </c>
      <c r="QL5">
        <v>0</v>
      </c>
      <c r="QM5">
        <v>0</v>
      </c>
      <c r="QN5">
        <v>0</v>
      </c>
      <c r="QO5">
        <v>1</v>
      </c>
      <c r="QP5">
        <v>0</v>
      </c>
      <c r="QQ5">
        <v>0</v>
      </c>
      <c r="QR5">
        <v>0</v>
      </c>
      <c r="QS5">
        <v>0</v>
      </c>
      <c r="QT5">
        <v>1</v>
      </c>
      <c r="QU5">
        <v>0</v>
      </c>
      <c r="QV5">
        <v>0</v>
      </c>
      <c r="QW5">
        <v>0</v>
      </c>
      <c r="QX5" t="s">
        <v>2439</v>
      </c>
      <c r="QY5" t="s">
        <v>1693</v>
      </c>
      <c r="QZ5">
        <v>0</v>
      </c>
      <c r="RA5">
        <v>1</v>
      </c>
      <c r="RB5">
        <v>0</v>
      </c>
      <c r="RC5">
        <v>0</v>
      </c>
      <c r="RD5">
        <v>0</v>
      </c>
      <c r="RE5">
        <v>0</v>
      </c>
      <c r="RF5">
        <v>0</v>
      </c>
      <c r="RG5">
        <v>0</v>
      </c>
      <c r="RH5">
        <v>0</v>
      </c>
      <c r="RI5">
        <v>0</v>
      </c>
      <c r="RJ5">
        <v>0</v>
      </c>
      <c r="RK5">
        <v>0</v>
      </c>
      <c r="RL5">
        <v>0</v>
      </c>
      <c r="RM5" t="s">
        <v>2439</v>
      </c>
      <c r="RN5" t="s">
        <v>670</v>
      </c>
      <c r="RO5" t="s">
        <v>673</v>
      </c>
      <c r="RP5" t="s">
        <v>1427</v>
      </c>
      <c r="RQ5" t="s">
        <v>673</v>
      </c>
      <c r="RR5" t="s">
        <v>2452</v>
      </c>
      <c r="RS5">
        <v>151909006</v>
      </c>
      <c r="RT5" t="s">
        <v>2486</v>
      </c>
      <c r="RU5" t="s">
        <v>2487</v>
      </c>
      <c r="RV5" t="s">
        <v>2439</v>
      </c>
      <c r="RW5">
        <v>4</v>
      </c>
    </row>
    <row r="6" spans="1:491" x14ac:dyDescent="0.35">
      <c r="A6" t="s">
        <v>2488</v>
      </c>
      <c r="B6" t="s">
        <v>2489</v>
      </c>
      <c r="C6" t="s">
        <v>2490</v>
      </c>
      <c r="D6">
        <v>357828091089964</v>
      </c>
      <c r="E6" t="s">
        <v>677</v>
      </c>
      <c r="F6" t="s">
        <v>680</v>
      </c>
      <c r="G6" t="s">
        <v>2491</v>
      </c>
      <c r="H6" t="s">
        <v>699</v>
      </c>
      <c r="I6" t="s">
        <v>2439</v>
      </c>
      <c r="J6" t="s">
        <v>2439</v>
      </c>
      <c r="K6" t="s">
        <v>2439</v>
      </c>
      <c r="L6" t="s">
        <v>1815</v>
      </c>
      <c r="M6" t="s">
        <v>2439</v>
      </c>
      <c r="N6" t="s">
        <v>1992</v>
      </c>
      <c r="O6" t="s">
        <v>2439</v>
      </c>
      <c r="P6" t="s">
        <v>2492</v>
      </c>
      <c r="Q6" t="s">
        <v>2439</v>
      </c>
      <c r="R6" t="s">
        <v>2439</v>
      </c>
      <c r="S6" t="s">
        <v>721</v>
      </c>
      <c r="T6" t="s">
        <v>734</v>
      </c>
      <c r="U6" t="s">
        <v>670</v>
      </c>
      <c r="V6" t="s">
        <v>673</v>
      </c>
      <c r="W6" t="s">
        <v>2439</v>
      </c>
      <c r="X6" t="s">
        <v>2439</v>
      </c>
      <c r="Y6" t="s">
        <v>742</v>
      </c>
      <c r="Z6" t="s">
        <v>754</v>
      </c>
      <c r="AA6" t="s">
        <v>670</v>
      </c>
      <c r="AB6" t="s">
        <v>2493</v>
      </c>
      <c r="AC6">
        <v>0</v>
      </c>
      <c r="AD6">
        <v>0</v>
      </c>
      <c r="AE6">
        <v>1</v>
      </c>
      <c r="AF6">
        <v>0</v>
      </c>
      <c r="AG6">
        <v>0</v>
      </c>
      <c r="AH6">
        <v>0</v>
      </c>
      <c r="AI6">
        <v>1</v>
      </c>
      <c r="AJ6">
        <v>0</v>
      </c>
      <c r="AK6" t="s">
        <v>673</v>
      </c>
      <c r="AL6" t="s">
        <v>799</v>
      </c>
      <c r="AM6" t="s">
        <v>2439</v>
      </c>
      <c r="AN6" t="s">
        <v>787</v>
      </c>
      <c r="AO6" t="s">
        <v>2439</v>
      </c>
      <c r="AP6" t="s">
        <v>821</v>
      </c>
      <c r="AQ6" t="s">
        <v>2439</v>
      </c>
      <c r="AR6" t="s">
        <v>2439</v>
      </c>
      <c r="AS6" t="s">
        <v>2439</v>
      </c>
      <c r="AT6" t="s">
        <v>2439</v>
      </c>
      <c r="AU6" t="s">
        <v>2439</v>
      </c>
      <c r="AV6" t="s">
        <v>2439</v>
      </c>
      <c r="AW6" t="s">
        <v>2439</v>
      </c>
      <c r="AX6" t="s">
        <v>2439</v>
      </c>
      <c r="AY6" t="s">
        <v>2439</v>
      </c>
      <c r="AZ6" t="s">
        <v>2439</v>
      </c>
      <c r="BA6" t="s">
        <v>2439</v>
      </c>
      <c r="BB6" t="s">
        <v>2439</v>
      </c>
      <c r="BC6" t="s">
        <v>2439</v>
      </c>
      <c r="BD6" t="s">
        <v>2439</v>
      </c>
      <c r="BE6" t="s">
        <v>2439</v>
      </c>
      <c r="BF6" t="s">
        <v>2439</v>
      </c>
      <c r="BG6" t="s">
        <v>2439</v>
      </c>
      <c r="BH6" t="s">
        <v>2439</v>
      </c>
      <c r="BI6" t="s">
        <v>2439</v>
      </c>
      <c r="BJ6" t="s">
        <v>2439</v>
      </c>
      <c r="BK6" t="s">
        <v>2439</v>
      </c>
      <c r="BL6" t="s">
        <v>2439</v>
      </c>
      <c r="BM6" t="s">
        <v>2439</v>
      </c>
      <c r="BN6" t="s">
        <v>2439</v>
      </c>
      <c r="BO6" t="s">
        <v>2439</v>
      </c>
      <c r="BP6" t="s">
        <v>2439</v>
      </c>
      <c r="BQ6" t="s">
        <v>2439</v>
      </c>
      <c r="BR6" t="s">
        <v>2439</v>
      </c>
      <c r="BS6" t="s">
        <v>839</v>
      </c>
      <c r="BT6" t="s">
        <v>2439</v>
      </c>
      <c r="BU6" t="s">
        <v>854</v>
      </c>
      <c r="BV6" t="s">
        <v>2439</v>
      </c>
      <c r="BW6" t="s">
        <v>2439</v>
      </c>
      <c r="BX6" t="s">
        <v>871</v>
      </c>
      <c r="BY6" t="s">
        <v>2439</v>
      </c>
      <c r="BZ6" t="s">
        <v>2439</v>
      </c>
      <c r="CA6" t="s">
        <v>2439</v>
      </c>
      <c r="CB6" t="s">
        <v>2439</v>
      </c>
      <c r="CC6" t="s">
        <v>2439</v>
      </c>
      <c r="CD6" t="s">
        <v>2439</v>
      </c>
      <c r="CE6" t="s">
        <v>2439</v>
      </c>
      <c r="CF6" t="s">
        <v>2439</v>
      </c>
      <c r="CG6" t="s">
        <v>2439</v>
      </c>
      <c r="CH6" t="s">
        <v>2439</v>
      </c>
      <c r="CI6" t="s">
        <v>2439</v>
      </c>
      <c r="CJ6" t="s">
        <v>1815</v>
      </c>
      <c r="CK6" t="s">
        <v>2439</v>
      </c>
      <c r="CL6" t="s">
        <v>1992</v>
      </c>
      <c r="CM6" t="s">
        <v>2439</v>
      </c>
      <c r="CN6" t="s">
        <v>2492</v>
      </c>
      <c r="CO6" t="s">
        <v>2439</v>
      </c>
      <c r="CP6" t="s">
        <v>2439</v>
      </c>
      <c r="CQ6" t="s">
        <v>913</v>
      </c>
      <c r="CR6" t="s">
        <v>2494</v>
      </c>
      <c r="CS6">
        <v>1</v>
      </c>
      <c r="CT6">
        <v>1</v>
      </c>
      <c r="CU6">
        <v>1</v>
      </c>
      <c r="CV6">
        <v>1</v>
      </c>
      <c r="CW6">
        <v>0</v>
      </c>
      <c r="CX6">
        <v>1</v>
      </c>
      <c r="CY6">
        <v>1</v>
      </c>
      <c r="CZ6">
        <v>1</v>
      </c>
      <c r="DA6">
        <v>1</v>
      </c>
      <c r="DB6">
        <v>0</v>
      </c>
      <c r="DC6">
        <v>1</v>
      </c>
      <c r="DD6">
        <v>0</v>
      </c>
      <c r="DE6" t="s">
        <v>673</v>
      </c>
      <c r="DF6" t="s">
        <v>963</v>
      </c>
      <c r="DG6" t="s">
        <v>2439</v>
      </c>
      <c r="DH6" t="s">
        <v>2439</v>
      </c>
      <c r="DI6" t="s">
        <v>2439</v>
      </c>
      <c r="DJ6" t="s">
        <v>2439</v>
      </c>
      <c r="DK6" t="s">
        <v>2439</v>
      </c>
      <c r="DL6" t="s">
        <v>2439</v>
      </c>
      <c r="DM6" t="s">
        <v>2439</v>
      </c>
      <c r="DN6" t="s">
        <v>2439</v>
      </c>
      <c r="DO6" t="s">
        <v>2439</v>
      </c>
      <c r="DP6" t="s">
        <v>982</v>
      </c>
      <c r="DQ6" t="s">
        <v>2439</v>
      </c>
      <c r="DR6" t="s">
        <v>2495</v>
      </c>
      <c r="DS6">
        <v>0</v>
      </c>
      <c r="DT6">
        <v>1</v>
      </c>
      <c r="DU6">
        <v>1</v>
      </c>
      <c r="DV6">
        <v>1</v>
      </c>
      <c r="DW6">
        <v>0</v>
      </c>
      <c r="DX6">
        <v>1</v>
      </c>
      <c r="DY6">
        <v>0</v>
      </c>
      <c r="DZ6">
        <v>1</v>
      </c>
      <c r="EA6">
        <v>0</v>
      </c>
      <c r="EB6">
        <v>0</v>
      </c>
      <c r="EC6">
        <v>0</v>
      </c>
      <c r="ED6" t="s">
        <v>2439</v>
      </c>
      <c r="EE6" t="s">
        <v>2496</v>
      </c>
      <c r="EF6">
        <v>1</v>
      </c>
      <c r="EG6">
        <v>1</v>
      </c>
      <c r="EH6">
        <v>0</v>
      </c>
      <c r="EI6">
        <v>0</v>
      </c>
      <c r="EJ6">
        <v>1</v>
      </c>
      <c r="EK6">
        <v>0</v>
      </c>
      <c r="EL6">
        <v>0</v>
      </c>
      <c r="EM6">
        <v>0</v>
      </c>
      <c r="EN6">
        <v>0</v>
      </c>
      <c r="EO6">
        <v>0</v>
      </c>
      <c r="EP6">
        <v>0</v>
      </c>
      <c r="EQ6">
        <v>0</v>
      </c>
      <c r="ER6" t="s">
        <v>2439</v>
      </c>
      <c r="ES6" t="s">
        <v>1623</v>
      </c>
      <c r="ET6" t="s">
        <v>802</v>
      </c>
      <c r="EU6" t="s">
        <v>1055</v>
      </c>
      <c r="EV6" t="s">
        <v>2439</v>
      </c>
      <c r="EW6" t="s">
        <v>673</v>
      </c>
      <c r="EX6" t="s">
        <v>2439</v>
      </c>
      <c r="EY6" t="s">
        <v>2439</v>
      </c>
      <c r="EZ6" t="s">
        <v>2439</v>
      </c>
      <c r="FA6" t="s">
        <v>2439</v>
      </c>
      <c r="FB6" t="s">
        <v>2439</v>
      </c>
      <c r="FC6" t="s">
        <v>2439</v>
      </c>
      <c r="FD6" t="s">
        <v>2439</v>
      </c>
      <c r="FE6" t="s">
        <v>2439</v>
      </c>
      <c r="FF6" t="s">
        <v>2439</v>
      </c>
      <c r="FG6" t="s">
        <v>2439</v>
      </c>
      <c r="FH6" t="s">
        <v>2439</v>
      </c>
      <c r="FI6" t="s">
        <v>2439</v>
      </c>
      <c r="FJ6" t="s">
        <v>2439</v>
      </c>
      <c r="FK6" t="s">
        <v>2439</v>
      </c>
      <c r="FL6" t="s">
        <v>2439</v>
      </c>
      <c r="FM6" t="s">
        <v>2439</v>
      </c>
      <c r="FN6" t="s">
        <v>2439</v>
      </c>
      <c r="FO6" t="s">
        <v>2439</v>
      </c>
      <c r="FP6" t="s">
        <v>2439</v>
      </c>
      <c r="FQ6" t="s">
        <v>2439</v>
      </c>
      <c r="FR6" t="s">
        <v>2439</v>
      </c>
      <c r="FS6" t="s">
        <v>2439</v>
      </c>
      <c r="FT6" t="s">
        <v>2439</v>
      </c>
      <c r="FU6" t="s">
        <v>2439</v>
      </c>
      <c r="FV6" t="s">
        <v>2439</v>
      </c>
      <c r="FW6" t="s">
        <v>2439</v>
      </c>
      <c r="FX6" t="s">
        <v>2439</v>
      </c>
      <c r="FY6" t="s">
        <v>2439</v>
      </c>
      <c r="FZ6" t="s">
        <v>2439</v>
      </c>
      <c r="GA6" t="s">
        <v>2439</v>
      </c>
      <c r="GB6" t="s">
        <v>2439</v>
      </c>
      <c r="GC6" t="s">
        <v>2439</v>
      </c>
      <c r="GD6" t="s">
        <v>2439</v>
      </c>
      <c r="GE6" t="s">
        <v>2497</v>
      </c>
      <c r="GF6">
        <v>1</v>
      </c>
      <c r="GG6">
        <v>0</v>
      </c>
      <c r="GH6">
        <v>1</v>
      </c>
      <c r="GI6">
        <v>1</v>
      </c>
      <c r="GJ6">
        <v>0</v>
      </c>
      <c r="GK6">
        <v>0</v>
      </c>
      <c r="GL6">
        <v>0</v>
      </c>
      <c r="GM6" t="s">
        <v>2439</v>
      </c>
      <c r="GN6" t="s">
        <v>1642</v>
      </c>
      <c r="GO6" t="s">
        <v>2439</v>
      </c>
      <c r="GP6" t="s">
        <v>673</v>
      </c>
      <c r="GQ6" t="s">
        <v>673</v>
      </c>
      <c r="GR6" t="s">
        <v>2439</v>
      </c>
      <c r="GS6" t="s">
        <v>2439</v>
      </c>
      <c r="GT6" t="s">
        <v>2439</v>
      </c>
      <c r="GU6" t="s">
        <v>2439</v>
      </c>
      <c r="GV6" t="s">
        <v>2439</v>
      </c>
      <c r="GW6" t="s">
        <v>2439</v>
      </c>
      <c r="GX6" t="s">
        <v>2439</v>
      </c>
      <c r="GY6" t="s">
        <v>2439</v>
      </c>
      <c r="GZ6" t="s">
        <v>2439</v>
      </c>
      <c r="HA6" t="s">
        <v>2439</v>
      </c>
      <c r="HB6" t="s">
        <v>2439</v>
      </c>
      <c r="HC6" t="s">
        <v>2439</v>
      </c>
      <c r="HD6" t="s">
        <v>2439</v>
      </c>
      <c r="HE6" t="s">
        <v>2439</v>
      </c>
      <c r="HF6" t="s">
        <v>2439</v>
      </c>
      <c r="HG6" t="s">
        <v>802</v>
      </c>
      <c r="HH6">
        <v>1</v>
      </c>
      <c r="HI6">
        <v>0</v>
      </c>
      <c r="HJ6">
        <v>0</v>
      </c>
      <c r="HK6">
        <v>0</v>
      </c>
      <c r="HL6">
        <v>0</v>
      </c>
      <c r="HM6">
        <v>0</v>
      </c>
      <c r="HN6">
        <v>0</v>
      </c>
      <c r="HO6">
        <v>0</v>
      </c>
      <c r="HP6" t="s">
        <v>2439</v>
      </c>
      <c r="HQ6" t="s">
        <v>2498</v>
      </c>
      <c r="HR6">
        <v>0</v>
      </c>
      <c r="HS6">
        <v>1</v>
      </c>
      <c r="HT6">
        <v>1</v>
      </c>
      <c r="HU6">
        <v>1</v>
      </c>
      <c r="HV6">
        <v>1</v>
      </c>
      <c r="HW6">
        <v>1</v>
      </c>
      <c r="HX6">
        <v>0</v>
      </c>
      <c r="HY6">
        <v>0</v>
      </c>
      <c r="HZ6">
        <v>0</v>
      </c>
      <c r="IA6">
        <v>1</v>
      </c>
      <c r="IB6">
        <v>1</v>
      </c>
      <c r="IC6">
        <v>0</v>
      </c>
      <c r="ID6">
        <v>0</v>
      </c>
      <c r="IE6">
        <v>0</v>
      </c>
      <c r="IF6">
        <v>0</v>
      </c>
      <c r="IG6" t="s">
        <v>2439</v>
      </c>
      <c r="IH6" t="s">
        <v>673</v>
      </c>
      <c r="II6" t="s">
        <v>673</v>
      </c>
      <c r="IJ6" t="s">
        <v>2439</v>
      </c>
      <c r="IK6" t="s">
        <v>670</v>
      </c>
      <c r="IL6" t="s">
        <v>670</v>
      </c>
      <c r="IM6" t="s">
        <v>673</v>
      </c>
      <c r="IN6" t="s">
        <v>2499</v>
      </c>
      <c r="IO6">
        <v>0</v>
      </c>
      <c r="IP6">
        <v>0</v>
      </c>
      <c r="IQ6">
        <v>0</v>
      </c>
      <c r="IR6">
        <v>1</v>
      </c>
      <c r="IS6">
        <v>1</v>
      </c>
      <c r="IT6">
        <v>0</v>
      </c>
      <c r="IU6">
        <v>0</v>
      </c>
      <c r="IV6">
        <v>0</v>
      </c>
      <c r="IW6">
        <v>0</v>
      </c>
      <c r="IX6">
        <v>0</v>
      </c>
      <c r="IY6">
        <v>0</v>
      </c>
      <c r="IZ6" t="s">
        <v>2439</v>
      </c>
      <c r="JA6" t="s">
        <v>2500</v>
      </c>
      <c r="JB6">
        <v>1</v>
      </c>
      <c r="JC6">
        <v>1</v>
      </c>
      <c r="JD6">
        <v>0</v>
      </c>
      <c r="JE6">
        <v>0</v>
      </c>
      <c r="JF6">
        <v>1</v>
      </c>
      <c r="JG6">
        <v>0</v>
      </c>
      <c r="JH6">
        <v>0</v>
      </c>
      <c r="JI6">
        <v>0</v>
      </c>
      <c r="JJ6">
        <v>1</v>
      </c>
      <c r="JK6">
        <v>1</v>
      </c>
      <c r="JL6">
        <v>1</v>
      </c>
      <c r="JM6">
        <v>0</v>
      </c>
      <c r="JN6">
        <v>0</v>
      </c>
      <c r="JO6" t="s">
        <v>2439</v>
      </c>
      <c r="JP6" t="s">
        <v>2501</v>
      </c>
      <c r="JQ6">
        <v>0</v>
      </c>
      <c r="JR6">
        <v>1</v>
      </c>
      <c r="JS6">
        <v>0</v>
      </c>
      <c r="JT6">
        <v>0</v>
      </c>
      <c r="JU6">
        <v>0</v>
      </c>
      <c r="JV6">
        <v>1</v>
      </c>
      <c r="JW6">
        <v>1</v>
      </c>
      <c r="JX6">
        <v>0</v>
      </c>
      <c r="JY6">
        <v>0</v>
      </c>
      <c r="JZ6">
        <v>0</v>
      </c>
      <c r="KA6">
        <v>0</v>
      </c>
      <c r="KB6" t="s">
        <v>2439</v>
      </c>
      <c r="KC6" t="s">
        <v>2502</v>
      </c>
      <c r="KD6">
        <v>0</v>
      </c>
      <c r="KE6">
        <v>0</v>
      </c>
      <c r="KF6">
        <v>0</v>
      </c>
      <c r="KG6">
        <v>0</v>
      </c>
      <c r="KH6">
        <v>1</v>
      </c>
      <c r="KI6">
        <v>0</v>
      </c>
      <c r="KJ6">
        <v>1</v>
      </c>
      <c r="KK6">
        <v>0</v>
      </c>
      <c r="KL6">
        <v>0</v>
      </c>
      <c r="KM6">
        <v>0</v>
      </c>
      <c r="KN6">
        <v>0</v>
      </c>
      <c r="KO6" t="s">
        <v>2439</v>
      </c>
      <c r="KP6" t="s">
        <v>2503</v>
      </c>
      <c r="KQ6">
        <v>1</v>
      </c>
      <c r="KR6">
        <v>1</v>
      </c>
      <c r="KS6">
        <v>1</v>
      </c>
      <c r="KT6">
        <v>1</v>
      </c>
      <c r="KU6">
        <v>0</v>
      </c>
      <c r="KV6">
        <v>1</v>
      </c>
      <c r="KW6">
        <v>0</v>
      </c>
      <c r="KX6">
        <v>0</v>
      </c>
      <c r="KY6">
        <v>0</v>
      </c>
      <c r="KZ6">
        <v>0</v>
      </c>
      <c r="LA6" t="s">
        <v>2439</v>
      </c>
      <c r="LB6" t="s">
        <v>802</v>
      </c>
      <c r="LC6">
        <v>0</v>
      </c>
      <c r="LD6">
        <v>0</v>
      </c>
      <c r="LE6">
        <v>0</v>
      </c>
      <c r="LF6">
        <v>0</v>
      </c>
      <c r="LG6">
        <v>0</v>
      </c>
      <c r="LH6">
        <v>1</v>
      </c>
      <c r="LI6">
        <v>0</v>
      </c>
      <c r="LJ6">
        <v>0</v>
      </c>
      <c r="LK6" t="s">
        <v>2439</v>
      </c>
      <c r="LL6" t="s">
        <v>802</v>
      </c>
      <c r="LM6">
        <v>0</v>
      </c>
      <c r="LN6">
        <v>0</v>
      </c>
      <c r="LO6">
        <v>0</v>
      </c>
      <c r="LP6">
        <v>0</v>
      </c>
      <c r="LQ6">
        <v>0</v>
      </c>
      <c r="LR6">
        <v>0</v>
      </c>
      <c r="LS6">
        <v>1</v>
      </c>
      <c r="LT6">
        <v>0</v>
      </c>
      <c r="LU6">
        <v>0</v>
      </c>
      <c r="LV6" t="s">
        <v>2439</v>
      </c>
      <c r="LW6" t="s">
        <v>1599</v>
      </c>
      <c r="LX6" t="s">
        <v>2439</v>
      </c>
      <c r="LY6" t="s">
        <v>673</v>
      </c>
      <c r="LZ6" t="s">
        <v>1136</v>
      </c>
      <c r="MA6" t="s">
        <v>2439</v>
      </c>
      <c r="MB6" t="s">
        <v>2439</v>
      </c>
      <c r="MC6" t="s">
        <v>2439</v>
      </c>
      <c r="MD6" t="s">
        <v>2439</v>
      </c>
      <c r="ME6" t="s">
        <v>1647</v>
      </c>
      <c r="MF6" t="s">
        <v>1179</v>
      </c>
      <c r="MG6" t="s">
        <v>2439</v>
      </c>
      <c r="MH6" t="s">
        <v>2439</v>
      </c>
      <c r="MI6" t="s">
        <v>913</v>
      </c>
      <c r="MJ6" t="s">
        <v>673</v>
      </c>
      <c r="MK6" t="s">
        <v>673</v>
      </c>
      <c r="ML6" t="s">
        <v>673</v>
      </c>
      <c r="MM6" t="s">
        <v>802</v>
      </c>
      <c r="MN6" t="s">
        <v>1199</v>
      </c>
      <c r="MO6">
        <v>1</v>
      </c>
      <c r="MP6">
        <v>0</v>
      </c>
      <c r="MQ6">
        <v>0</v>
      </c>
      <c r="MR6">
        <v>0</v>
      </c>
      <c r="MS6">
        <v>0</v>
      </c>
      <c r="MT6">
        <v>0</v>
      </c>
      <c r="MU6">
        <v>0</v>
      </c>
      <c r="MV6">
        <v>0</v>
      </c>
      <c r="MW6">
        <v>0</v>
      </c>
      <c r="MX6">
        <v>0</v>
      </c>
      <c r="MY6">
        <v>0</v>
      </c>
      <c r="MZ6">
        <v>0</v>
      </c>
      <c r="NA6">
        <v>0</v>
      </c>
      <c r="NB6" t="s">
        <v>2439</v>
      </c>
      <c r="NC6" t="s">
        <v>1239</v>
      </c>
      <c r="ND6" t="s">
        <v>2439</v>
      </c>
      <c r="NE6" t="s">
        <v>1647</v>
      </c>
      <c r="NF6" t="s">
        <v>673</v>
      </c>
      <c r="NG6" t="s">
        <v>2465</v>
      </c>
      <c r="NH6">
        <v>0</v>
      </c>
      <c r="NI6">
        <v>0</v>
      </c>
      <c r="NJ6">
        <v>0</v>
      </c>
      <c r="NK6">
        <v>0</v>
      </c>
      <c r="NL6">
        <v>0</v>
      </c>
      <c r="NM6">
        <v>1</v>
      </c>
      <c r="NN6">
        <v>1</v>
      </c>
      <c r="NO6">
        <v>0</v>
      </c>
      <c r="NP6">
        <v>0</v>
      </c>
      <c r="NQ6">
        <v>0</v>
      </c>
      <c r="NR6">
        <v>0</v>
      </c>
      <c r="NS6">
        <v>0</v>
      </c>
      <c r="NT6" t="s">
        <v>2439</v>
      </c>
      <c r="NU6" t="s">
        <v>1272</v>
      </c>
      <c r="NV6" t="s">
        <v>1280</v>
      </c>
      <c r="NW6" t="s">
        <v>2439</v>
      </c>
      <c r="NX6" t="s">
        <v>1280</v>
      </c>
      <c r="NY6" t="s">
        <v>2439</v>
      </c>
      <c r="NZ6" t="s">
        <v>2504</v>
      </c>
      <c r="OA6">
        <v>0</v>
      </c>
      <c r="OB6">
        <v>0</v>
      </c>
      <c r="OC6">
        <v>0</v>
      </c>
      <c r="OD6">
        <v>0</v>
      </c>
      <c r="OE6">
        <v>1</v>
      </c>
      <c r="OF6">
        <v>1</v>
      </c>
      <c r="OG6">
        <v>0</v>
      </c>
      <c r="OH6">
        <v>0</v>
      </c>
      <c r="OI6">
        <v>0</v>
      </c>
      <c r="OJ6" t="s">
        <v>2439</v>
      </c>
      <c r="OK6" t="s">
        <v>1328</v>
      </c>
      <c r="OL6" t="s">
        <v>2439</v>
      </c>
      <c r="OM6" t="s">
        <v>802</v>
      </c>
      <c r="ON6">
        <v>1</v>
      </c>
      <c r="OO6">
        <v>0</v>
      </c>
      <c r="OP6">
        <v>0</v>
      </c>
      <c r="OQ6">
        <v>0</v>
      </c>
      <c r="OR6">
        <v>0</v>
      </c>
      <c r="OS6">
        <v>0</v>
      </c>
      <c r="OT6">
        <v>0</v>
      </c>
      <c r="OU6">
        <v>0</v>
      </c>
      <c r="OV6">
        <v>0</v>
      </c>
      <c r="OW6">
        <v>0</v>
      </c>
      <c r="OX6">
        <v>0</v>
      </c>
      <c r="OY6">
        <v>0</v>
      </c>
      <c r="OZ6">
        <v>0</v>
      </c>
      <c r="PA6">
        <v>0</v>
      </c>
      <c r="PB6">
        <v>0</v>
      </c>
      <c r="PC6">
        <v>0</v>
      </c>
      <c r="PD6">
        <v>0</v>
      </c>
      <c r="PE6">
        <v>0</v>
      </c>
      <c r="PF6">
        <v>0</v>
      </c>
      <c r="PG6" t="s">
        <v>2439</v>
      </c>
      <c r="PH6" t="s">
        <v>670</v>
      </c>
      <c r="PI6" t="s">
        <v>2505</v>
      </c>
      <c r="PJ6">
        <v>0</v>
      </c>
      <c r="PK6">
        <v>1</v>
      </c>
      <c r="PL6">
        <v>1</v>
      </c>
      <c r="PM6">
        <v>0</v>
      </c>
      <c r="PN6">
        <v>0</v>
      </c>
      <c r="PO6">
        <v>1</v>
      </c>
      <c r="PP6">
        <v>0</v>
      </c>
      <c r="PQ6">
        <v>0</v>
      </c>
      <c r="PR6" t="s">
        <v>2439</v>
      </c>
      <c r="PS6" t="s">
        <v>673</v>
      </c>
      <c r="PT6" t="s">
        <v>2439</v>
      </c>
      <c r="PU6" t="s">
        <v>2439</v>
      </c>
      <c r="PV6" t="s">
        <v>2439</v>
      </c>
      <c r="PW6" t="s">
        <v>2439</v>
      </c>
      <c r="PX6" t="s">
        <v>2439</v>
      </c>
      <c r="PY6" t="s">
        <v>2439</v>
      </c>
      <c r="PZ6" t="s">
        <v>2439</v>
      </c>
      <c r="QA6" t="s">
        <v>2439</v>
      </c>
      <c r="QB6" t="s">
        <v>2439</v>
      </c>
      <c r="QC6" t="s">
        <v>2439</v>
      </c>
      <c r="QD6" t="s">
        <v>2439</v>
      </c>
      <c r="QE6" t="s">
        <v>2439</v>
      </c>
      <c r="QF6" t="s">
        <v>2439</v>
      </c>
      <c r="QG6" t="s">
        <v>1419</v>
      </c>
      <c r="QH6" t="s">
        <v>673</v>
      </c>
      <c r="QI6" t="s">
        <v>670</v>
      </c>
      <c r="QJ6" t="s">
        <v>2506</v>
      </c>
      <c r="QK6">
        <v>0</v>
      </c>
      <c r="QL6">
        <v>1</v>
      </c>
      <c r="QM6">
        <v>1</v>
      </c>
      <c r="QN6">
        <v>0</v>
      </c>
      <c r="QO6">
        <v>0</v>
      </c>
      <c r="QP6">
        <v>0</v>
      </c>
      <c r="QQ6">
        <v>0</v>
      </c>
      <c r="QR6">
        <v>0</v>
      </c>
      <c r="QS6">
        <v>0</v>
      </c>
      <c r="QT6">
        <v>1</v>
      </c>
      <c r="QU6">
        <v>0</v>
      </c>
      <c r="QV6">
        <v>0</v>
      </c>
      <c r="QW6">
        <v>0</v>
      </c>
      <c r="QX6" t="s">
        <v>2439</v>
      </c>
      <c r="QY6" t="s">
        <v>2507</v>
      </c>
      <c r="QZ6">
        <v>0</v>
      </c>
      <c r="RA6">
        <v>1</v>
      </c>
      <c r="RB6">
        <v>0</v>
      </c>
      <c r="RC6">
        <v>0</v>
      </c>
      <c r="RD6">
        <v>0</v>
      </c>
      <c r="RE6">
        <v>0</v>
      </c>
      <c r="RF6">
        <v>0</v>
      </c>
      <c r="RG6">
        <v>0</v>
      </c>
      <c r="RH6">
        <v>0</v>
      </c>
      <c r="RI6">
        <v>1</v>
      </c>
      <c r="RJ6">
        <v>0</v>
      </c>
      <c r="RK6">
        <v>0</v>
      </c>
      <c r="RL6">
        <v>0</v>
      </c>
      <c r="RM6" t="s">
        <v>2439</v>
      </c>
      <c r="RN6" t="s">
        <v>670</v>
      </c>
      <c r="RO6" t="s">
        <v>673</v>
      </c>
      <c r="RP6" t="s">
        <v>1427</v>
      </c>
      <c r="RQ6" t="s">
        <v>673</v>
      </c>
      <c r="RR6" t="s">
        <v>2452</v>
      </c>
      <c r="RS6">
        <v>151667471</v>
      </c>
      <c r="RT6" t="s">
        <v>2508</v>
      </c>
      <c r="RU6" t="s">
        <v>2509</v>
      </c>
      <c r="RV6" t="s">
        <v>2439</v>
      </c>
      <c r="RW6">
        <v>5</v>
      </c>
    </row>
    <row r="7" spans="1:491" x14ac:dyDescent="0.35">
      <c r="A7" t="s">
        <v>2510</v>
      </c>
      <c r="B7" t="s">
        <v>2511</v>
      </c>
      <c r="C7" t="s">
        <v>2512</v>
      </c>
      <c r="D7">
        <v>352205085808193</v>
      </c>
      <c r="E7" t="s">
        <v>677</v>
      </c>
      <c r="F7" t="s">
        <v>684</v>
      </c>
      <c r="G7" t="s">
        <v>2513</v>
      </c>
      <c r="H7" t="s">
        <v>699</v>
      </c>
      <c r="I7" t="s">
        <v>2439</v>
      </c>
      <c r="J7" t="s">
        <v>2439</v>
      </c>
      <c r="K7" t="s">
        <v>2439</v>
      </c>
      <c r="L7" t="s">
        <v>1809</v>
      </c>
      <c r="M7" t="s">
        <v>2439</v>
      </c>
      <c r="N7" t="s">
        <v>1998</v>
      </c>
      <c r="O7" t="s">
        <v>2439</v>
      </c>
      <c r="P7" t="s">
        <v>2514</v>
      </c>
      <c r="Q7" t="s">
        <v>2439</v>
      </c>
      <c r="R7" t="s">
        <v>2439</v>
      </c>
      <c r="S7" t="s">
        <v>721</v>
      </c>
      <c r="T7" t="s">
        <v>734</v>
      </c>
      <c r="U7" t="s">
        <v>670</v>
      </c>
      <c r="V7" t="s">
        <v>673</v>
      </c>
      <c r="W7" t="s">
        <v>2439</v>
      </c>
      <c r="X7" t="s">
        <v>2439</v>
      </c>
      <c r="Y7" t="s">
        <v>745</v>
      </c>
      <c r="Z7" t="s">
        <v>752</v>
      </c>
      <c r="AA7" t="s">
        <v>673</v>
      </c>
      <c r="AB7" t="s">
        <v>2439</v>
      </c>
      <c r="AC7" t="s">
        <v>2439</v>
      </c>
      <c r="AD7" t="s">
        <v>2439</v>
      </c>
      <c r="AE7" t="s">
        <v>2439</v>
      </c>
      <c r="AF7" t="s">
        <v>2439</v>
      </c>
      <c r="AG7" t="s">
        <v>2439</v>
      </c>
      <c r="AH7" t="s">
        <v>2439</v>
      </c>
      <c r="AI7" t="s">
        <v>2439</v>
      </c>
      <c r="AJ7" t="s">
        <v>2439</v>
      </c>
      <c r="AK7" t="s">
        <v>2439</v>
      </c>
      <c r="AL7" t="s">
        <v>787</v>
      </c>
      <c r="AM7" t="s">
        <v>2439</v>
      </c>
      <c r="AN7" t="s">
        <v>799</v>
      </c>
      <c r="AO7" t="s">
        <v>2439</v>
      </c>
      <c r="AP7" t="s">
        <v>821</v>
      </c>
      <c r="AQ7" t="s">
        <v>2439</v>
      </c>
      <c r="AR7" t="s">
        <v>2439</v>
      </c>
      <c r="AS7" t="s">
        <v>2439</v>
      </c>
      <c r="AT7" t="s">
        <v>2439</v>
      </c>
      <c r="AU7" t="s">
        <v>2439</v>
      </c>
      <c r="AV7" t="s">
        <v>2439</v>
      </c>
      <c r="AW7" t="s">
        <v>2439</v>
      </c>
      <c r="AX7" t="s">
        <v>2439</v>
      </c>
      <c r="AY7" t="s">
        <v>2439</v>
      </c>
      <c r="AZ7" t="s">
        <v>2439</v>
      </c>
      <c r="BA7" t="s">
        <v>2439</v>
      </c>
      <c r="BB7" t="s">
        <v>2439</v>
      </c>
      <c r="BC7" t="s">
        <v>2439</v>
      </c>
      <c r="BD7" t="s">
        <v>2439</v>
      </c>
      <c r="BE7" t="s">
        <v>2439</v>
      </c>
      <c r="BF7" t="s">
        <v>2439</v>
      </c>
      <c r="BG7" t="s">
        <v>2439</v>
      </c>
      <c r="BH7" t="s">
        <v>2439</v>
      </c>
      <c r="BI7" t="s">
        <v>2439</v>
      </c>
      <c r="BJ7" t="s">
        <v>2439</v>
      </c>
      <c r="BK7" t="s">
        <v>2439</v>
      </c>
      <c r="BL7" t="s">
        <v>2439</v>
      </c>
      <c r="BM7" t="s">
        <v>2439</v>
      </c>
      <c r="BN7" t="s">
        <v>2439</v>
      </c>
      <c r="BO7" t="s">
        <v>2439</v>
      </c>
      <c r="BP7" t="s">
        <v>2439</v>
      </c>
      <c r="BQ7" t="s">
        <v>2439</v>
      </c>
      <c r="BR7" t="s">
        <v>2439</v>
      </c>
      <c r="BS7" t="s">
        <v>839</v>
      </c>
      <c r="BT7" t="s">
        <v>2439</v>
      </c>
      <c r="BU7" t="s">
        <v>854</v>
      </c>
      <c r="BV7" t="s">
        <v>2439</v>
      </c>
      <c r="BW7" t="s">
        <v>2439</v>
      </c>
      <c r="BX7" t="s">
        <v>871</v>
      </c>
      <c r="BY7" t="s">
        <v>2439</v>
      </c>
      <c r="BZ7" t="s">
        <v>2439</v>
      </c>
      <c r="CA7" t="s">
        <v>2439</v>
      </c>
      <c r="CB7" t="s">
        <v>2439</v>
      </c>
      <c r="CC7" t="s">
        <v>2439</v>
      </c>
      <c r="CD7" t="s">
        <v>2439</v>
      </c>
      <c r="CE7" t="s">
        <v>2439</v>
      </c>
      <c r="CF7" t="s">
        <v>2439</v>
      </c>
      <c r="CG7" t="s">
        <v>2439</v>
      </c>
      <c r="CH7" t="s">
        <v>2439</v>
      </c>
      <c r="CI7" t="s">
        <v>2439</v>
      </c>
      <c r="CJ7" t="s">
        <v>1809</v>
      </c>
      <c r="CK7" t="s">
        <v>2439</v>
      </c>
      <c r="CL7" t="s">
        <v>1998</v>
      </c>
      <c r="CM7" t="s">
        <v>2439</v>
      </c>
      <c r="CN7" t="s">
        <v>2515</v>
      </c>
      <c r="CO7" t="s">
        <v>2439</v>
      </c>
      <c r="CP7" t="s">
        <v>2439</v>
      </c>
      <c r="CQ7" t="s">
        <v>913</v>
      </c>
      <c r="CR7" t="s">
        <v>2516</v>
      </c>
      <c r="CS7">
        <v>1</v>
      </c>
      <c r="CT7">
        <v>1</v>
      </c>
      <c r="CU7">
        <v>1</v>
      </c>
      <c r="CV7">
        <v>1</v>
      </c>
      <c r="CW7">
        <v>1</v>
      </c>
      <c r="CX7">
        <v>1</v>
      </c>
      <c r="CY7">
        <v>1</v>
      </c>
      <c r="CZ7">
        <v>1</v>
      </c>
      <c r="DA7">
        <v>1</v>
      </c>
      <c r="DB7">
        <v>1</v>
      </c>
      <c r="DC7">
        <v>1</v>
      </c>
      <c r="DD7">
        <v>0</v>
      </c>
      <c r="DE7" t="s">
        <v>670</v>
      </c>
      <c r="DF7" t="s">
        <v>957</v>
      </c>
      <c r="DG7" t="s">
        <v>2517</v>
      </c>
      <c r="DH7">
        <v>0</v>
      </c>
      <c r="DI7">
        <v>0</v>
      </c>
      <c r="DJ7">
        <v>1</v>
      </c>
      <c r="DK7">
        <v>1</v>
      </c>
      <c r="DL7">
        <v>0</v>
      </c>
      <c r="DM7">
        <v>0</v>
      </c>
      <c r="DN7">
        <v>0</v>
      </c>
      <c r="DO7" t="s">
        <v>2439</v>
      </c>
      <c r="DP7" t="s">
        <v>982</v>
      </c>
      <c r="DQ7" t="s">
        <v>2439</v>
      </c>
      <c r="DR7" t="s">
        <v>2518</v>
      </c>
      <c r="DS7">
        <v>0</v>
      </c>
      <c r="DT7">
        <v>1</v>
      </c>
      <c r="DU7">
        <v>0</v>
      </c>
      <c r="DV7">
        <v>1</v>
      </c>
      <c r="DW7">
        <v>1</v>
      </c>
      <c r="DX7">
        <v>1</v>
      </c>
      <c r="DY7">
        <v>0</v>
      </c>
      <c r="DZ7">
        <v>1</v>
      </c>
      <c r="EA7">
        <v>0</v>
      </c>
      <c r="EB7">
        <v>0</v>
      </c>
      <c r="EC7">
        <v>0</v>
      </c>
      <c r="ED7" t="s">
        <v>2439</v>
      </c>
      <c r="EE7" t="s">
        <v>2496</v>
      </c>
      <c r="EF7">
        <v>1</v>
      </c>
      <c r="EG7">
        <v>1</v>
      </c>
      <c r="EH7">
        <v>0</v>
      </c>
      <c r="EI7">
        <v>0</v>
      </c>
      <c r="EJ7">
        <v>1</v>
      </c>
      <c r="EK7">
        <v>0</v>
      </c>
      <c r="EL7">
        <v>0</v>
      </c>
      <c r="EM7">
        <v>0</v>
      </c>
      <c r="EN7">
        <v>0</v>
      </c>
      <c r="EO7">
        <v>0</v>
      </c>
      <c r="EP7">
        <v>0</v>
      </c>
      <c r="EQ7">
        <v>0</v>
      </c>
      <c r="ER7" t="s">
        <v>2439</v>
      </c>
      <c r="ES7" t="s">
        <v>1617</v>
      </c>
      <c r="ET7" t="s">
        <v>802</v>
      </c>
      <c r="EU7" t="s">
        <v>1055</v>
      </c>
      <c r="EV7" t="s">
        <v>2439</v>
      </c>
      <c r="EW7" t="s">
        <v>673</v>
      </c>
      <c r="EX7" t="s">
        <v>2439</v>
      </c>
      <c r="EY7" t="s">
        <v>2439</v>
      </c>
      <c r="EZ7" t="s">
        <v>2439</v>
      </c>
      <c r="FA7" t="s">
        <v>2439</v>
      </c>
      <c r="FB7" t="s">
        <v>2439</v>
      </c>
      <c r="FC7" t="s">
        <v>2439</v>
      </c>
      <c r="FD7" t="s">
        <v>2439</v>
      </c>
      <c r="FE7" t="s">
        <v>2439</v>
      </c>
      <c r="FF7" t="s">
        <v>2439</v>
      </c>
      <c r="FG7" t="s">
        <v>2439</v>
      </c>
      <c r="FH7" t="s">
        <v>2439</v>
      </c>
      <c r="FI7" t="s">
        <v>2439</v>
      </c>
      <c r="FJ7" t="s">
        <v>2439</v>
      </c>
      <c r="FK7" t="s">
        <v>2439</v>
      </c>
      <c r="FL7" t="s">
        <v>2439</v>
      </c>
      <c r="FM7" t="s">
        <v>2439</v>
      </c>
      <c r="FN7" t="s">
        <v>2439</v>
      </c>
      <c r="FO7" t="s">
        <v>2439</v>
      </c>
      <c r="FP7" t="s">
        <v>2439</v>
      </c>
      <c r="FQ7" t="s">
        <v>2439</v>
      </c>
      <c r="FR7" t="s">
        <v>2439</v>
      </c>
      <c r="FS7" t="s">
        <v>2439</v>
      </c>
      <c r="FT7" t="s">
        <v>2439</v>
      </c>
      <c r="FU7" t="s">
        <v>2439</v>
      </c>
      <c r="FV7" t="s">
        <v>2439</v>
      </c>
      <c r="FW7" t="s">
        <v>2439</v>
      </c>
      <c r="FX7" t="s">
        <v>2439</v>
      </c>
      <c r="FY7" t="s">
        <v>2439</v>
      </c>
      <c r="FZ7" t="s">
        <v>2439</v>
      </c>
      <c r="GA7" t="s">
        <v>2439</v>
      </c>
      <c r="GB7" t="s">
        <v>2439</v>
      </c>
      <c r="GC7" t="s">
        <v>2439</v>
      </c>
      <c r="GD7" t="s">
        <v>2439</v>
      </c>
      <c r="GE7" t="s">
        <v>1118</v>
      </c>
      <c r="GF7">
        <v>1</v>
      </c>
      <c r="GG7">
        <v>0</v>
      </c>
      <c r="GH7">
        <v>0</v>
      </c>
      <c r="GI7">
        <v>0</v>
      </c>
      <c r="GJ7">
        <v>0</v>
      </c>
      <c r="GK7">
        <v>0</v>
      </c>
      <c r="GL7">
        <v>0</v>
      </c>
      <c r="GM7" t="s">
        <v>2439</v>
      </c>
      <c r="GN7" t="s">
        <v>1642</v>
      </c>
      <c r="GO7" t="s">
        <v>2439</v>
      </c>
      <c r="GP7" t="s">
        <v>673</v>
      </c>
      <c r="GQ7" t="s">
        <v>673</v>
      </c>
      <c r="GR7" t="s">
        <v>2439</v>
      </c>
      <c r="GS7" t="s">
        <v>2439</v>
      </c>
      <c r="GT7" t="s">
        <v>2439</v>
      </c>
      <c r="GU7" t="s">
        <v>2439</v>
      </c>
      <c r="GV7" t="s">
        <v>2439</v>
      </c>
      <c r="GW7" t="s">
        <v>2439</v>
      </c>
      <c r="GX7" t="s">
        <v>2439</v>
      </c>
      <c r="GY7" t="s">
        <v>2439</v>
      </c>
      <c r="GZ7" t="s">
        <v>2439</v>
      </c>
      <c r="HA7" t="s">
        <v>2439</v>
      </c>
      <c r="HB7" t="s">
        <v>2439</v>
      </c>
      <c r="HC7" t="s">
        <v>2439</v>
      </c>
      <c r="HD7" t="s">
        <v>2439</v>
      </c>
      <c r="HE7" t="s">
        <v>2439</v>
      </c>
      <c r="HF7" t="s">
        <v>2439</v>
      </c>
      <c r="HG7" t="s">
        <v>802</v>
      </c>
      <c r="HH7">
        <v>1</v>
      </c>
      <c r="HI7">
        <v>0</v>
      </c>
      <c r="HJ7">
        <v>0</v>
      </c>
      <c r="HK7">
        <v>0</v>
      </c>
      <c r="HL7">
        <v>0</v>
      </c>
      <c r="HM7">
        <v>0</v>
      </c>
      <c r="HN7">
        <v>0</v>
      </c>
      <c r="HO7">
        <v>0</v>
      </c>
      <c r="HP7" t="s">
        <v>2439</v>
      </c>
      <c r="HQ7" t="s">
        <v>2519</v>
      </c>
      <c r="HR7">
        <v>1</v>
      </c>
      <c r="HS7">
        <v>0</v>
      </c>
      <c r="HT7">
        <v>0</v>
      </c>
      <c r="HU7">
        <v>1</v>
      </c>
      <c r="HV7">
        <v>0</v>
      </c>
      <c r="HW7">
        <v>0</v>
      </c>
      <c r="HX7">
        <v>0</v>
      </c>
      <c r="HY7">
        <v>0</v>
      </c>
      <c r="HZ7">
        <v>1</v>
      </c>
      <c r="IA7">
        <v>1</v>
      </c>
      <c r="IB7">
        <v>0</v>
      </c>
      <c r="IC7">
        <v>0</v>
      </c>
      <c r="ID7">
        <v>0</v>
      </c>
      <c r="IE7">
        <v>0</v>
      </c>
      <c r="IF7">
        <v>0</v>
      </c>
      <c r="IG7" t="s">
        <v>2439</v>
      </c>
      <c r="IH7" t="s">
        <v>673</v>
      </c>
      <c r="II7" t="s">
        <v>673</v>
      </c>
      <c r="IJ7" t="s">
        <v>2439</v>
      </c>
      <c r="IK7" t="s">
        <v>673</v>
      </c>
      <c r="IL7" t="s">
        <v>673</v>
      </c>
      <c r="IM7" t="s">
        <v>673</v>
      </c>
      <c r="IN7" t="s">
        <v>1499</v>
      </c>
      <c r="IO7">
        <v>0</v>
      </c>
      <c r="IP7">
        <v>0</v>
      </c>
      <c r="IQ7">
        <v>0</v>
      </c>
      <c r="IR7">
        <v>0</v>
      </c>
      <c r="IS7">
        <v>1</v>
      </c>
      <c r="IT7">
        <v>0</v>
      </c>
      <c r="IU7">
        <v>0</v>
      </c>
      <c r="IV7">
        <v>0</v>
      </c>
      <c r="IW7">
        <v>0</v>
      </c>
      <c r="IX7">
        <v>0</v>
      </c>
      <c r="IY7">
        <v>0</v>
      </c>
      <c r="IZ7" t="s">
        <v>2439</v>
      </c>
      <c r="JA7" t="s">
        <v>2520</v>
      </c>
      <c r="JB7">
        <v>0</v>
      </c>
      <c r="JC7">
        <v>1</v>
      </c>
      <c r="JD7">
        <v>0</v>
      </c>
      <c r="JE7">
        <v>0</v>
      </c>
      <c r="JF7">
        <v>0</v>
      </c>
      <c r="JG7">
        <v>0</v>
      </c>
      <c r="JH7">
        <v>0</v>
      </c>
      <c r="JI7">
        <v>0</v>
      </c>
      <c r="JJ7">
        <v>0</v>
      </c>
      <c r="JK7">
        <v>0</v>
      </c>
      <c r="JL7">
        <v>1</v>
      </c>
      <c r="JM7">
        <v>0</v>
      </c>
      <c r="JN7">
        <v>0</v>
      </c>
      <c r="JO7" t="s">
        <v>2439</v>
      </c>
      <c r="JP7" t="s">
        <v>2521</v>
      </c>
      <c r="JQ7">
        <v>1</v>
      </c>
      <c r="JR7">
        <v>1</v>
      </c>
      <c r="JS7">
        <v>0</v>
      </c>
      <c r="JT7">
        <v>0</v>
      </c>
      <c r="JU7">
        <v>0</v>
      </c>
      <c r="JV7">
        <v>0</v>
      </c>
      <c r="JW7">
        <v>1</v>
      </c>
      <c r="JX7">
        <v>0</v>
      </c>
      <c r="JY7">
        <v>0</v>
      </c>
      <c r="JZ7">
        <v>0</v>
      </c>
      <c r="KA7">
        <v>0</v>
      </c>
      <c r="KB7" t="s">
        <v>2439</v>
      </c>
      <c r="KC7" t="s">
        <v>2522</v>
      </c>
      <c r="KD7">
        <v>1</v>
      </c>
      <c r="KE7">
        <v>0</v>
      </c>
      <c r="KF7">
        <v>0</v>
      </c>
      <c r="KG7">
        <v>0</v>
      </c>
      <c r="KH7">
        <v>1</v>
      </c>
      <c r="KI7">
        <v>0</v>
      </c>
      <c r="KJ7">
        <v>0</v>
      </c>
      <c r="KK7">
        <v>0</v>
      </c>
      <c r="KL7">
        <v>0</v>
      </c>
      <c r="KM7">
        <v>0</v>
      </c>
      <c r="KN7">
        <v>0</v>
      </c>
      <c r="KO7" t="s">
        <v>2439</v>
      </c>
      <c r="KP7" t="s">
        <v>2523</v>
      </c>
      <c r="KQ7">
        <v>0</v>
      </c>
      <c r="KR7">
        <v>0</v>
      </c>
      <c r="KS7">
        <v>0</v>
      </c>
      <c r="KT7">
        <v>1</v>
      </c>
      <c r="KU7">
        <v>0</v>
      </c>
      <c r="KV7">
        <v>1</v>
      </c>
      <c r="KW7">
        <v>0</v>
      </c>
      <c r="KX7">
        <v>0</v>
      </c>
      <c r="KY7">
        <v>0</v>
      </c>
      <c r="KZ7">
        <v>0</v>
      </c>
      <c r="LA7" t="s">
        <v>2439</v>
      </c>
      <c r="LB7" t="s">
        <v>2447</v>
      </c>
      <c r="LC7">
        <v>0</v>
      </c>
      <c r="LD7">
        <v>1</v>
      </c>
      <c r="LE7">
        <v>0</v>
      </c>
      <c r="LF7">
        <v>1</v>
      </c>
      <c r="LG7">
        <v>0</v>
      </c>
      <c r="LH7">
        <v>0</v>
      </c>
      <c r="LI7">
        <v>0</v>
      </c>
      <c r="LJ7">
        <v>0</v>
      </c>
      <c r="LK7" t="s">
        <v>2439</v>
      </c>
      <c r="LL7" t="s">
        <v>738</v>
      </c>
      <c r="LM7">
        <v>0</v>
      </c>
      <c r="LN7">
        <v>0</v>
      </c>
      <c r="LO7">
        <v>0</v>
      </c>
      <c r="LP7">
        <v>0</v>
      </c>
      <c r="LQ7">
        <v>0</v>
      </c>
      <c r="LR7">
        <v>0</v>
      </c>
      <c r="LS7">
        <v>0</v>
      </c>
      <c r="LT7">
        <v>1</v>
      </c>
      <c r="LU7">
        <v>0</v>
      </c>
      <c r="LV7" t="s">
        <v>2439</v>
      </c>
      <c r="LW7" t="s">
        <v>1587</v>
      </c>
      <c r="LX7" t="s">
        <v>2439</v>
      </c>
      <c r="LY7" t="s">
        <v>673</v>
      </c>
      <c r="LZ7" t="s">
        <v>1136</v>
      </c>
      <c r="MA7" t="s">
        <v>2439</v>
      </c>
      <c r="MB7" t="s">
        <v>2439</v>
      </c>
      <c r="MC7" t="s">
        <v>2439</v>
      </c>
      <c r="MD7" t="s">
        <v>2439</v>
      </c>
      <c r="ME7" t="s">
        <v>1617</v>
      </c>
      <c r="MF7" t="s">
        <v>1179</v>
      </c>
      <c r="MG7" t="s">
        <v>2439</v>
      </c>
      <c r="MH7" t="s">
        <v>2439</v>
      </c>
      <c r="MI7" t="s">
        <v>910</v>
      </c>
      <c r="MJ7" t="s">
        <v>673</v>
      </c>
      <c r="MK7" t="s">
        <v>673</v>
      </c>
      <c r="ML7" t="s">
        <v>673</v>
      </c>
      <c r="MM7" t="s">
        <v>802</v>
      </c>
      <c r="MN7" t="s">
        <v>1199</v>
      </c>
      <c r="MO7">
        <v>1</v>
      </c>
      <c r="MP7">
        <v>0</v>
      </c>
      <c r="MQ7">
        <v>0</v>
      </c>
      <c r="MR7">
        <v>0</v>
      </c>
      <c r="MS7">
        <v>0</v>
      </c>
      <c r="MT7">
        <v>0</v>
      </c>
      <c r="MU7">
        <v>0</v>
      </c>
      <c r="MV7">
        <v>0</v>
      </c>
      <c r="MW7">
        <v>0</v>
      </c>
      <c r="MX7">
        <v>0</v>
      </c>
      <c r="MY7">
        <v>0</v>
      </c>
      <c r="MZ7">
        <v>0</v>
      </c>
      <c r="NA7">
        <v>0</v>
      </c>
      <c r="NB7" t="s">
        <v>2439</v>
      </c>
      <c r="NC7" t="s">
        <v>1236</v>
      </c>
      <c r="ND7" t="s">
        <v>2439</v>
      </c>
      <c r="NE7" t="s">
        <v>1617</v>
      </c>
      <c r="NF7" t="s">
        <v>673</v>
      </c>
      <c r="NG7" t="s">
        <v>2465</v>
      </c>
      <c r="NH7">
        <v>0</v>
      </c>
      <c r="NI7">
        <v>0</v>
      </c>
      <c r="NJ7">
        <v>0</v>
      </c>
      <c r="NK7">
        <v>0</v>
      </c>
      <c r="NL7">
        <v>0</v>
      </c>
      <c r="NM7">
        <v>1</v>
      </c>
      <c r="NN7">
        <v>1</v>
      </c>
      <c r="NO7">
        <v>0</v>
      </c>
      <c r="NP7">
        <v>0</v>
      </c>
      <c r="NQ7">
        <v>0</v>
      </c>
      <c r="NR7">
        <v>0</v>
      </c>
      <c r="NS7">
        <v>0</v>
      </c>
      <c r="NT7" t="s">
        <v>2439</v>
      </c>
      <c r="NU7" t="s">
        <v>1272</v>
      </c>
      <c r="NV7" t="s">
        <v>1291</v>
      </c>
      <c r="NW7" t="s">
        <v>2439</v>
      </c>
      <c r="NX7" t="s">
        <v>1288</v>
      </c>
      <c r="NY7" t="s">
        <v>2439</v>
      </c>
      <c r="NZ7" t="s">
        <v>2524</v>
      </c>
      <c r="OA7">
        <v>0</v>
      </c>
      <c r="OB7">
        <v>0</v>
      </c>
      <c r="OC7">
        <v>0</v>
      </c>
      <c r="OD7">
        <v>0</v>
      </c>
      <c r="OE7">
        <v>1</v>
      </c>
      <c r="OF7">
        <v>1</v>
      </c>
      <c r="OG7">
        <v>0</v>
      </c>
      <c r="OH7">
        <v>0</v>
      </c>
      <c r="OI7">
        <v>0</v>
      </c>
      <c r="OJ7" t="s">
        <v>2439</v>
      </c>
      <c r="OK7" t="s">
        <v>1322</v>
      </c>
      <c r="OL7" t="s">
        <v>2439</v>
      </c>
      <c r="OM7" t="s">
        <v>1347</v>
      </c>
      <c r="ON7">
        <v>0</v>
      </c>
      <c r="OO7">
        <v>0</v>
      </c>
      <c r="OP7">
        <v>0</v>
      </c>
      <c r="OQ7">
        <v>1</v>
      </c>
      <c r="OR7">
        <v>0</v>
      </c>
      <c r="OS7">
        <v>0</v>
      </c>
      <c r="OT7">
        <v>0</v>
      </c>
      <c r="OU7">
        <v>0</v>
      </c>
      <c r="OV7">
        <v>0</v>
      </c>
      <c r="OW7">
        <v>0</v>
      </c>
      <c r="OX7">
        <v>0</v>
      </c>
      <c r="OY7">
        <v>0</v>
      </c>
      <c r="OZ7">
        <v>0</v>
      </c>
      <c r="PA7">
        <v>0</v>
      </c>
      <c r="PB7">
        <v>0</v>
      </c>
      <c r="PC7">
        <v>0</v>
      </c>
      <c r="PD7">
        <v>0</v>
      </c>
      <c r="PE7">
        <v>0</v>
      </c>
      <c r="PF7">
        <v>0</v>
      </c>
      <c r="PG7" t="s">
        <v>2439</v>
      </c>
      <c r="PH7" t="s">
        <v>673</v>
      </c>
      <c r="PI7" t="s">
        <v>1378</v>
      </c>
      <c r="PJ7">
        <v>0</v>
      </c>
      <c r="PK7">
        <v>1</v>
      </c>
      <c r="PL7">
        <v>0</v>
      </c>
      <c r="PM7">
        <v>0</v>
      </c>
      <c r="PN7">
        <v>0</v>
      </c>
      <c r="PO7">
        <v>0</v>
      </c>
      <c r="PP7">
        <v>0</v>
      </c>
      <c r="PQ7">
        <v>0</v>
      </c>
      <c r="PR7" t="s">
        <v>2439</v>
      </c>
      <c r="PS7" t="s">
        <v>673</v>
      </c>
      <c r="PT7" t="s">
        <v>2439</v>
      </c>
      <c r="PU7" t="s">
        <v>2439</v>
      </c>
      <c r="PV7" t="s">
        <v>2439</v>
      </c>
      <c r="PW7" t="s">
        <v>2439</v>
      </c>
      <c r="PX7" t="s">
        <v>2439</v>
      </c>
      <c r="PY7" t="s">
        <v>2439</v>
      </c>
      <c r="PZ7" t="s">
        <v>2439</v>
      </c>
      <c r="QA7" t="s">
        <v>2439</v>
      </c>
      <c r="QB7" t="s">
        <v>2439</v>
      </c>
      <c r="QC7" t="s">
        <v>2439</v>
      </c>
      <c r="QD7" t="s">
        <v>2439</v>
      </c>
      <c r="QE7" t="s">
        <v>2439</v>
      </c>
      <c r="QF7" t="s">
        <v>2439</v>
      </c>
      <c r="QG7" t="s">
        <v>1419</v>
      </c>
      <c r="QH7" t="s">
        <v>673</v>
      </c>
      <c r="QI7" t="s">
        <v>670</v>
      </c>
      <c r="QJ7" t="s">
        <v>2525</v>
      </c>
      <c r="QK7">
        <v>0</v>
      </c>
      <c r="QL7">
        <v>0</v>
      </c>
      <c r="QM7">
        <v>1</v>
      </c>
      <c r="QN7">
        <v>0</v>
      </c>
      <c r="QO7">
        <v>0</v>
      </c>
      <c r="QP7">
        <v>0</v>
      </c>
      <c r="QQ7">
        <v>0</v>
      </c>
      <c r="QR7">
        <v>0</v>
      </c>
      <c r="QS7">
        <v>0</v>
      </c>
      <c r="QT7">
        <v>1</v>
      </c>
      <c r="QU7">
        <v>0</v>
      </c>
      <c r="QV7">
        <v>0</v>
      </c>
      <c r="QW7">
        <v>0</v>
      </c>
      <c r="QX7" t="s">
        <v>2439</v>
      </c>
      <c r="QY7" t="s">
        <v>2507</v>
      </c>
      <c r="QZ7">
        <v>0</v>
      </c>
      <c r="RA7">
        <v>1</v>
      </c>
      <c r="RB7">
        <v>0</v>
      </c>
      <c r="RC7">
        <v>0</v>
      </c>
      <c r="RD7">
        <v>0</v>
      </c>
      <c r="RE7">
        <v>0</v>
      </c>
      <c r="RF7">
        <v>0</v>
      </c>
      <c r="RG7">
        <v>0</v>
      </c>
      <c r="RH7">
        <v>0</v>
      </c>
      <c r="RI7">
        <v>1</v>
      </c>
      <c r="RJ7">
        <v>0</v>
      </c>
      <c r="RK7">
        <v>0</v>
      </c>
      <c r="RL7">
        <v>0</v>
      </c>
      <c r="RM7" t="s">
        <v>2439</v>
      </c>
      <c r="RN7" t="s">
        <v>673</v>
      </c>
      <c r="RO7" t="s">
        <v>673</v>
      </c>
      <c r="RP7" t="s">
        <v>2439</v>
      </c>
      <c r="RQ7" t="s">
        <v>673</v>
      </c>
      <c r="RR7" t="s">
        <v>2452</v>
      </c>
      <c r="RS7">
        <v>154641174</v>
      </c>
      <c r="RT7" t="s">
        <v>2526</v>
      </c>
      <c r="RU7" t="s">
        <v>2527</v>
      </c>
      <c r="RV7" t="s">
        <v>2439</v>
      </c>
      <c r="RW7">
        <v>6</v>
      </c>
    </row>
    <row r="8" spans="1:491" x14ac:dyDescent="0.35">
      <c r="A8" t="s">
        <v>2528</v>
      </c>
      <c r="B8" t="s">
        <v>2529</v>
      </c>
      <c r="C8" t="s">
        <v>2512</v>
      </c>
      <c r="D8">
        <v>352205085808193</v>
      </c>
      <c r="E8" t="s">
        <v>677</v>
      </c>
      <c r="F8" t="s">
        <v>684</v>
      </c>
      <c r="G8" t="s">
        <v>2530</v>
      </c>
      <c r="H8" t="s">
        <v>699</v>
      </c>
      <c r="I8" t="s">
        <v>2439</v>
      </c>
      <c r="J8" t="s">
        <v>2439</v>
      </c>
      <c r="K8" t="s">
        <v>2439</v>
      </c>
      <c r="L8" t="s">
        <v>1809</v>
      </c>
      <c r="M8" t="s">
        <v>2439</v>
      </c>
      <c r="N8" t="s">
        <v>1998</v>
      </c>
      <c r="O8" t="s">
        <v>2439</v>
      </c>
      <c r="P8" t="s">
        <v>2531</v>
      </c>
      <c r="Q8" t="s">
        <v>2439</v>
      </c>
      <c r="R8" t="s">
        <v>2439</v>
      </c>
      <c r="S8" t="s">
        <v>721</v>
      </c>
      <c r="T8" t="s">
        <v>734</v>
      </c>
      <c r="U8" t="s">
        <v>670</v>
      </c>
      <c r="V8" t="s">
        <v>673</v>
      </c>
      <c r="W8" t="s">
        <v>2439</v>
      </c>
      <c r="X8" t="s">
        <v>2439</v>
      </c>
      <c r="Y8" t="s">
        <v>745</v>
      </c>
      <c r="Z8" t="s">
        <v>752</v>
      </c>
      <c r="AA8" t="s">
        <v>673</v>
      </c>
      <c r="AB8" t="s">
        <v>2439</v>
      </c>
      <c r="AC8" t="s">
        <v>2439</v>
      </c>
      <c r="AD8" t="s">
        <v>2439</v>
      </c>
      <c r="AE8" t="s">
        <v>2439</v>
      </c>
      <c r="AF8" t="s">
        <v>2439</v>
      </c>
      <c r="AG8" t="s">
        <v>2439</v>
      </c>
      <c r="AH8" t="s">
        <v>2439</v>
      </c>
      <c r="AI8" t="s">
        <v>2439</v>
      </c>
      <c r="AJ8" t="s">
        <v>2439</v>
      </c>
      <c r="AK8" t="s">
        <v>2439</v>
      </c>
      <c r="AL8" t="s">
        <v>799</v>
      </c>
      <c r="AM8" t="s">
        <v>2439</v>
      </c>
      <c r="AN8" t="s">
        <v>787</v>
      </c>
      <c r="AO8" t="s">
        <v>2439</v>
      </c>
      <c r="AP8" t="s">
        <v>821</v>
      </c>
      <c r="AQ8" t="s">
        <v>2439</v>
      </c>
      <c r="AR8" t="s">
        <v>2439</v>
      </c>
      <c r="AS8" t="s">
        <v>2439</v>
      </c>
      <c r="AT8" t="s">
        <v>2439</v>
      </c>
      <c r="AU8" t="s">
        <v>2439</v>
      </c>
      <c r="AV8" t="s">
        <v>2439</v>
      </c>
      <c r="AW8" t="s">
        <v>2439</v>
      </c>
      <c r="AX8" t="s">
        <v>2439</v>
      </c>
      <c r="AY8" t="s">
        <v>2439</v>
      </c>
      <c r="AZ8" t="s">
        <v>2439</v>
      </c>
      <c r="BA8" t="s">
        <v>2439</v>
      </c>
      <c r="BB8" t="s">
        <v>2439</v>
      </c>
      <c r="BC8" t="s">
        <v>2439</v>
      </c>
      <c r="BD8" t="s">
        <v>2439</v>
      </c>
      <c r="BE8" t="s">
        <v>2439</v>
      </c>
      <c r="BF8" t="s">
        <v>2439</v>
      </c>
      <c r="BG8" t="s">
        <v>2439</v>
      </c>
      <c r="BH8" t="s">
        <v>2439</v>
      </c>
      <c r="BI8" t="s">
        <v>2439</v>
      </c>
      <c r="BJ8" t="s">
        <v>2439</v>
      </c>
      <c r="BK8" t="s">
        <v>2439</v>
      </c>
      <c r="BL8" t="s">
        <v>2439</v>
      </c>
      <c r="BM8" t="s">
        <v>2439</v>
      </c>
      <c r="BN8" t="s">
        <v>2439</v>
      </c>
      <c r="BO8" t="s">
        <v>2439</v>
      </c>
      <c r="BP8" t="s">
        <v>2439</v>
      </c>
      <c r="BQ8" t="s">
        <v>2439</v>
      </c>
      <c r="BR8" t="s">
        <v>2439</v>
      </c>
      <c r="BS8" t="s">
        <v>839</v>
      </c>
      <c r="BT8" t="s">
        <v>2439</v>
      </c>
      <c r="BU8" t="s">
        <v>854</v>
      </c>
      <c r="BV8" t="s">
        <v>2439</v>
      </c>
      <c r="BW8" t="s">
        <v>2439</v>
      </c>
      <c r="BX8" t="s">
        <v>871</v>
      </c>
      <c r="BY8" t="s">
        <v>2439</v>
      </c>
      <c r="BZ8" t="s">
        <v>2439</v>
      </c>
      <c r="CA8" t="s">
        <v>2439</v>
      </c>
      <c r="CB8" t="s">
        <v>2439</v>
      </c>
      <c r="CC8" t="s">
        <v>2439</v>
      </c>
      <c r="CD8" t="s">
        <v>2439</v>
      </c>
      <c r="CE8" t="s">
        <v>2439</v>
      </c>
      <c r="CF8" t="s">
        <v>2439</v>
      </c>
      <c r="CG8" t="s">
        <v>2439</v>
      </c>
      <c r="CH8" t="s">
        <v>2439</v>
      </c>
      <c r="CI8" t="s">
        <v>2439</v>
      </c>
      <c r="CJ8" t="s">
        <v>1809</v>
      </c>
      <c r="CK8" t="s">
        <v>2439</v>
      </c>
      <c r="CL8" t="s">
        <v>1998</v>
      </c>
      <c r="CM8" t="s">
        <v>2439</v>
      </c>
      <c r="CN8" t="s">
        <v>2531</v>
      </c>
      <c r="CO8" t="s">
        <v>2439</v>
      </c>
      <c r="CP8" t="s">
        <v>2439</v>
      </c>
      <c r="CQ8" t="s">
        <v>910</v>
      </c>
      <c r="CR8" t="s">
        <v>2441</v>
      </c>
      <c r="CS8">
        <v>1</v>
      </c>
      <c r="CT8">
        <v>0</v>
      </c>
      <c r="CU8">
        <v>0</v>
      </c>
      <c r="CV8">
        <v>1</v>
      </c>
      <c r="CW8">
        <v>0</v>
      </c>
      <c r="CX8">
        <v>1</v>
      </c>
      <c r="CY8">
        <v>1</v>
      </c>
      <c r="CZ8">
        <v>1</v>
      </c>
      <c r="DA8">
        <v>0</v>
      </c>
      <c r="DB8">
        <v>0</v>
      </c>
      <c r="DC8">
        <v>0</v>
      </c>
      <c r="DD8">
        <v>0</v>
      </c>
      <c r="DE8" t="s">
        <v>670</v>
      </c>
      <c r="DF8" t="s">
        <v>963</v>
      </c>
      <c r="DG8" t="s">
        <v>2532</v>
      </c>
      <c r="DH8">
        <v>0</v>
      </c>
      <c r="DI8">
        <v>0</v>
      </c>
      <c r="DJ8">
        <v>1</v>
      </c>
      <c r="DK8">
        <v>1</v>
      </c>
      <c r="DL8">
        <v>0</v>
      </c>
      <c r="DM8">
        <v>0</v>
      </c>
      <c r="DN8">
        <v>0</v>
      </c>
      <c r="DO8" t="s">
        <v>2439</v>
      </c>
      <c r="DP8" t="s">
        <v>982</v>
      </c>
      <c r="DQ8" t="s">
        <v>2439</v>
      </c>
      <c r="DR8" t="s">
        <v>2533</v>
      </c>
      <c r="DS8">
        <v>0</v>
      </c>
      <c r="DT8">
        <v>1</v>
      </c>
      <c r="DU8">
        <v>0</v>
      </c>
      <c r="DV8">
        <v>1</v>
      </c>
      <c r="DW8">
        <v>0</v>
      </c>
      <c r="DX8">
        <v>1</v>
      </c>
      <c r="DY8">
        <v>0</v>
      </c>
      <c r="DZ8">
        <v>1</v>
      </c>
      <c r="EA8">
        <v>0</v>
      </c>
      <c r="EB8">
        <v>0</v>
      </c>
      <c r="EC8">
        <v>0</v>
      </c>
      <c r="ED8" t="s">
        <v>2439</v>
      </c>
      <c r="EE8" t="s">
        <v>2443</v>
      </c>
      <c r="EF8">
        <v>1</v>
      </c>
      <c r="EG8">
        <v>1</v>
      </c>
      <c r="EH8">
        <v>0</v>
      </c>
      <c r="EI8">
        <v>0</v>
      </c>
      <c r="EJ8">
        <v>0</v>
      </c>
      <c r="EK8">
        <v>0</v>
      </c>
      <c r="EL8">
        <v>0</v>
      </c>
      <c r="EM8">
        <v>0</v>
      </c>
      <c r="EN8">
        <v>0</v>
      </c>
      <c r="EO8">
        <v>0</v>
      </c>
      <c r="EP8">
        <v>0</v>
      </c>
      <c r="EQ8">
        <v>0</v>
      </c>
      <c r="ER8" t="s">
        <v>2439</v>
      </c>
      <c r="ES8" t="s">
        <v>1617</v>
      </c>
      <c r="ET8" t="s">
        <v>802</v>
      </c>
      <c r="EU8" t="s">
        <v>1055</v>
      </c>
      <c r="EV8" t="s">
        <v>2439</v>
      </c>
      <c r="EW8" t="s">
        <v>673</v>
      </c>
      <c r="EX8" t="s">
        <v>2439</v>
      </c>
      <c r="EY8" t="s">
        <v>2439</v>
      </c>
      <c r="EZ8" t="s">
        <v>2439</v>
      </c>
      <c r="FA8" t="s">
        <v>2439</v>
      </c>
      <c r="FB8" t="s">
        <v>2439</v>
      </c>
      <c r="FC8" t="s">
        <v>2439</v>
      </c>
      <c r="FD8" t="s">
        <v>2439</v>
      </c>
      <c r="FE8" t="s">
        <v>2439</v>
      </c>
      <c r="FF8" t="s">
        <v>2439</v>
      </c>
      <c r="FG8" t="s">
        <v>2439</v>
      </c>
      <c r="FH8" t="s">
        <v>2439</v>
      </c>
      <c r="FI8" t="s">
        <v>2439</v>
      </c>
      <c r="FJ8" t="s">
        <v>2439</v>
      </c>
      <c r="FK8" t="s">
        <v>2439</v>
      </c>
      <c r="FL8" t="s">
        <v>2439</v>
      </c>
      <c r="FM8" t="s">
        <v>2439</v>
      </c>
      <c r="FN8" t="s">
        <v>2439</v>
      </c>
      <c r="FO8" t="s">
        <v>2439</v>
      </c>
      <c r="FP8" t="s">
        <v>2439</v>
      </c>
      <c r="FQ8" t="s">
        <v>2439</v>
      </c>
      <c r="FR8" t="s">
        <v>2439</v>
      </c>
      <c r="FS8" t="s">
        <v>2439</v>
      </c>
      <c r="FT8" t="s">
        <v>2439</v>
      </c>
      <c r="FU8" t="s">
        <v>2439</v>
      </c>
      <c r="FV8" t="s">
        <v>2439</v>
      </c>
      <c r="FW8" t="s">
        <v>2439</v>
      </c>
      <c r="FX8" t="s">
        <v>2439</v>
      </c>
      <c r="FY8" t="s">
        <v>2439</v>
      </c>
      <c r="FZ8" t="s">
        <v>2439</v>
      </c>
      <c r="GA8" t="s">
        <v>2439</v>
      </c>
      <c r="GB8" t="s">
        <v>2439</v>
      </c>
      <c r="GC8" t="s">
        <v>2439</v>
      </c>
      <c r="GD8" t="s">
        <v>2439</v>
      </c>
      <c r="GE8" t="s">
        <v>1118</v>
      </c>
      <c r="GF8">
        <v>1</v>
      </c>
      <c r="GG8">
        <v>0</v>
      </c>
      <c r="GH8">
        <v>0</v>
      </c>
      <c r="GI8">
        <v>0</v>
      </c>
      <c r="GJ8">
        <v>0</v>
      </c>
      <c r="GK8">
        <v>0</v>
      </c>
      <c r="GL8">
        <v>0</v>
      </c>
      <c r="GM8" t="s">
        <v>2439</v>
      </c>
      <c r="GN8" t="s">
        <v>1642</v>
      </c>
      <c r="GO8" t="s">
        <v>2439</v>
      </c>
      <c r="GP8" t="s">
        <v>670</v>
      </c>
      <c r="GQ8" t="s">
        <v>670</v>
      </c>
      <c r="GR8" t="s">
        <v>1649</v>
      </c>
      <c r="GS8">
        <v>0</v>
      </c>
      <c r="GT8">
        <v>0</v>
      </c>
      <c r="GU8">
        <v>0</v>
      </c>
      <c r="GV8">
        <v>0</v>
      </c>
      <c r="GW8">
        <v>1</v>
      </c>
      <c r="GX8">
        <v>0</v>
      </c>
      <c r="GY8" t="s">
        <v>2439</v>
      </c>
      <c r="GZ8" t="s">
        <v>1649</v>
      </c>
      <c r="HA8">
        <v>0</v>
      </c>
      <c r="HB8">
        <v>0</v>
      </c>
      <c r="HC8">
        <v>0</v>
      </c>
      <c r="HD8">
        <v>1</v>
      </c>
      <c r="HE8">
        <v>0</v>
      </c>
      <c r="HF8" t="s">
        <v>2439</v>
      </c>
      <c r="HG8" t="s">
        <v>802</v>
      </c>
      <c r="HH8">
        <v>1</v>
      </c>
      <c r="HI8">
        <v>0</v>
      </c>
      <c r="HJ8">
        <v>0</v>
      </c>
      <c r="HK8">
        <v>0</v>
      </c>
      <c r="HL8">
        <v>0</v>
      </c>
      <c r="HM8">
        <v>0</v>
      </c>
      <c r="HN8">
        <v>0</v>
      </c>
      <c r="HO8">
        <v>0</v>
      </c>
      <c r="HP8" t="s">
        <v>2439</v>
      </c>
      <c r="HQ8" t="s">
        <v>2534</v>
      </c>
      <c r="HR8">
        <v>1</v>
      </c>
      <c r="HS8">
        <v>0</v>
      </c>
      <c r="HT8">
        <v>0</v>
      </c>
      <c r="HU8">
        <v>1</v>
      </c>
      <c r="HV8">
        <v>0</v>
      </c>
      <c r="HW8">
        <v>0</v>
      </c>
      <c r="HX8">
        <v>0</v>
      </c>
      <c r="HY8">
        <v>0</v>
      </c>
      <c r="HZ8">
        <v>0</v>
      </c>
      <c r="IA8">
        <v>0</v>
      </c>
      <c r="IB8">
        <v>1</v>
      </c>
      <c r="IC8">
        <v>0</v>
      </c>
      <c r="ID8">
        <v>0</v>
      </c>
      <c r="IE8">
        <v>0</v>
      </c>
      <c r="IF8">
        <v>0</v>
      </c>
      <c r="IG8" t="s">
        <v>2439</v>
      </c>
      <c r="IH8" t="s">
        <v>673</v>
      </c>
      <c r="II8" t="s">
        <v>673</v>
      </c>
      <c r="IJ8" t="s">
        <v>2439</v>
      </c>
      <c r="IK8" t="s">
        <v>673</v>
      </c>
      <c r="IL8" t="s">
        <v>673</v>
      </c>
      <c r="IM8" t="s">
        <v>673</v>
      </c>
      <c r="IN8" t="s">
        <v>2535</v>
      </c>
      <c r="IO8">
        <v>0</v>
      </c>
      <c r="IP8">
        <v>0</v>
      </c>
      <c r="IQ8">
        <v>0</v>
      </c>
      <c r="IR8">
        <v>0</v>
      </c>
      <c r="IS8">
        <v>1</v>
      </c>
      <c r="IT8">
        <v>0</v>
      </c>
      <c r="IU8">
        <v>1</v>
      </c>
      <c r="IV8">
        <v>0</v>
      </c>
      <c r="IW8">
        <v>0</v>
      </c>
      <c r="IX8">
        <v>0</v>
      </c>
      <c r="IY8">
        <v>0</v>
      </c>
      <c r="IZ8" t="s">
        <v>2439</v>
      </c>
      <c r="JA8" t="s">
        <v>2520</v>
      </c>
      <c r="JB8">
        <v>0</v>
      </c>
      <c r="JC8">
        <v>1</v>
      </c>
      <c r="JD8">
        <v>0</v>
      </c>
      <c r="JE8">
        <v>0</v>
      </c>
      <c r="JF8">
        <v>0</v>
      </c>
      <c r="JG8">
        <v>0</v>
      </c>
      <c r="JH8">
        <v>0</v>
      </c>
      <c r="JI8">
        <v>0</v>
      </c>
      <c r="JJ8">
        <v>0</v>
      </c>
      <c r="JK8">
        <v>0</v>
      </c>
      <c r="JL8">
        <v>1</v>
      </c>
      <c r="JM8">
        <v>0</v>
      </c>
      <c r="JN8">
        <v>0</v>
      </c>
      <c r="JO8" t="s">
        <v>2439</v>
      </c>
      <c r="JP8" t="s">
        <v>2521</v>
      </c>
      <c r="JQ8">
        <v>1</v>
      </c>
      <c r="JR8">
        <v>1</v>
      </c>
      <c r="JS8">
        <v>0</v>
      </c>
      <c r="JT8">
        <v>0</v>
      </c>
      <c r="JU8">
        <v>0</v>
      </c>
      <c r="JV8">
        <v>0</v>
      </c>
      <c r="JW8">
        <v>1</v>
      </c>
      <c r="JX8">
        <v>0</v>
      </c>
      <c r="JY8">
        <v>0</v>
      </c>
      <c r="JZ8">
        <v>0</v>
      </c>
      <c r="KA8">
        <v>0</v>
      </c>
      <c r="KB8" t="s">
        <v>2439</v>
      </c>
      <c r="KC8" t="s">
        <v>1569</v>
      </c>
      <c r="KD8">
        <v>0</v>
      </c>
      <c r="KE8">
        <v>0</v>
      </c>
      <c r="KF8">
        <v>0</v>
      </c>
      <c r="KG8">
        <v>0</v>
      </c>
      <c r="KH8">
        <v>1</v>
      </c>
      <c r="KI8">
        <v>0</v>
      </c>
      <c r="KJ8">
        <v>0</v>
      </c>
      <c r="KK8">
        <v>0</v>
      </c>
      <c r="KL8">
        <v>0</v>
      </c>
      <c r="KM8">
        <v>0</v>
      </c>
      <c r="KN8">
        <v>0</v>
      </c>
      <c r="KO8" t="s">
        <v>2439</v>
      </c>
      <c r="KP8" t="s">
        <v>2523</v>
      </c>
      <c r="KQ8">
        <v>0</v>
      </c>
      <c r="KR8">
        <v>0</v>
      </c>
      <c r="KS8">
        <v>0</v>
      </c>
      <c r="KT8">
        <v>1</v>
      </c>
      <c r="KU8">
        <v>0</v>
      </c>
      <c r="KV8">
        <v>1</v>
      </c>
      <c r="KW8">
        <v>0</v>
      </c>
      <c r="KX8">
        <v>0</v>
      </c>
      <c r="KY8">
        <v>0</v>
      </c>
      <c r="KZ8">
        <v>0</v>
      </c>
      <c r="LA8" t="s">
        <v>2439</v>
      </c>
      <c r="LB8" t="s">
        <v>1788</v>
      </c>
      <c r="LC8">
        <v>0</v>
      </c>
      <c r="LD8">
        <v>0</v>
      </c>
      <c r="LE8">
        <v>0</v>
      </c>
      <c r="LF8">
        <v>1</v>
      </c>
      <c r="LG8">
        <v>0</v>
      </c>
      <c r="LH8">
        <v>0</v>
      </c>
      <c r="LI8">
        <v>0</v>
      </c>
      <c r="LJ8">
        <v>0</v>
      </c>
      <c r="LK8" t="s">
        <v>2439</v>
      </c>
      <c r="LL8" t="s">
        <v>738</v>
      </c>
      <c r="LM8">
        <v>0</v>
      </c>
      <c r="LN8">
        <v>0</v>
      </c>
      <c r="LO8">
        <v>0</v>
      </c>
      <c r="LP8">
        <v>0</v>
      </c>
      <c r="LQ8">
        <v>0</v>
      </c>
      <c r="LR8">
        <v>0</v>
      </c>
      <c r="LS8">
        <v>0</v>
      </c>
      <c r="LT8">
        <v>1</v>
      </c>
      <c r="LU8">
        <v>0</v>
      </c>
      <c r="LV8" t="s">
        <v>2439</v>
      </c>
      <c r="LW8" t="s">
        <v>1599</v>
      </c>
      <c r="LX8" t="s">
        <v>2439</v>
      </c>
      <c r="LY8" t="s">
        <v>673</v>
      </c>
      <c r="LZ8" t="s">
        <v>1136</v>
      </c>
      <c r="MA8" t="s">
        <v>2439</v>
      </c>
      <c r="MB8" t="s">
        <v>2439</v>
      </c>
      <c r="MC8" t="s">
        <v>2439</v>
      </c>
      <c r="MD8" t="s">
        <v>2439</v>
      </c>
      <c r="ME8" t="s">
        <v>1617</v>
      </c>
      <c r="MF8" t="s">
        <v>1179</v>
      </c>
      <c r="MG8" t="s">
        <v>2439</v>
      </c>
      <c r="MH8" t="s">
        <v>2439</v>
      </c>
      <c r="MI8" t="s">
        <v>913</v>
      </c>
      <c r="MJ8" t="s">
        <v>673</v>
      </c>
      <c r="MK8" t="s">
        <v>673</v>
      </c>
      <c r="ML8" t="s">
        <v>673</v>
      </c>
      <c r="MM8" t="s">
        <v>802</v>
      </c>
      <c r="MN8" t="s">
        <v>1199</v>
      </c>
      <c r="MO8">
        <v>1</v>
      </c>
      <c r="MP8">
        <v>0</v>
      </c>
      <c r="MQ8">
        <v>0</v>
      </c>
      <c r="MR8">
        <v>0</v>
      </c>
      <c r="MS8">
        <v>0</v>
      </c>
      <c r="MT8">
        <v>0</v>
      </c>
      <c r="MU8">
        <v>0</v>
      </c>
      <c r="MV8">
        <v>0</v>
      </c>
      <c r="MW8">
        <v>0</v>
      </c>
      <c r="MX8">
        <v>0</v>
      </c>
      <c r="MY8">
        <v>0</v>
      </c>
      <c r="MZ8">
        <v>0</v>
      </c>
      <c r="NA8">
        <v>0</v>
      </c>
      <c r="NB8" t="s">
        <v>2439</v>
      </c>
      <c r="NC8" t="s">
        <v>1233</v>
      </c>
      <c r="ND8" t="s">
        <v>2439</v>
      </c>
      <c r="NE8" t="s">
        <v>1617</v>
      </c>
      <c r="NF8" t="s">
        <v>673</v>
      </c>
      <c r="NG8" t="s">
        <v>2448</v>
      </c>
      <c r="NH8">
        <v>0</v>
      </c>
      <c r="NI8">
        <v>0</v>
      </c>
      <c r="NJ8">
        <v>0</v>
      </c>
      <c r="NK8">
        <v>0</v>
      </c>
      <c r="NL8">
        <v>0</v>
      </c>
      <c r="NM8">
        <v>1</v>
      </c>
      <c r="NN8">
        <v>1</v>
      </c>
      <c r="NO8">
        <v>0</v>
      </c>
      <c r="NP8">
        <v>0</v>
      </c>
      <c r="NQ8">
        <v>0</v>
      </c>
      <c r="NR8">
        <v>0</v>
      </c>
      <c r="NS8">
        <v>0</v>
      </c>
      <c r="NT8" t="s">
        <v>2439</v>
      </c>
      <c r="NU8" t="s">
        <v>907</v>
      </c>
      <c r="NV8" t="s">
        <v>1280</v>
      </c>
      <c r="NW8" t="s">
        <v>2439</v>
      </c>
      <c r="NX8" t="s">
        <v>1280</v>
      </c>
      <c r="NY8" t="s">
        <v>2439</v>
      </c>
      <c r="NZ8" t="s">
        <v>2524</v>
      </c>
      <c r="OA8">
        <v>0</v>
      </c>
      <c r="OB8">
        <v>0</v>
      </c>
      <c r="OC8">
        <v>0</v>
      </c>
      <c r="OD8">
        <v>0</v>
      </c>
      <c r="OE8">
        <v>1</v>
      </c>
      <c r="OF8">
        <v>1</v>
      </c>
      <c r="OG8">
        <v>0</v>
      </c>
      <c r="OH8">
        <v>0</v>
      </c>
      <c r="OI8">
        <v>0</v>
      </c>
      <c r="OJ8" t="s">
        <v>2439</v>
      </c>
      <c r="OK8" t="s">
        <v>1328</v>
      </c>
      <c r="OL8" t="s">
        <v>2439</v>
      </c>
      <c r="OM8" t="s">
        <v>1347</v>
      </c>
      <c r="ON8">
        <v>0</v>
      </c>
      <c r="OO8">
        <v>0</v>
      </c>
      <c r="OP8">
        <v>0</v>
      </c>
      <c r="OQ8">
        <v>1</v>
      </c>
      <c r="OR8">
        <v>0</v>
      </c>
      <c r="OS8">
        <v>0</v>
      </c>
      <c r="OT8">
        <v>0</v>
      </c>
      <c r="OU8">
        <v>0</v>
      </c>
      <c r="OV8">
        <v>0</v>
      </c>
      <c r="OW8">
        <v>0</v>
      </c>
      <c r="OX8">
        <v>0</v>
      </c>
      <c r="OY8">
        <v>0</v>
      </c>
      <c r="OZ8">
        <v>0</v>
      </c>
      <c r="PA8">
        <v>0</v>
      </c>
      <c r="PB8">
        <v>0</v>
      </c>
      <c r="PC8">
        <v>0</v>
      </c>
      <c r="PD8">
        <v>0</v>
      </c>
      <c r="PE8">
        <v>0</v>
      </c>
      <c r="PF8">
        <v>0</v>
      </c>
      <c r="PG8" t="s">
        <v>2439</v>
      </c>
      <c r="PH8" t="s">
        <v>670</v>
      </c>
      <c r="PI8" t="s">
        <v>2536</v>
      </c>
      <c r="PJ8">
        <v>0</v>
      </c>
      <c r="PK8">
        <v>1</v>
      </c>
      <c r="PL8">
        <v>0</v>
      </c>
      <c r="PM8">
        <v>0</v>
      </c>
      <c r="PN8">
        <v>0</v>
      </c>
      <c r="PO8">
        <v>1</v>
      </c>
      <c r="PP8">
        <v>0</v>
      </c>
      <c r="PQ8">
        <v>0</v>
      </c>
      <c r="PR8" t="s">
        <v>2439</v>
      </c>
      <c r="PS8" t="s">
        <v>673</v>
      </c>
      <c r="PT8" t="s">
        <v>2439</v>
      </c>
      <c r="PU8" t="s">
        <v>2439</v>
      </c>
      <c r="PV8" t="s">
        <v>2439</v>
      </c>
      <c r="PW8" t="s">
        <v>2439</v>
      </c>
      <c r="PX8" t="s">
        <v>2439</v>
      </c>
      <c r="PY8" t="s">
        <v>2439</v>
      </c>
      <c r="PZ8" t="s">
        <v>2439</v>
      </c>
      <c r="QA8" t="s">
        <v>2439</v>
      </c>
      <c r="QB8" t="s">
        <v>2439</v>
      </c>
      <c r="QC8" t="s">
        <v>2439</v>
      </c>
      <c r="QD8" t="s">
        <v>2439</v>
      </c>
      <c r="QE8" t="s">
        <v>2439</v>
      </c>
      <c r="QF8" t="s">
        <v>2439</v>
      </c>
      <c r="QG8" t="s">
        <v>1419</v>
      </c>
      <c r="QH8" t="s">
        <v>673</v>
      </c>
      <c r="QI8" t="s">
        <v>670</v>
      </c>
      <c r="QJ8" t="s">
        <v>2525</v>
      </c>
      <c r="QK8">
        <v>0</v>
      </c>
      <c r="QL8">
        <v>0</v>
      </c>
      <c r="QM8">
        <v>1</v>
      </c>
      <c r="QN8">
        <v>0</v>
      </c>
      <c r="QO8">
        <v>0</v>
      </c>
      <c r="QP8">
        <v>0</v>
      </c>
      <c r="QQ8">
        <v>0</v>
      </c>
      <c r="QR8">
        <v>0</v>
      </c>
      <c r="QS8">
        <v>0</v>
      </c>
      <c r="QT8">
        <v>1</v>
      </c>
      <c r="QU8">
        <v>0</v>
      </c>
      <c r="QV8">
        <v>0</v>
      </c>
      <c r="QW8">
        <v>0</v>
      </c>
      <c r="QX8" t="s">
        <v>2439</v>
      </c>
      <c r="QY8" t="s">
        <v>1693</v>
      </c>
      <c r="QZ8">
        <v>0</v>
      </c>
      <c r="RA8">
        <v>1</v>
      </c>
      <c r="RB8">
        <v>0</v>
      </c>
      <c r="RC8">
        <v>0</v>
      </c>
      <c r="RD8">
        <v>0</v>
      </c>
      <c r="RE8">
        <v>0</v>
      </c>
      <c r="RF8">
        <v>0</v>
      </c>
      <c r="RG8">
        <v>0</v>
      </c>
      <c r="RH8">
        <v>0</v>
      </c>
      <c r="RI8">
        <v>0</v>
      </c>
      <c r="RJ8">
        <v>0</v>
      </c>
      <c r="RK8">
        <v>0</v>
      </c>
      <c r="RL8">
        <v>0</v>
      </c>
      <c r="RM8" t="s">
        <v>2439</v>
      </c>
      <c r="RN8" t="s">
        <v>670</v>
      </c>
      <c r="RO8" t="s">
        <v>673</v>
      </c>
      <c r="RP8" t="s">
        <v>1427</v>
      </c>
      <c r="RQ8" t="s">
        <v>673</v>
      </c>
      <c r="RR8" t="s">
        <v>2452</v>
      </c>
      <c r="RS8">
        <v>154641169</v>
      </c>
      <c r="RT8" t="s">
        <v>2537</v>
      </c>
      <c r="RU8" t="s">
        <v>2538</v>
      </c>
      <c r="RV8" t="s">
        <v>2439</v>
      </c>
      <c r="RW8">
        <v>7</v>
      </c>
    </row>
    <row r="9" spans="1:491" x14ac:dyDescent="0.35">
      <c r="A9" t="s">
        <v>2539</v>
      </c>
      <c r="B9" t="s">
        <v>2540</v>
      </c>
      <c r="C9" t="s">
        <v>2512</v>
      </c>
      <c r="D9">
        <v>352205085808193</v>
      </c>
      <c r="E9" t="s">
        <v>677</v>
      </c>
      <c r="F9" t="s">
        <v>684</v>
      </c>
      <c r="G9" t="s">
        <v>2530</v>
      </c>
      <c r="H9" t="s">
        <v>699</v>
      </c>
      <c r="I9" t="s">
        <v>2439</v>
      </c>
      <c r="J9" t="s">
        <v>2439</v>
      </c>
      <c r="K9" t="s">
        <v>2439</v>
      </c>
      <c r="L9" t="s">
        <v>1809</v>
      </c>
      <c r="M9" t="s">
        <v>2439</v>
      </c>
      <c r="N9" t="s">
        <v>1998</v>
      </c>
      <c r="O9" t="s">
        <v>2439</v>
      </c>
      <c r="P9" t="s">
        <v>2541</v>
      </c>
      <c r="Q9" t="s">
        <v>2439</v>
      </c>
      <c r="R9" t="s">
        <v>2439</v>
      </c>
      <c r="S9" t="s">
        <v>721</v>
      </c>
      <c r="T9" t="s">
        <v>734</v>
      </c>
      <c r="U9" t="s">
        <v>670</v>
      </c>
      <c r="V9" t="s">
        <v>673</v>
      </c>
      <c r="W9" t="s">
        <v>2439</v>
      </c>
      <c r="X9" t="s">
        <v>2439</v>
      </c>
      <c r="Y9" t="s">
        <v>745</v>
      </c>
      <c r="Z9" t="s">
        <v>752</v>
      </c>
      <c r="AA9" t="s">
        <v>673</v>
      </c>
      <c r="AB9" t="s">
        <v>2439</v>
      </c>
      <c r="AC9" t="s">
        <v>2439</v>
      </c>
      <c r="AD9" t="s">
        <v>2439</v>
      </c>
      <c r="AE9" t="s">
        <v>2439</v>
      </c>
      <c r="AF9" t="s">
        <v>2439</v>
      </c>
      <c r="AG9" t="s">
        <v>2439</v>
      </c>
      <c r="AH9" t="s">
        <v>2439</v>
      </c>
      <c r="AI9" t="s">
        <v>2439</v>
      </c>
      <c r="AJ9" t="s">
        <v>2439</v>
      </c>
      <c r="AK9" t="s">
        <v>2439</v>
      </c>
      <c r="AL9" t="s">
        <v>787</v>
      </c>
      <c r="AM9" t="s">
        <v>2439</v>
      </c>
      <c r="AN9" t="s">
        <v>799</v>
      </c>
      <c r="AO9" t="s">
        <v>2439</v>
      </c>
      <c r="AP9" t="s">
        <v>821</v>
      </c>
      <c r="AQ9" t="s">
        <v>2439</v>
      </c>
      <c r="AR9" t="s">
        <v>2439</v>
      </c>
      <c r="AS9" t="s">
        <v>2439</v>
      </c>
      <c r="AT9" t="s">
        <v>2439</v>
      </c>
      <c r="AU9" t="s">
        <v>2439</v>
      </c>
      <c r="AV9" t="s">
        <v>2439</v>
      </c>
      <c r="AW9" t="s">
        <v>2439</v>
      </c>
      <c r="AX9" t="s">
        <v>2439</v>
      </c>
      <c r="AY9" t="s">
        <v>2439</v>
      </c>
      <c r="AZ9" t="s">
        <v>2439</v>
      </c>
      <c r="BA9" t="s">
        <v>2439</v>
      </c>
      <c r="BB9" t="s">
        <v>2439</v>
      </c>
      <c r="BC9" t="s">
        <v>2439</v>
      </c>
      <c r="BD9" t="s">
        <v>2439</v>
      </c>
      <c r="BE9" t="s">
        <v>2439</v>
      </c>
      <c r="BF9" t="s">
        <v>2439</v>
      </c>
      <c r="BG9" t="s">
        <v>2439</v>
      </c>
      <c r="BH9" t="s">
        <v>2439</v>
      </c>
      <c r="BI9" t="s">
        <v>2439</v>
      </c>
      <c r="BJ9" t="s">
        <v>2439</v>
      </c>
      <c r="BK9" t="s">
        <v>2439</v>
      </c>
      <c r="BL9" t="s">
        <v>2439</v>
      </c>
      <c r="BM9" t="s">
        <v>2439</v>
      </c>
      <c r="BN9" t="s">
        <v>2439</v>
      </c>
      <c r="BO9" t="s">
        <v>2439</v>
      </c>
      <c r="BP9" t="s">
        <v>2439</v>
      </c>
      <c r="BQ9" t="s">
        <v>2439</v>
      </c>
      <c r="BR9" t="s">
        <v>2439</v>
      </c>
      <c r="BS9" t="s">
        <v>854</v>
      </c>
      <c r="BT9" t="s">
        <v>2439</v>
      </c>
      <c r="BU9" t="s">
        <v>839</v>
      </c>
      <c r="BV9" t="s">
        <v>2439</v>
      </c>
      <c r="BW9" t="s">
        <v>2439</v>
      </c>
      <c r="BX9" t="s">
        <v>871</v>
      </c>
      <c r="BY9" t="s">
        <v>2439</v>
      </c>
      <c r="BZ9" t="s">
        <v>2439</v>
      </c>
      <c r="CA9" t="s">
        <v>2439</v>
      </c>
      <c r="CB9" t="s">
        <v>2439</v>
      </c>
      <c r="CC9" t="s">
        <v>2439</v>
      </c>
      <c r="CD9" t="s">
        <v>2439</v>
      </c>
      <c r="CE9" t="s">
        <v>2439</v>
      </c>
      <c r="CF9" t="s">
        <v>2439</v>
      </c>
      <c r="CG9" t="s">
        <v>2439</v>
      </c>
      <c r="CH9" t="s">
        <v>2439</v>
      </c>
      <c r="CI9" t="s">
        <v>2439</v>
      </c>
      <c r="CJ9" t="s">
        <v>1809</v>
      </c>
      <c r="CK9" t="s">
        <v>2439</v>
      </c>
      <c r="CL9" t="s">
        <v>1998</v>
      </c>
      <c r="CM9" t="s">
        <v>2439</v>
      </c>
      <c r="CN9" t="s">
        <v>2541</v>
      </c>
      <c r="CO9" t="s">
        <v>2439</v>
      </c>
      <c r="CP9" t="s">
        <v>2439</v>
      </c>
      <c r="CQ9" t="s">
        <v>910</v>
      </c>
      <c r="CR9" t="s">
        <v>2542</v>
      </c>
      <c r="CS9">
        <v>1</v>
      </c>
      <c r="CT9">
        <v>0</v>
      </c>
      <c r="CU9">
        <v>0</v>
      </c>
      <c r="CV9">
        <v>1</v>
      </c>
      <c r="CW9">
        <v>0</v>
      </c>
      <c r="CX9">
        <v>1</v>
      </c>
      <c r="CY9">
        <v>1</v>
      </c>
      <c r="CZ9">
        <v>1</v>
      </c>
      <c r="DA9">
        <v>0</v>
      </c>
      <c r="DB9">
        <v>0</v>
      </c>
      <c r="DC9">
        <v>0</v>
      </c>
      <c r="DD9">
        <v>0</v>
      </c>
      <c r="DE9" t="s">
        <v>670</v>
      </c>
      <c r="DF9" t="s">
        <v>963</v>
      </c>
      <c r="DG9" t="s">
        <v>2517</v>
      </c>
      <c r="DH9">
        <v>0</v>
      </c>
      <c r="DI9">
        <v>0</v>
      </c>
      <c r="DJ9">
        <v>1</v>
      </c>
      <c r="DK9">
        <v>1</v>
      </c>
      <c r="DL9">
        <v>0</v>
      </c>
      <c r="DM9">
        <v>0</v>
      </c>
      <c r="DN9">
        <v>0</v>
      </c>
      <c r="DO9" t="s">
        <v>2439</v>
      </c>
      <c r="DP9" t="s">
        <v>982</v>
      </c>
      <c r="DQ9" t="s">
        <v>2439</v>
      </c>
      <c r="DR9" t="s">
        <v>2543</v>
      </c>
      <c r="DS9">
        <v>0</v>
      </c>
      <c r="DT9">
        <v>1</v>
      </c>
      <c r="DU9">
        <v>0</v>
      </c>
      <c r="DV9">
        <v>1</v>
      </c>
      <c r="DW9">
        <v>1</v>
      </c>
      <c r="DX9">
        <v>1</v>
      </c>
      <c r="DY9">
        <v>0</v>
      </c>
      <c r="DZ9">
        <v>1</v>
      </c>
      <c r="EA9">
        <v>0</v>
      </c>
      <c r="EB9">
        <v>0</v>
      </c>
      <c r="EC9">
        <v>0</v>
      </c>
      <c r="ED9" t="s">
        <v>2439</v>
      </c>
      <c r="EE9" t="s">
        <v>2443</v>
      </c>
      <c r="EF9">
        <v>1</v>
      </c>
      <c r="EG9">
        <v>1</v>
      </c>
      <c r="EH9">
        <v>0</v>
      </c>
      <c r="EI9">
        <v>0</v>
      </c>
      <c r="EJ9">
        <v>0</v>
      </c>
      <c r="EK9">
        <v>0</v>
      </c>
      <c r="EL9">
        <v>0</v>
      </c>
      <c r="EM9">
        <v>0</v>
      </c>
      <c r="EN9">
        <v>0</v>
      </c>
      <c r="EO9">
        <v>0</v>
      </c>
      <c r="EP9">
        <v>0</v>
      </c>
      <c r="EQ9">
        <v>0</v>
      </c>
      <c r="ER9" t="s">
        <v>2439</v>
      </c>
      <c r="ES9" t="s">
        <v>1617</v>
      </c>
      <c r="ET9" t="s">
        <v>802</v>
      </c>
      <c r="EU9" t="s">
        <v>1055</v>
      </c>
      <c r="EV9" t="s">
        <v>2439</v>
      </c>
      <c r="EW9" t="s">
        <v>673</v>
      </c>
      <c r="EX9" t="s">
        <v>2439</v>
      </c>
      <c r="EY9" t="s">
        <v>2439</v>
      </c>
      <c r="EZ9" t="s">
        <v>2439</v>
      </c>
      <c r="FA9" t="s">
        <v>2439</v>
      </c>
      <c r="FB9" t="s">
        <v>2439</v>
      </c>
      <c r="FC9" t="s">
        <v>2439</v>
      </c>
      <c r="FD9" t="s">
        <v>2439</v>
      </c>
      <c r="FE9" t="s">
        <v>2439</v>
      </c>
      <c r="FF9" t="s">
        <v>2439</v>
      </c>
      <c r="FG9" t="s">
        <v>2439</v>
      </c>
      <c r="FH9" t="s">
        <v>2439</v>
      </c>
      <c r="FI9" t="s">
        <v>2439</v>
      </c>
      <c r="FJ9" t="s">
        <v>2439</v>
      </c>
      <c r="FK9" t="s">
        <v>2439</v>
      </c>
      <c r="FL9" t="s">
        <v>2439</v>
      </c>
      <c r="FM9" t="s">
        <v>2439</v>
      </c>
      <c r="FN9" t="s">
        <v>2439</v>
      </c>
      <c r="FO9" t="s">
        <v>2439</v>
      </c>
      <c r="FP9" t="s">
        <v>2439</v>
      </c>
      <c r="FQ9" t="s">
        <v>2439</v>
      </c>
      <c r="FR9" t="s">
        <v>2439</v>
      </c>
      <c r="FS9" t="s">
        <v>2439</v>
      </c>
      <c r="FT9" t="s">
        <v>2439</v>
      </c>
      <c r="FU9" t="s">
        <v>2439</v>
      </c>
      <c r="FV9" t="s">
        <v>2439</v>
      </c>
      <c r="FW9" t="s">
        <v>2439</v>
      </c>
      <c r="FX9" t="s">
        <v>2439</v>
      </c>
      <c r="FY9" t="s">
        <v>2439</v>
      </c>
      <c r="FZ9" t="s">
        <v>2439</v>
      </c>
      <c r="GA9" t="s">
        <v>2439</v>
      </c>
      <c r="GB9" t="s">
        <v>2439</v>
      </c>
      <c r="GC9" t="s">
        <v>2439</v>
      </c>
      <c r="GD9" t="s">
        <v>2439</v>
      </c>
      <c r="GE9" t="s">
        <v>1118</v>
      </c>
      <c r="GF9">
        <v>1</v>
      </c>
      <c r="GG9">
        <v>0</v>
      </c>
      <c r="GH9">
        <v>0</v>
      </c>
      <c r="GI9">
        <v>0</v>
      </c>
      <c r="GJ9">
        <v>0</v>
      </c>
      <c r="GK9">
        <v>0</v>
      </c>
      <c r="GL9">
        <v>0</v>
      </c>
      <c r="GM9" t="s">
        <v>2439</v>
      </c>
      <c r="GN9" t="s">
        <v>1642</v>
      </c>
      <c r="GO9" t="s">
        <v>2439</v>
      </c>
      <c r="GP9" t="s">
        <v>673</v>
      </c>
      <c r="GQ9" t="s">
        <v>673</v>
      </c>
      <c r="GR9" t="s">
        <v>2439</v>
      </c>
      <c r="GS9" t="s">
        <v>2439</v>
      </c>
      <c r="GT9" t="s">
        <v>2439</v>
      </c>
      <c r="GU9" t="s">
        <v>2439</v>
      </c>
      <c r="GV9" t="s">
        <v>2439</v>
      </c>
      <c r="GW9" t="s">
        <v>2439</v>
      </c>
      <c r="GX9" t="s">
        <v>2439</v>
      </c>
      <c r="GY9" t="s">
        <v>2439</v>
      </c>
      <c r="GZ9" t="s">
        <v>2439</v>
      </c>
      <c r="HA9" t="s">
        <v>2439</v>
      </c>
      <c r="HB9" t="s">
        <v>2439</v>
      </c>
      <c r="HC9" t="s">
        <v>2439</v>
      </c>
      <c r="HD9" t="s">
        <v>2439</v>
      </c>
      <c r="HE9" t="s">
        <v>2439</v>
      </c>
      <c r="HF9" t="s">
        <v>2439</v>
      </c>
      <c r="HG9" t="s">
        <v>802</v>
      </c>
      <c r="HH9">
        <v>1</v>
      </c>
      <c r="HI9">
        <v>0</v>
      </c>
      <c r="HJ9">
        <v>0</v>
      </c>
      <c r="HK9">
        <v>0</v>
      </c>
      <c r="HL9">
        <v>0</v>
      </c>
      <c r="HM9">
        <v>0</v>
      </c>
      <c r="HN9">
        <v>0</v>
      </c>
      <c r="HO9">
        <v>0</v>
      </c>
      <c r="HP9" t="s">
        <v>2439</v>
      </c>
      <c r="HQ9" t="s">
        <v>2544</v>
      </c>
      <c r="HR9">
        <v>1</v>
      </c>
      <c r="HS9">
        <v>0</v>
      </c>
      <c r="HT9">
        <v>0</v>
      </c>
      <c r="HU9">
        <v>1</v>
      </c>
      <c r="HV9">
        <v>0</v>
      </c>
      <c r="HW9">
        <v>0</v>
      </c>
      <c r="HX9">
        <v>0</v>
      </c>
      <c r="HY9">
        <v>0</v>
      </c>
      <c r="HZ9">
        <v>0</v>
      </c>
      <c r="IA9">
        <v>1</v>
      </c>
      <c r="IB9">
        <v>1</v>
      </c>
      <c r="IC9">
        <v>0</v>
      </c>
      <c r="ID9">
        <v>0</v>
      </c>
      <c r="IE9">
        <v>0</v>
      </c>
      <c r="IF9">
        <v>0</v>
      </c>
      <c r="IG9" t="s">
        <v>2439</v>
      </c>
      <c r="IH9" t="s">
        <v>673</v>
      </c>
      <c r="II9" t="s">
        <v>673</v>
      </c>
      <c r="IJ9" t="s">
        <v>2439</v>
      </c>
      <c r="IK9" t="s">
        <v>670</v>
      </c>
      <c r="IL9" t="s">
        <v>673</v>
      </c>
      <c r="IM9" t="s">
        <v>673</v>
      </c>
      <c r="IN9" t="s">
        <v>2535</v>
      </c>
      <c r="IO9">
        <v>0</v>
      </c>
      <c r="IP9">
        <v>0</v>
      </c>
      <c r="IQ9">
        <v>0</v>
      </c>
      <c r="IR9">
        <v>0</v>
      </c>
      <c r="IS9">
        <v>1</v>
      </c>
      <c r="IT9">
        <v>0</v>
      </c>
      <c r="IU9">
        <v>1</v>
      </c>
      <c r="IV9">
        <v>0</v>
      </c>
      <c r="IW9">
        <v>0</v>
      </c>
      <c r="IX9">
        <v>0</v>
      </c>
      <c r="IY9">
        <v>0</v>
      </c>
      <c r="IZ9" t="s">
        <v>2439</v>
      </c>
      <c r="JA9" t="s">
        <v>2520</v>
      </c>
      <c r="JB9">
        <v>0</v>
      </c>
      <c r="JC9">
        <v>1</v>
      </c>
      <c r="JD9">
        <v>0</v>
      </c>
      <c r="JE9">
        <v>0</v>
      </c>
      <c r="JF9">
        <v>0</v>
      </c>
      <c r="JG9">
        <v>0</v>
      </c>
      <c r="JH9">
        <v>0</v>
      </c>
      <c r="JI9">
        <v>0</v>
      </c>
      <c r="JJ9">
        <v>0</v>
      </c>
      <c r="JK9">
        <v>0</v>
      </c>
      <c r="JL9">
        <v>1</v>
      </c>
      <c r="JM9">
        <v>0</v>
      </c>
      <c r="JN9">
        <v>0</v>
      </c>
      <c r="JO9" t="s">
        <v>2439</v>
      </c>
      <c r="JP9" t="s">
        <v>2545</v>
      </c>
      <c r="JQ9">
        <v>0</v>
      </c>
      <c r="JR9">
        <v>1</v>
      </c>
      <c r="JS9">
        <v>0</v>
      </c>
      <c r="JT9">
        <v>0</v>
      </c>
      <c r="JU9">
        <v>0</v>
      </c>
      <c r="JV9">
        <v>0</v>
      </c>
      <c r="JW9">
        <v>1</v>
      </c>
      <c r="JX9">
        <v>0</v>
      </c>
      <c r="JY9">
        <v>0</v>
      </c>
      <c r="JZ9">
        <v>0</v>
      </c>
      <c r="KA9">
        <v>0</v>
      </c>
      <c r="KB9" t="s">
        <v>2439</v>
      </c>
      <c r="KC9" t="s">
        <v>1569</v>
      </c>
      <c r="KD9">
        <v>0</v>
      </c>
      <c r="KE9">
        <v>0</v>
      </c>
      <c r="KF9">
        <v>0</v>
      </c>
      <c r="KG9">
        <v>0</v>
      </c>
      <c r="KH9">
        <v>1</v>
      </c>
      <c r="KI9">
        <v>0</v>
      </c>
      <c r="KJ9">
        <v>0</v>
      </c>
      <c r="KK9">
        <v>0</v>
      </c>
      <c r="KL9">
        <v>0</v>
      </c>
      <c r="KM9">
        <v>0</v>
      </c>
      <c r="KN9">
        <v>0</v>
      </c>
      <c r="KO9" t="s">
        <v>2439</v>
      </c>
      <c r="KP9" t="s">
        <v>2546</v>
      </c>
      <c r="KQ9">
        <v>0</v>
      </c>
      <c r="KR9">
        <v>0</v>
      </c>
      <c r="KS9">
        <v>0</v>
      </c>
      <c r="KT9">
        <v>1</v>
      </c>
      <c r="KU9">
        <v>0</v>
      </c>
      <c r="KV9">
        <v>1</v>
      </c>
      <c r="KW9">
        <v>0</v>
      </c>
      <c r="KX9">
        <v>0</v>
      </c>
      <c r="KY9">
        <v>0</v>
      </c>
      <c r="KZ9">
        <v>0</v>
      </c>
      <c r="LA9" t="s">
        <v>2439</v>
      </c>
      <c r="LB9" t="s">
        <v>2447</v>
      </c>
      <c r="LC9">
        <v>0</v>
      </c>
      <c r="LD9">
        <v>1</v>
      </c>
      <c r="LE9">
        <v>0</v>
      </c>
      <c r="LF9">
        <v>1</v>
      </c>
      <c r="LG9">
        <v>0</v>
      </c>
      <c r="LH9">
        <v>0</v>
      </c>
      <c r="LI9">
        <v>0</v>
      </c>
      <c r="LJ9">
        <v>0</v>
      </c>
      <c r="LK9" t="s">
        <v>2439</v>
      </c>
      <c r="LL9" t="s">
        <v>802</v>
      </c>
      <c r="LM9">
        <v>0</v>
      </c>
      <c r="LN9">
        <v>0</v>
      </c>
      <c r="LO9">
        <v>0</v>
      </c>
      <c r="LP9">
        <v>0</v>
      </c>
      <c r="LQ9">
        <v>0</v>
      </c>
      <c r="LR9">
        <v>0</v>
      </c>
      <c r="LS9">
        <v>1</v>
      </c>
      <c r="LT9">
        <v>0</v>
      </c>
      <c r="LU9">
        <v>0</v>
      </c>
      <c r="LV9" t="s">
        <v>2439</v>
      </c>
      <c r="LW9" t="s">
        <v>1587</v>
      </c>
      <c r="LX9" t="s">
        <v>2439</v>
      </c>
      <c r="LY9" t="s">
        <v>673</v>
      </c>
      <c r="LZ9" t="s">
        <v>1136</v>
      </c>
      <c r="MA9" t="s">
        <v>2439</v>
      </c>
      <c r="MB9" t="s">
        <v>2439</v>
      </c>
      <c r="MC9" t="s">
        <v>2439</v>
      </c>
      <c r="MD9" t="s">
        <v>2439</v>
      </c>
      <c r="ME9" t="s">
        <v>1617</v>
      </c>
      <c r="MF9" t="s">
        <v>1179</v>
      </c>
      <c r="MG9" t="s">
        <v>2439</v>
      </c>
      <c r="MH9" t="s">
        <v>2439</v>
      </c>
      <c r="MI9" t="s">
        <v>910</v>
      </c>
      <c r="MJ9" t="s">
        <v>673</v>
      </c>
      <c r="MK9" t="s">
        <v>673</v>
      </c>
      <c r="ML9" t="s">
        <v>673</v>
      </c>
      <c r="MM9" t="s">
        <v>802</v>
      </c>
      <c r="MN9" t="s">
        <v>1199</v>
      </c>
      <c r="MO9">
        <v>1</v>
      </c>
      <c r="MP9">
        <v>0</v>
      </c>
      <c r="MQ9">
        <v>0</v>
      </c>
      <c r="MR9">
        <v>0</v>
      </c>
      <c r="MS9">
        <v>0</v>
      </c>
      <c r="MT9">
        <v>0</v>
      </c>
      <c r="MU9">
        <v>0</v>
      </c>
      <c r="MV9">
        <v>0</v>
      </c>
      <c r="MW9">
        <v>0</v>
      </c>
      <c r="MX9">
        <v>0</v>
      </c>
      <c r="MY9">
        <v>0</v>
      </c>
      <c r="MZ9">
        <v>0</v>
      </c>
      <c r="NA9">
        <v>0</v>
      </c>
      <c r="NB9" t="s">
        <v>2439</v>
      </c>
      <c r="NC9" t="s">
        <v>1233</v>
      </c>
      <c r="ND9" t="s">
        <v>2439</v>
      </c>
      <c r="NE9" t="s">
        <v>1617</v>
      </c>
      <c r="NF9" t="s">
        <v>673</v>
      </c>
      <c r="NG9" t="s">
        <v>2448</v>
      </c>
      <c r="NH9">
        <v>0</v>
      </c>
      <c r="NI9">
        <v>0</v>
      </c>
      <c r="NJ9">
        <v>0</v>
      </c>
      <c r="NK9">
        <v>0</v>
      </c>
      <c r="NL9">
        <v>0</v>
      </c>
      <c r="NM9">
        <v>1</v>
      </c>
      <c r="NN9">
        <v>1</v>
      </c>
      <c r="NO9">
        <v>0</v>
      </c>
      <c r="NP9">
        <v>0</v>
      </c>
      <c r="NQ9">
        <v>0</v>
      </c>
      <c r="NR9">
        <v>0</v>
      </c>
      <c r="NS9">
        <v>0</v>
      </c>
      <c r="NT9" t="s">
        <v>2439</v>
      </c>
      <c r="NU9" t="s">
        <v>1272</v>
      </c>
      <c r="NV9" t="s">
        <v>1280</v>
      </c>
      <c r="NW9" t="s">
        <v>2439</v>
      </c>
      <c r="NX9" t="s">
        <v>1280</v>
      </c>
      <c r="NY9" t="s">
        <v>2439</v>
      </c>
      <c r="NZ9" t="s">
        <v>2524</v>
      </c>
      <c r="OA9">
        <v>0</v>
      </c>
      <c r="OB9">
        <v>0</v>
      </c>
      <c r="OC9">
        <v>0</v>
      </c>
      <c r="OD9">
        <v>0</v>
      </c>
      <c r="OE9">
        <v>1</v>
      </c>
      <c r="OF9">
        <v>1</v>
      </c>
      <c r="OG9">
        <v>0</v>
      </c>
      <c r="OH9">
        <v>0</v>
      </c>
      <c r="OI9">
        <v>0</v>
      </c>
      <c r="OJ9" t="s">
        <v>2439</v>
      </c>
      <c r="OK9" t="s">
        <v>1322</v>
      </c>
      <c r="OL9" t="s">
        <v>2439</v>
      </c>
      <c r="OM9" t="s">
        <v>1347</v>
      </c>
      <c r="ON9">
        <v>0</v>
      </c>
      <c r="OO9">
        <v>0</v>
      </c>
      <c r="OP9">
        <v>0</v>
      </c>
      <c r="OQ9">
        <v>1</v>
      </c>
      <c r="OR9">
        <v>0</v>
      </c>
      <c r="OS9">
        <v>0</v>
      </c>
      <c r="OT9">
        <v>0</v>
      </c>
      <c r="OU9">
        <v>0</v>
      </c>
      <c r="OV9">
        <v>0</v>
      </c>
      <c r="OW9">
        <v>0</v>
      </c>
      <c r="OX9">
        <v>0</v>
      </c>
      <c r="OY9">
        <v>0</v>
      </c>
      <c r="OZ9">
        <v>0</v>
      </c>
      <c r="PA9">
        <v>0</v>
      </c>
      <c r="PB9">
        <v>0</v>
      </c>
      <c r="PC9">
        <v>0</v>
      </c>
      <c r="PD9">
        <v>0</v>
      </c>
      <c r="PE9">
        <v>0</v>
      </c>
      <c r="PF9">
        <v>0</v>
      </c>
      <c r="PG9" t="s">
        <v>2439</v>
      </c>
      <c r="PH9" t="s">
        <v>673</v>
      </c>
      <c r="PI9" t="s">
        <v>2536</v>
      </c>
      <c r="PJ9">
        <v>0</v>
      </c>
      <c r="PK9">
        <v>1</v>
      </c>
      <c r="PL9">
        <v>0</v>
      </c>
      <c r="PM9">
        <v>0</v>
      </c>
      <c r="PN9">
        <v>0</v>
      </c>
      <c r="PO9">
        <v>1</v>
      </c>
      <c r="PP9">
        <v>0</v>
      </c>
      <c r="PQ9">
        <v>0</v>
      </c>
      <c r="PR9" t="s">
        <v>2439</v>
      </c>
      <c r="PS9" t="s">
        <v>673</v>
      </c>
      <c r="PT9" t="s">
        <v>2439</v>
      </c>
      <c r="PU9" t="s">
        <v>2439</v>
      </c>
      <c r="PV9" t="s">
        <v>2439</v>
      </c>
      <c r="PW9" t="s">
        <v>2439</v>
      </c>
      <c r="PX9" t="s">
        <v>2439</v>
      </c>
      <c r="PY9" t="s">
        <v>2439</v>
      </c>
      <c r="PZ9" t="s">
        <v>2439</v>
      </c>
      <c r="QA9" t="s">
        <v>2439</v>
      </c>
      <c r="QB9" t="s">
        <v>2439</v>
      </c>
      <c r="QC9" t="s">
        <v>2439</v>
      </c>
      <c r="QD9" t="s">
        <v>2439</v>
      </c>
      <c r="QE9" t="s">
        <v>2439</v>
      </c>
      <c r="QF9" t="s">
        <v>2439</v>
      </c>
      <c r="QG9" t="s">
        <v>1419</v>
      </c>
      <c r="QH9" t="s">
        <v>673</v>
      </c>
      <c r="QI9" t="s">
        <v>673</v>
      </c>
      <c r="QJ9" t="s">
        <v>2439</v>
      </c>
      <c r="QK9" t="s">
        <v>2439</v>
      </c>
      <c r="QL9" t="s">
        <v>2439</v>
      </c>
      <c r="QM9" t="s">
        <v>2439</v>
      </c>
      <c r="QN9" t="s">
        <v>2439</v>
      </c>
      <c r="QO9" t="s">
        <v>2439</v>
      </c>
      <c r="QP9" t="s">
        <v>2439</v>
      </c>
      <c r="QQ9" t="s">
        <v>2439</v>
      </c>
      <c r="QR9" t="s">
        <v>2439</v>
      </c>
      <c r="QS9" t="s">
        <v>2439</v>
      </c>
      <c r="QT9" t="s">
        <v>2439</v>
      </c>
      <c r="QU9" t="s">
        <v>2439</v>
      </c>
      <c r="QV9" t="s">
        <v>2439</v>
      </c>
      <c r="QW9" t="s">
        <v>2439</v>
      </c>
      <c r="QX9" t="s">
        <v>2439</v>
      </c>
      <c r="QY9" t="s">
        <v>1719</v>
      </c>
      <c r="QZ9">
        <v>0</v>
      </c>
      <c r="RA9">
        <v>0</v>
      </c>
      <c r="RB9">
        <v>0</v>
      </c>
      <c r="RC9">
        <v>0</v>
      </c>
      <c r="RD9">
        <v>0</v>
      </c>
      <c r="RE9">
        <v>0</v>
      </c>
      <c r="RF9">
        <v>0</v>
      </c>
      <c r="RG9">
        <v>0</v>
      </c>
      <c r="RH9">
        <v>0</v>
      </c>
      <c r="RI9">
        <v>0</v>
      </c>
      <c r="RJ9">
        <v>1</v>
      </c>
      <c r="RK9">
        <v>0</v>
      </c>
      <c r="RL9">
        <v>0</v>
      </c>
      <c r="RM9" t="s">
        <v>2439</v>
      </c>
      <c r="RN9" t="s">
        <v>670</v>
      </c>
      <c r="RO9" t="s">
        <v>673</v>
      </c>
      <c r="RP9" t="s">
        <v>1427</v>
      </c>
      <c r="RQ9" t="s">
        <v>673</v>
      </c>
      <c r="RR9" t="s">
        <v>2452</v>
      </c>
      <c r="RS9">
        <v>154641147</v>
      </c>
      <c r="RT9" t="s">
        <v>2547</v>
      </c>
      <c r="RU9" t="s">
        <v>2548</v>
      </c>
      <c r="RV9" t="s">
        <v>2439</v>
      </c>
      <c r="RW9">
        <v>8</v>
      </c>
    </row>
    <row r="10" spans="1:491" x14ac:dyDescent="0.35">
      <c r="A10" t="s">
        <v>2549</v>
      </c>
      <c r="B10" t="s">
        <v>2550</v>
      </c>
      <c r="C10" t="s">
        <v>2512</v>
      </c>
      <c r="D10">
        <v>352205085808193</v>
      </c>
      <c r="E10" t="s">
        <v>677</v>
      </c>
      <c r="F10" t="s">
        <v>684</v>
      </c>
      <c r="G10" t="s">
        <v>2551</v>
      </c>
      <c r="H10" t="s">
        <v>699</v>
      </c>
      <c r="I10" t="s">
        <v>2439</v>
      </c>
      <c r="J10" t="s">
        <v>2439</v>
      </c>
      <c r="K10" t="s">
        <v>2439</v>
      </c>
      <c r="L10" t="s">
        <v>1809</v>
      </c>
      <c r="M10" t="s">
        <v>2439</v>
      </c>
      <c r="N10" t="s">
        <v>1998</v>
      </c>
      <c r="O10" t="s">
        <v>2439</v>
      </c>
      <c r="P10" t="s">
        <v>2552</v>
      </c>
      <c r="Q10" t="s">
        <v>2439</v>
      </c>
      <c r="R10" t="s">
        <v>2439</v>
      </c>
      <c r="S10" t="s">
        <v>721</v>
      </c>
      <c r="T10" t="s">
        <v>734</v>
      </c>
      <c r="U10" t="s">
        <v>670</v>
      </c>
      <c r="V10" t="s">
        <v>673</v>
      </c>
      <c r="W10" t="s">
        <v>2439</v>
      </c>
      <c r="X10" t="s">
        <v>2439</v>
      </c>
      <c r="Y10" t="s">
        <v>745</v>
      </c>
      <c r="Z10" t="s">
        <v>752</v>
      </c>
      <c r="AA10" t="s">
        <v>670</v>
      </c>
      <c r="AB10" t="s">
        <v>2553</v>
      </c>
      <c r="AC10">
        <v>1</v>
      </c>
      <c r="AD10">
        <v>1</v>
      </c>
      <c r="AE10">
        <v>0</v>
      </c>
      <c r="AF10">
        <v>0</v>
      </c>
      <c r="AG10">
        <v>0</v>
      </c>
      <c r="AH10">
        <v>0</v>
      </c>
      <c r="AI10">
        <v>0</v>
      </c>
      <c r="AJ10">
        <v>0</v>
      </c>
      <c r="AK10" t="s">
        <v>673</v>
      </c>
      <c r="AL10" t="s">
        <v>799</v>
      </c>
      <c r="AM10" t="s">
        <v>2439</v>
      </c>
      <c r="AN10" t="s">
        <v>787</v>
      </c>
      <c r="AO10" t="s">
        <v>2439</v>
      </c>
      <c r="AP10" t="s">
        <v>821</v>
      </c>
      <c r="AQ10" t="s">
        <v>2439</v>
      </c>
      <c r="AR10" t="s">
        <v>2439</v>
      </c>
      <c r="AS10" t="s">
        <v>2439</v>
      </c>
      <c r="AT10" t="s">
        <v>2439</v>
      </c>
      <c r="AU10" t="s">
        <v>2439</v>
      </c>
      <c r="AV10" t="s">
        <v>2439</v>
      </c>
      <c r="AW10" t="s">
        <v>2439</v>
      </c>
      <c r="AX10" t="s">
        <v>2439</v>
      </c>
      <c r="AY10" t="s">
        <v>2439</v>
      </c>
      <c r="AZ10" t="s">
        <v>2439</v>
      </c>
      <c r="BA10" t="s">
        <v>2439</v>
      </c>
      <c r="BB10" t="s">
        <v>2439</v>
      </c>
      <c r="BC10" t="s">
        <v>2439</v>
      </c>
      <c r="BD10" t="s">
        <v>2439</v>
      </c>
      <c r="BE10" t="s">
        <v>2439</v>
      </c>
      <c r="BF10" t="s">
        <v>2439</v>
      </c>
      <c r="BG10" t="s">
        <v>2439</v>
      </c>
      <c r="BH10" t="s">
        <v>2439</v>
      </c>
      <c r="BI10" t="s">
        <v>2439</v>
      </c>
      <c r="BJ10" t="s">
        <v>2439</v>
      </c>
      <c r="BK10" t="s">
        <v>2439</v>
      </c>
      <c r="BL10" t="s">
        <v>2439</v>
      </c>
      <c r="BM10" t="s">
        <v>2439</v>
      </c>
      <c r="BN10" t="s">
        <v>2439</v>
      </c>
      <c r="BO10" t="s">
        <v>2439</v>
      </c>
      <c r="BP10" t="s">
        <v>2439</v>
      </c>
      <c r="BQ10" t="s">
        <v>2439</v>
      </c>
      <c r="BR10" t="s">
        <v>2439</v>
      </c>
      <c r="BS10" t="s">
        <v>839</v>
      </c>
      <c r="BT10" t="s">
        <v>2439</v>
      </c>
      <c r="BU10" t="s">
        <v>854</v>
      </c>
      <c r="BV10" t="s">
        <v>2439</v>
      </c>
      <c r="BW10" t="s">
        <v>2439</v>
      </c>
      <c r="BX10" t="s">
        <v>871</v>
      </c>
      <c r="BY10" t="s">
        <v>2439</v>
      </c>
      <c r="BZ10" t="s">
        <v>2439</v>
      </c>
      <c r="CA10" t="s">
        <v>2439</v>
      </c>
      <c r="CB10" t="s">
        <v>2439</v>
      </c>
      <c r="CC10" t="s">
        <v>2439</v>
      </c>
      <c r="CD10" t="s">
        <v>2439</v>
      </c>
      <c r="CE10" t="s">
        <v>2439</v>
      </c>
      <c r="CF10" t="s">
        <v>2439</v>
      </c>
      <c r="CG10" t="s">
        <v>2439</v>
      </c>
      <c r="CH10" t="s">
        <v>2439</v>
      </c>
      <c r="CI10" t="s">
        <v>2439</v>
      </c>
      <c r="CJ10" t="s">
        <v>1809</v>
      </c>
      <c r="CK10" t="s">
        <v>2439</v>
      </c>
      <c r="CL10" t="s">
        <v>1998</v>
      </c>
      <c r="CM10" t="s">
        <v>2439</v>
      </c>
      <c r="CN10" t="s">
        <v>2552</v>
      </c>
      <c r="CO10" t="s">
        <v>2439</v>
      </c>
      <c r="CP10" t="s">
        <v>2439</v>
      </c>
      <c r="CQ10" t="s">
        <v>910</v>
      </c>
      <c r="CR10" t="s">
        <v>2554</v>
      </c>
      <c r="CS10">
        <v>1</v>
      </c>
      <c r="CT10">
        <v>0</v>
      </c>
      <c r="CU10">
        <v>0</v>
      </c>
      <c r="CV10">
        <v>1</v>
      </c>
      <c r="CW10">
        <v>0</v>
      </c>
      <c r="CX10">
        <v>0</v>
      </c>
      <c r="CY10">
        <v>1</v>
      </c>
      <c r="CZ10">
        <v>1</v>
      </c>
      <c r="DA10">
        <v>0</v>
      </c>
      <c r="DB10">
        <v>0</v>
      </c>
      <c r="DC10">
        <v>0</v>
      </c>
      <c r="DD10">
        <v>0</v>
      </c>
      <c r="DE10" t="s">
        <v>670</v>
      </c>
      <c r="DF10" t="s">
        <v>957</v>
      </c>
      <c r="DG10" t="s">
        <v>2532</v>
      </c>
      <c r="DH10">
        <v>0</v>
      </c>
      <c r="DI10">
        <v>0</v>
      </c>
      <c r="DJ10">
        <v>1</v>
      </c>
      <c r="DK10">
        <v>1</v>
      </c>
      <c r="DL10">
        <v>0</v>
      </c>
      <c r="DM10">
        <v>0</v>
      </c>
      <c r="DN10">
        <v>0</v>
      </c>
      <c r="DO10" t="s">
        <v>2439</v>
      </c>
      <c r="DP10" t="s">
        <v>982</v>
      </c>
      <c r="DQ10" t="s">
        <v>2439</v>
      </c>
      <c r="DR10" t="s">
        <v>2555</v>
      </c>
      <c r="DS10">
        <v>0</v>
      </c>
      <c r="DT10">
        <v>1</v>
      </c>
      <c r="DU10">
        <v>0</v>
      </c>
      <c r="DV10">
        <v>1</v>
      </c>
      <c r="DW10">
        <v>0</v>
      </c>
      <c r="DX10">
        <v>1</v>
      </c>
      <c r="DY10">
        <v>0</v>
      </c>
      <c r="DZ10">
        <v>1</v>
      </c>
      <c r="EA10">
        <v>0</v>
      </c>
      <c r="EB10">
        <v>0</v>
      </c>
      <c r="EC10">
        <v>0</v>
      </c>
      <c r="ED10" t="s">
        <v>2439</v>
      </c>
      <c r="EE10" t="s">
        <v>2443</v>
      </c>
      <c r="EF10">
        <v>1</v>
      </c>
      <c r="EG10">
        <v>1</v>
      </c>
      <c r="EH10">
        <v>0</v>
      </c>
      <c r="EI10">
        <v>0</v>
      </c>
      <c r="EJ10">
        <v>0</v>
      </c>
      <c r="EK10">
        <v>0</v>
      </c>
      <c r="EL10">
        <v>0</v>
      </c>
      <c r="EM10">
        <v>0</v>
      </c>
      <c r="EN10">
        <v>0</v>
      </c>
      <c r="EO10">
        <v>0</v>
      </c>
      <c r="EP10">
        <v>0</v>
      </c>
      <c r="EQ10">
        <v>0</v>
      </c>
      <c r="ER10" t="s">
        <v>2439</v>
      </c>
      <c r="ES10" t="s">
        <v>1617</v>
      </c>
      <c r="ET10" t="s">
        <v>802</v>
      </c>
      <c r="EU10" t="s">
        <v>1055</v>
      </c>
      <c r="EV10" t="s">
        <v>2439</v>
      </c>
      <c r="EW10" t="s">
        <v>673</v>
      </c>
      <c r="EX10" t="s">
        <v>2439</v>
      </c>
      <c r="EY10" t="s">
        <v>2439</v>
      </c>
      <c r="EZ10" t="s">
        <v>2439</v>
      </c>
      <c r="FA10" t="s">
        <v>2439</v>
      </c>
      <c r="FB10" t="s">
        <v>2439</v>
      </c>
      <c r="FC10" t="s">
        <v>2439</v>
      </c>
      <c r="FD10" t="s">
        <v>2439</v>
      </c>
      <c r="FE10" t="s">
        <v>2439</v>
      </c>
      <c r="FF10" t="s">
        <v>2439</v>
      </c>
      <c r="FG10" t="s">
        <v>2439</v>
      </c>
      <c r="FH10" t="s">
        <v>2439</v>
      </c>
      <c r="FI10" t="s">
        <v>2439</v>
      </c>
      <c r="FJ10" t="s">
        <v>2439</v>
      </c>
      <c r="FK10" t="s">
        <v>2439</v>
      </c>
      <c r="FL10" t="s">
        <v>2439</v>
      </c>
      <c r="FM10" t="s">
        <v>2439</v>
      </c>
      <c r="FN10" t="s">
        <v>2439</v>
      </c>
      <c r="FO10" t="s">
        <v>2439</v>
      </c>
      <c r="FP10" t="s">
        <v>2439</v>
      </c>
      <c r="FQ10" t="s">
        <v>2439</v>
      </c>
      <c r="FR10" t="s">
        <v>2439</v>
      </c>
      <c r="FS10" t="s">
        <v>2439</v>
      </c>
      <c r="FT10" t="s">
        <v>2439</v>
      </c>
      <c r="FU10" t="s">
        <v>2439</v>
      </c>
      <c r="FV10" t="s">
        <v>2439</v>
      </c>
      <c r="FW10" t="s">
        <v>2439</v>
      </c>
      <c r="FX10" t="s">
        <v>2439</v>
      </c>
      <c r="FY10" t="s">
        <v>2439</v>
      </c>
      <c r="FZ10" t="s">
        <v>2439</v>
      </c>
      <c r="GA10" t="s">
        <v>2439</v>
      </c>
      <c r="GB10" t="s">
        <v>2439</v>
      </c>
      <c r="GC10" t="s">
        <v>2439</v>
      </c>
      <c r="GD10" t="s">
        <v>2439</v>
      </c>
      <c r="GE10" t="s">
        <v>1118</v>
      </c>
      <c r="GF10">
        <v>1</v>
      </c>
      <c r="GG10">
        <v>0</v>
      </c>
      <c r="GH10">
        <v>0</v>
      </c>
      <c r="GI10">
        <v>0</v>
      </c>
      <c r="GJ10">
        <v>0</v>
      </c>
      <c r="GK10">
        <v>0</v>
      </c>
      <c r="GL10">
        <v>0</v>
      </c>
      <c r="GM10" t="s">
        <v>2439</v>
      </c>
      <c r="GN10" t="s">
        <v>1642</v>
      </c>
      <c r="GO10" t="s">
        <v>2439</v>
      </c>
      <c r="GP10" t="s">
        <v>673</v>
      </c>
      <c r="GQ10" t="s">
        <v>673</v>
      </c>
      <c r="GR10" t="s">
        <v>2439</v>
      </c>
      <c r="GS10" t="s">
        <v>2439</v>
      </c>
      <c r="GT10" t="s">
        <v>2439</v>
      </c>
      <c r="GU10" t="s">
        <v>2439</v>
      </c>
      <c r="GV10" t="s">
        <v>2439</v>
      </c>
      <c r="GW10" t="s">
        <v>2439</v>
      </c>
      <c r="GX10" t="s">
        <v>2439</v>
      </c>
      <c r="GY10" t="s">
        <v>2439</v>
      </c>
      <c r="GZ10" t="s">
        <v>2439</v>
      </c>
      <c r="HA10" t="s">
        <v>2439</v>
      </c>
      <c r="HB10" t="s">
        <v>2439</v>
      </c>
      <c r="HC10" t="s">
        <v>2439</v>
      </c>
      <c r="HD10" t="s">
        <v>2439</v>
      </c>
      <c r="HE10" t="s">
        <v>2439</v>
      </c>
      <c r="HF10" t="s">
        <v>2439</v>
      </c>
      <c r="HG10" t="s">
        <v>802</v>
      </c>
      <c r="HH10">
        <v>1</v>
      </c>
      <c r="HI10">
        <v>0</v>
      </c>
      <c r="HJ10">
        <v>0</v>
      </c>
      <c r="HK10">
        <v>0</v>
      </c>
      <c r="HL10">
        <v>0</v>
      </c>
      <c r="HM10">
        <v>0</v>
      </c>
      <c r="HN10">
        <v>0</v>
      </c>
      <c r="HO10">
        <v>0</v>
      </c>
      <c r="HP10" t="s">
        <v>2439</v>
      </c>
      <c r="HQ10" t="s">
        <v>2556</v>
      </c>
      <c r="HR10">
        <v>1</v>
      </c>
      <c r="HS10">
        <v>0</v>
      </c>
      <c r="HT10">
        <v>0</v>
      </c>
      <c r="HU10">
        <v>1</v>
      </c>
      <c r="HV10">
        <v>0</v>
      </c>
      <c r="HW10">
        <v>0</v>
      </c>
      <c r="HX10">
        <v>0</v>
      </c>
      <c r="HY10">
        <v>0</v>
      </c>
      <c r="HZ10">
        <v>0</v>
      </c>
      <c r="IA10">
        <v>1</v>
      </c>
      <c r="IB10">
        <v>0</v>
      </c>
      <c r="IC10">
        <v>0</v>
      </c>
      <c r="ID10">
        <v>0</v>
      </c>
      <c r="IE10">
        <v>0</v>
      </c>
      <c r="IF10">
        <v>0</v>
      </c>
      <c r="IG10" t="s">
        <v>2439</v>
      </c>
      <c r="IH10" t="s">
        <v>673</v>
      </c>
      <c r="II10" t="s">
        <v>673</v>
      </c>
      <c r="IJ10" t="s">
        <v>2439</v>
      </c>
      <c r="IK10" t="s">
        <v>673</v>
      </c>
      <c r="IL10" t="s">
        <v>673</v>
      </c>
      <c r="IM10" t="s">
        <v>673</v>
      </c>
      <c r="IN10" t="s">
        <v>2535</v>
      </c>
      <c r="IO10">
        <v>0</v>
      </c>
      <c r="IP10">
        <v>0</v>
      </c>
      <c r="IQ10">
        <v>0</v>
      </c>
      <c r="IR10">
        <v>0</v>
      </c>
      <c r="IS10">
        <v>1</v>
      </c>
      <c r="IT10">
        <v>0</v>
      </c>
      <c r="IU10">
        <v>1</v>
      </c>
      <c r="IV10">
        <v>0</v>
      </c>
      <c r="IW10">
        <v>0</v>
      </c>
      <c r="IX10">
        <v>0</v>
      </c>
      <c r="IY10">
        <v>0</v>
      </c>
      <c r="IZ10" t="s">
        <v>2439</v>
      </c>
      <c r="JA10" t="s">
        <v>2557</v>
      </c>
      <c r="JB10">
        <v>0</v>
      </c>
      <c r="JC10">
        <v>1</v>
      </c>
      <c r="JD10">
        <v>0</v>
      </c>
      <c r="JE10">
        <v>0</v>
      </c>
      <c r="JF10">
        <v>0</v>
      </c>
      <c r="JG10">
        <v>0</v>
      </c>
      <c r="JH10">
        <v>0</v>
      </c>
      <c r="JI10">
        <v>0</v>
      </c>
      <c r="JJ10">
        <v>1</v>
      </c>
      <c r="JK10">
        <v>0</v>
      </c>
      <c r="JL10">
        <v>1</v>
      </c>
      <c r="JM10">
        <v>0</v>
      </c>
      <c r="JN10">
        <v>0</v>
      </c>
      <c r="JO10" t="s">
        <v>2439</v>
      </c>
      <c r="JP10" t="s">
        <v>2558</v>
      </c>
      <c r="JQ10">
        <v>1</v>
      </c>
      <c r="JR10">
        <v>1</v>
      </c>
      <c r="JS10">
        <v>0</v>
      </c>
      <c r="JT10">
        <v>0</v>
      </c>
      <c r="JU10">
        <v>0</v>
      </c>
      <c r="JV10">
        <v>1</v>
      </c>
      <c r="JW10">
        <v>1</v>
      </c>
      <c r="JX10">
        <v>0</v>
      </c>
      <c r="JY10">
        <v>0</v>
      </c>
      <c r="JZ10">
        <v>0</v>
      </c>
      <c r="KA10">
        <v>0</v>
      </c>
      <c r="KB10" t="s">
        <v>2439</v>
      </c>
      <c r="KC10" t="s">
        <v>2522</v>
      </c>
      <c r="KD10">
        <v>1</v>
      </c>
      <c r="KE10">
        <v>0</v>
      </c>
      <c r="KF10">
        <v>0</v>
      </c>
      <c r="KG10">
        <v>0</v>
      </c>
      <c r="KH10">
        <v>1</v>
      </c>
      <c r="KI10">
        <v>0</v>
      </c>
      <c r="KJ10">
        <v>0</v>
      </c>
      <c r="KK10">
        <v>0</v>
      </c>
      <c r="KL10">
        <v>0</v>
      </c>
      <c r="KM10">
        <v>0</v>
      </c>
      <c r="KN10">
        <v>0</v>
      </c>
      <c r="KO10" t="s">
        <v>2439</v>
      </c>
      <c r="KP10" t="s">
        <v>2559</v>
      </c>
      <c r="KQ10">
        <v>0</v>
      </c>
      <c r="KR10">
        <v>1</v>
      </c>
      <c r="KS10">
        <v>0</v>
      </c>
      <c r="KT10">
        <v>1</v>
      </c>
      <c r="KU10">
        <v>0</v>
      </c>
      <c r="KV10">
        <v>1</v>
      </c>
      <c r="KW10">
        <v>0</v>
      </c>
      <c r="KX10">
        <v>0</v>
      </c>
      <c r="KY10">
        <v>0</v>
      </c>
      <c r="KZ10">
        <v>0</v>
      </c>
      <c r="LA10" t="s">
        <v>2439</v>
      </c>
      <c r="LB10" t="s">
        <v>2464</v>
      </c>
      <c r="LC10">
        <v>0</v>
      </c>
      <c r="LD10">
        <v>1</v>
      </c>
      <c r="LE10">
        <v>0</v>
      </c>
      <c r="LF10">
        <v>1</v>
      </c>
      <c r="LG10">
        <v>0</v>
      </c>
      <c r="LH10">
        <v>0</v>
      </c>
      <c r="LI10">
        <v>0</v>
      </c>
      <c r="LJ10">
        <v>0</v>
      </c>
      <c r="LK10" t="s">
        <v>2439</v>
      </c>
      <c r="LL10" t="s">
        <v>802</v>
      </c>
      <c r="LM10">
        <v>0</v>
      </c>
      <c r="LN10">
        <v>0</v>
      </c>
      <c r="LO10">
        <v>0</v>
      </c>
      <c r="LP10">
        <v>0</v>
      </c>
      <c r="LQ10">
        <v>0</v>
      </c>
      <c r="LR10">
        <v>0</v>
      </c>
      <c r="LS10">
        <v>1</v>
      </c>
      <c r="LT10">
        <v>0</v>
      </c>
      <c r="LU10">
        <v>0</v>
      </c>
      <c r="LV10" t="s">
        <v>2439</v>
      </c>
      <c r="LW10" t="s">
        <v>1587</v>
      </c>
      <c r="LX10" t="s">
        <v>2439</v>
      </c>
      <c r="LY10" t="s">
        <v>673</v>
      </c>
      <c r="LZ10" t="s">
        <v>1136</v>
      </c>
      <c r="MA10" t="s">
        <v>2439</v>
      </c>
      <c r="MB10" t="s">
        <v>2439</v>
      </c>
      <c r="MC10" t="s">
        <v>2439</v>
      </c>
      <c r="MD10" t="s">
        <v>2439</v>
      </c>
      <c r="ME10" t="s">
        <v>1617</v>
      </c>
      <c r="MF10" t="s">
        <v>1174</v>
      </c>
      <c r="MG10" t="s">
        <v>2439</v>
      </c>
      <c r="MH10" t="s">
        <v>673</v>
      </c>
      <c r="MI10" t="s">
        <v>910</v>
      </c>
      <c r="MJ10" t="s">
        <v>673</v>
      </c>
      <c r="MK10" t="s">
        <v>673</v>
      </c>
      <c r="ML10" t="s">
        <v>673</v>
      </c>
      <c r="MM10" t="s">
        <v>802</v>
      </c>
      <c r="MN10" t="s">
        <v>1199</v>
      </c>
      <c r="MO10">
        <v>1</v>
      </c>
      <c r="MP10">
        <v>0</v>
      </c>
      <c r="MQ10">
        <v>0</v>
      </c>
      <c r="MR10">
        <v>0</v>
      </c>
      <c r="MS10">
        <v>0</v>
      </c>
      <c r="MT10">
        <v>0</v>
      </c>
      <c r="MU10">
        <v>0</v>
      </c>
      <c r="MV10">
        <v>0</v>
      </c>
      <c r="MW10">
        <v>0</v>
      </c>
      <c r="MX10">
        <v>0</v>
      </c>
      <c r="MY10">
        <v>0</v>
      </c>
      <c r="MZ10">
        <v>0</v>
      </c>
      <c r="NA10">
        <v>0</v>
      </c>
      <c r="NB10" t="s">
        <v>2439</v>
      </c>
      <c r="NC10" t="s">
        <v>1236</v>
      </c>
      <c r="ND10" t="s">
        <v>2439</v>
      </c>
      <c r="NE10" t="s">
        <v>1617</v>
      </c>
      <c r="NF10" t="s">
        <v>673</v>
      </c>
      <c r="NG10" t="s">
        <v>2448</v>
      </c>
      <c r="NH10">
        <v>0</v>
      </c>
      <c r="NI10">
        <v>0</v>
      </c>
      <c r="NJ10">
        <v>0</v>
      </c>
      <c r="NK10">
        <v>0</v>
      </c>
      <c r="NL10">
        <v>0</v>
      </c>
      <c r="NM10">
        <v>1</v>
      </c>
      <c r="NN10">
        <v>1</v>
      </c>
      <c r="NO10">
        <v>0</v>
      </c>
      <c r="NP10">
        <v>0</v>
      </c>
      <c r="NQ10">
        <v>0</v>
      </c>
      <c r="NR10">
        <v>0</v>
      </c>
      <c r="NS10">
        <v>0</v>
      </c>
      <c r="NT10" t="s">
        <v>2439</v>
      </c>
      <c r="NU10" t="s">
        <v>1272</v>
      </c>
      <c r="NV10" t="s">
        <v>1291</v>
      </c>
      <c r="NW10" t="s">
        <v>2439</v>
      </c>
      <c r="NX10" t="s">
        <v>1288</v>
      </c>
      <c r="NY10" t="s">
        <v>2439</v>
      </c>
      <c r="NZ10" t="s">
        <v>1318</v>
      </c>
      <c r="OA10">
        <v>0</v>
      </c>
      <c r="OB10">
        <v>0</v>
      </c>
      <c r="OC10">
        <v>0</v>
      </c>
      <c r="OD10">
        <v>0</v>
      </c>
      <c r="OE10">
        <v>0</v>
      </c>
      <c r="OF10">
        <v>1</v>
      </c>
      <c r="OG10">
        <v>0</v>
      </c>
      <c r="OH10">
        <v>0</v>
      </c>
      <c r="OI10">
        <v>0</v>
      </c>
      <c r="OJ10" t="s">
        <v>2439</v>
      </c>
      <c r="OK10" t="s">
        <v>1328</v>
      </c>
      <c r="OL10" t="s">
        <v>2439</v>
      </c>
      <c r="OM10" t="s">
        <v>1347</v>
      </c>
      <c r="ON10">
        <v>0</v>
      </c>
      <c r="OO10">
        <v>0</v>
      </c>
      <c r="OP10">
        <v>0</v>
      </c>
      <c r="OQ10">
        <v>1</v>
      </c>
      <c r="OR10">
        <v>0</v>
      </c>
      <c r="OS10">
        <v>0</v>
      </c>
      <c r="OT10">
        <v>0</v>
      </c>
      <c r="OU10">
        <v>0</v>
      </c>
      <c r="OV10">
        <v>0</v>
      </c>
      <c r="OW10">
        <v>0</v>
      </c>
      <c r="OX10">
        <v>0</v>
      </c>
      <c r="OY10">
        <v>0</v>
      </c>
      <c r="OZ10">
        <v>0</v>
      </c>
      <c r="PA10">
        <v>0</v>
      </c>
      <c r="PB10">
        <v>0</v>
      </c>
      <c r="PC10">
        <v>0</v>
      </c>
      <c r="PD10">
        <v>0</v>
      </c>
      <c r="PE10">
        <v>0</v>
      </c>
      <c r="PF10">
        <v>0</v>
      </c>
      <c r="PG10" t="s">
        <v>2439</v>
      </c>
      <c r="PH10" t="s">
        <v>673</v>
      </c>
      <c r="PI10" t="s">
        <v>2536</v>
      </c>
      <c r="PJ10">
        <v>0</v>
      </c>
      <c r="PK10">
        <v>1</v>
      </c>
      <c r="PL10">
        <v>0</v>
      </c>
      <c r="PM10">
        <v>0</v>
      </c>
      <c r="PN10">
        <v>0</v>
      </c>
      <c r="PO10">
        <v>1</v>
      </c>
      <c r="PP10">
        <v>0</v>
      </c>
      <c r="PQ10">
        <v>0</v>
      </c>
      <c r="PR10" t="s">
        <v>2439</v>
      </c>
      <c r="PS10" t="s">
        <v>673</v>
      </c>
      <c r="PT10" t="s">
        <v>2439</v>
      </c>
      <c r="PU10" t="s">
        <v>2439</v>
      </c>
      <c r="PV10" t="s">
        <v>2439</v>
      </c>
      <c r="PW10" t="s">
        <v>2439</v>
      </c>
      <c r="PX10" t="s">
        <v>2439</v>
      </c>
      <c r="PY10" t="s">
        <v>2439</v>
      </c>
      <c r="PZ10" t="s">
        <v>2439</v>
      </c>
      <c r="QA10" t="s">
        <v>2439</v>
      </c>
      <c r="QB10" t="s">
        <v>2439</v>
      </c>
      <c r="QC10" t="s">
        <v>2439</v>
      </c>
      <c r="QD10" t="s">
        <v>2439</v>
      </c>
      <c r="QE10" t="s">
        <v>2439</v>
      </c>
      <c r="QF10" t="s">
        <v>2439</v>
      </c>
      <c r="QG10" t="s">
        <v>1419</v>
      </c>
      <c r="QH10" t="s">
        <v>673</v>
      </c>
      <c r="QI10" t="s">
        <v>670</v>
      </c>
      <c r="QJ10" t="s">
        <v>2525</v>
      </c>
      <c r="QK10">
        <v>0</v>
      </c>
      <c r="QL10">
        <v>0</v>
      </c>
      <c r="QM10">
        <v>1</v>
      </c>
      <c r="QN10">
        <v>0</v>
      </c>
      <c r="QO10">
        <v>0</v>
      </c>
      <c r="QP10">
        <v>0</v>
      </c>
      <c r="QQ10">
        <v>0</v>
      </c>
      <c r="QR10">
        <v>0</v>
      </c>
      <c r="QS10">
        <v>0</v>
      </c>
      <c r="QT10">
        <v>1</v>
      </c>
      <c r="QU10">
        <v>0</v>
      </c>
      <c r="QV10">
        <v>0</v>
      </c>
      <c r="QW10">
        <v>0</v>
      </c>
      <c r="QX10" t="s">
        <v>2439</v>
      </c>
      <c r="QY10" t="s">
        <v>2507</v>
      </c>
      <c r="QZ10">
        <v>0</v>
      </c>
      <c r="RA10">
        <v>1</v>
      </c>
      <c r="RB10">
        <v>0</v>
      </c>
      <c r="RC10">
        <v>0</v>
      </c>
      <c r="RD10">
        <v>0</v>
      </c>
      <c r="RE10">
        <v>0</v>
      </c>
      <c r="RF10">
        <v>0</v>
      </c>
      <c r="RG10">
        <v>0</v>
      </c>
      <c r="RH10">
        <v>0</v>
      </c>
      <c r="RI10">
        <v>1</v>
      </c>
      <c r="RJ10">
        <v>0</v>
      </c>
      <c r="RK10">
        <v>0</v>
      </c>
      <c r="RL10">
        <v>0</v>
      </c>
      <c r="RM10" t="s">
        <v>2439</v>
      </c>
      <c r="RN10" t="s">
        <v>670</v>
      </c>
      <c r="RO10" t="s">
        <v>673</v>
      </c>
      <c r="RP10" t="s">
        <v>1427</v>
      </c>
      <c r="RQ10" t="s">
        <v>673</v>
      </c>
      <c r="RR10" t="s">
        <v>2452</v>
      </c>
      <c r="RS10">
        <v>154641138</v>
      </c>
      <c r="RT10" t="s">
        <v>2560</v>
      </c>
      <c r="RU10" t="s">
        <v>2561</v>
      </c>
      <c r="RV10" t="s">
        <v>2439</v>
      </c>
      <c r="RW10">
        <v>9</v>
      </c>
    </row>
    <row r="11" spans="1:491" x14ac:dyDescent="0.35">
      <c r="A11" t="s">
        <v>2562</v>
      </c>
      <c r="B11" t="s">
        <v>2563</v>
      </c>
      <c r="C11" t="s">
        <v>2512</v>
      </c>
      <c r="D11">
        <v>352205085808193</v>
      </c>
      <c r="E11" t="s">
        <v>677</v>
      </c>
      <c r="F11" t="s">
        <v>684</v>
      </c>
      <c r="G11" t="s">
        <v>2564</v>
      </c>
      <c r="H11" t="s">
        <v>699</v>
      </c>
      <c r="I11" t="s">
        <v>2439</v>
      </c>
      <c r="J11" t="s">
        <v>2439</v>
      </c>
      <c r="K11" t="s">
        <v>2439</v>
      </c>
      <c r="L11" t="s">
        <v>1809</v>
      </c>
      <c r="M11" t="s">
        <v>2439</v>
      </c>
      <c r="N11" t="s">
        <v>1998</v>
      </c>
      <c r="O11" t="s">
        <v>2439</v>
      </c>
      <c r="P11" t="s">
        <v>2541</v>
      </c>
      <c r="Q11" t="s">
        <v>2439</v>
      </c>
      <c r="R11" t="s">
        <v>2439</v>
      </c>
      <c r="S11" t="s">
        <v>721</v>
      </c>
      <c r="T11" t="s">
        <v>734</v>
      </c>
      <c r="U11" t="s">
        <v>670</v>
      </c>
      <c r="V11" t="s">
        <v>673</v>
      </c>
      <c r="W11" t="s">
        <v>2439</v>
      </c>
      <c r="X11" t="s">
        <v>2439</v>
      </c>
      <c r="Y11" t="s">
        <v>745</v>
      </c>
      <c r="Z11" t="s">
        <v>754</v>
      </c>
      <c r="AA11" t="s">
        <v>673</v>
      </c>
      <c r="AB11" t="s">
        <v>2439</v>
      </c>
      <c r="AC11" t="s">
        <v>2439</v>
      </c>
      <c r="AD11" t="s">
        <v>2439</v>
      </c>
      <c r="AE11" t="s">
        <v>2439</v>
      </c>
      <c r="AF11" t="s">
        <v>2439</v>
      </c>
      <c r="AG11" t="s">
        <v>2439</v>
      </c>
      <c r="AH11" t="s">
        <v>2439</v>
      </c>
      <c r="AI11" t="s">
        <v>2439</v>
      </c>
      <c r="AJ11" t="s">
        <v>2439</v>
      </c>
      <c r="AK11" t="s">
        <v>2439</v>
      </c>
      <c r="AL11" t="s">
        <v>787</v>
      </c>
      <c r="AM11" t="s">
        <v>2439</v>
      </c>
      <c r="AN11" t="s">
        <v>799</v>
      </c>
      <c r="AO11" t="s">
        <v>2439</v>
      </c>
      <c r="AP11" t="s">
        <v>821</v>
      </c>
      <c r="AQ11" t="s">
        <v>2439</v>
      </c>
      <c r="AR11" t="s">
        <v>2439</v>
      </c>
      <c r="AS11" t="s">
        <v>2439</v>
      </c>
      <c r="AT11" t="s">
        <v>2439</v>
      </c>
      <c r="AU11" t="s">
        <v>2439</v>
      </c>
      <c r="AV11" t="s">
        <v>2439</v>
      </c>
      <c r="AW11" t="s">
        <v>2439</v>
      </c>
      <c r="AX11" t="s">
        <v>2439</v>
      </c>
      <c r="AY11" t="s">
        <v>2439</v>
      </c>
      <c r="AZ11" t="s">
        <v>2439</v>
      </c>
      <c r="BA11" t="s">
        <v>2439</v>
      </c>
      <c r="BB11" t="s">
        <v>2439</v>
      </c>
      <c r="BC11" t="s">
        <v>2439</v>
      </c>
      <c r="BD11" t="s">
        <v>2439</v>
      </c>
      <c r="BE11" t="s">
        <v>2439</v>
      </c>
      <c r="BF11" t="s">
        <v>2439</v>
      </c>
      <c r="BG11" t="s">
        <v>2439</v>
      </c>
      <c r="BH11" t="s">
        <v>2439</v>
      </c>
      <c r="BI11" t="s">
        <v>2439</v>
      </c>
      <c r="BJ11" t="s">
        <v>2439</v>
      </c>
      <c r="BK11" t="s">
        <v>2439</v>
      </c>
      <c r="BL11" t="s">
        <v>2439</v>
      </c>
      <c r="BM11" t="s">
        <v>2439</v>
      </c>
      <c r="BN11" t="s">
        <v>2439</v>
      </c>
      <c r="BO11" t="s">
        <v>2439</v>
      </c>
      <c r="BP11" t="s">
        <v>2439</v>
      </c>
      <c r="BQ11" t="s">
        <v>2439</v>
      </c>
      <c r="BR11" t="s">
        <v>2439</v>
      </c>
      <c r="BS11" t="s">
        <v>839</v>
      </c>
      <c r="BT11" t="s">
        <v>2439</v>
      </c>
      <c r="BU11" t="s">
        <v>854</v>
      </c>
      <c r="BV11" t="s">
        <v>2439</v>
      </c>
      <c r="BW11" t="s">
        <v>2439</v>
      </c>
      <c r="BX11" t="s">
        <v>871</v>
      </c>
      <c r="BY11" t="s">
        <v>2439</v>
      </c>
      <c r="BZ11" t="s">
        <v>2439</v>
      </c>
      <c r="CA11" t="s">
        <v>2439</v>
      </c>
      <c r="CB11" t="s">
        <v>2439</v>
      </c>
      <c r="CC11" t="s">
        <v>2439</v>
      </c>
      <c r="CD11" t="s">
        <v>2439</v>
      </c>
      <c r="CE11" t="s">
        <v>2439</v>
      </c>
      <c r="CF11" t="s">
        <v>2439</v>
      </c>
      <c r="CG11" t="s">
        <v>2439</v>
      </c>
      <c r="CH11" t="s">
        <v>2439</v>
      </c>
      <c r="CI11" t="s">
        <v>2439</v>
      </c>
      <c r="CJ11" t="s">
        <v>1809</v>
      </c>
      <c r="CK11" t="s">
        <v>2439</v>
      </c>
      <c r="CL11" t="s">
        <v>1998</v>
      </c>
      <c r="CM11" t="s">
        <v>2439</v>
      </c>
      <c r="CN11" t="s">
        <v>2541</v>
      </c>
      <c r="CO11" t="s">
        <v>2439</v>
      </c>
      <c r="CP11" t="s">
        <v>2439</v>
      </c>
      <c r="CQ11" t="s">
        <v>910</v>
      </c>
      <c r="CR11" t="s">
        <v>2565</v>
      </c>
      <c r="CS11">
        <v>1</v>
      </c>
      <c r="CT11">
        <v>0</v>
      </c>
      <c r="CU11">
        <v>0</v>
      </c>
      <c r="CV11">
        <v>1</v>
      </c>
      <c r="CW11">
        <v>0</v>
      </c>
      <c r="CX11">
        <v>1</v>
      </c>
      <c r="CY11">
        <v>1</v>
      </c>
      <c r="CZ11">
        <v>1</v>
      </c>
      <c r="DA11">
        <v>1</v>
      </c>
      <c r="DB11">
        <v>0</v>
      </c>
      <c r="DC11">
        <v>0</v>
      </c>
      <c r="DD11">
        <v>0</v>
      </c>
      <c r="DE11" t="s">
        <v>670</v>
      </c>
      <c r="DF11" t="s">
        <v>957</v>
      </c>
      <c r="DG11" t="s">
        <v>2566</v>
      </c>
      <c r="DH11">
        <v>1</v>
      </c>
      <c r="DI11">
        <v>0</v>
      </c>
      <c r="DJ11">
        <v>1</v>
      </c>
      <c r="DK11">
        <v>1</v>
      </c>
      <c r="DL11">
        <v>0</v>
      </c>
      <c r="DM11">
        <v>0</v>
      </c>
      <c r="DN11">
        <v>0</v>
      </c>
      <c r="DO11" t="s">
        <v>2439</v>
      </c>
      <c r="DP11" t="s">
        <v>982</v>
      </c>
      <c r="DQ11" t="s">
        <v>2439</v>
      </c>
      <c r="DR11" t="s">
        <v>2518</v>
      </c>
      <c r="DS11">
        <v>0</v>
      </c>
      <c r="DT11">
        <v>1</v>
      </c>
      <c r="DU11">
        <v>0</v>
      </c>
      <c r="DV11">
        <v>1</v>
      </c>
      <c r="DW11">
        <v>1</v>
      </c>
      <c r="DX11">
        <v>1</v>
      </c>
      <c r="DY11">
        <v>0</v>
      </c>
      <c r="DZ11">
        <v>1</v>
      </c>
      <c r="EA11">
        <v>0</v>
      </c>
      <c r="EB11">
        <v>0</v>
      </c>
      <c r="EC11">
        <v>0</v>
      </c>
      <c r="ED11" t="s">
        <v>2439</v>
      </c>
      <c r="EE11" t="s">
        <v>2567</v>
      </c>
      <c r="EF11">
        <v>1</v>
      </c>
      <c r="EG11">
        <v>1</v>
      </c>
      <c r="EH11">
        <v>0</v>
      </c>
      <c r="EI11">
        <v>0</v>
      </c>
      <c r="EJ11">
        <v>1</v>
      </c>
      <c r="EK11">
        <v>0</v>
      </c>
      <c r="EL11">
        <v>0</v>
      </c>
      <c r="EM11">
        <v>0</v>
      </c>
      <c r="EN11">
        <v>0</v>
      </c>
      <c r="EO11">
        <v>0</v>
      </c>
      <c r="EP11">
        <v>0</v>
      </c>
      <c r="EQ11">
        <v>0</v>
      </c>
      <c r="ER11" t="s">
        <v>2439</v>
      </c>
      <c r="ES11" t="s">
        <v>1617</v>
      </c>
      <c r="ET11" t="s">
        <v>802</v>
      </c>
      <c r="EU11" t="s">
        <v>1052</v>
      </c>
      <c r="EV11" t="s">
        <v>2439</v>
      </c>
      <c r="EW11" t="s">
        <v>673</v>
      </c>
      <c r="EX11" t="s">
        <v>2439</v>
      </c>
      <c r="EY11" t="s">
        <v>2439</v>
      </c>
      <c r="EZ11" t="s">
        <v>2439</v>
      </c>
      <c r="FA11" t="s">
        <v>2439</v>
      </c>
      <c r="FB11" t="s">
        <v>2439</v>
      </c>
      <c r="FC11" t="s">
        <v>2439</v>
      </c>
      <c r="FD11" t="s">
        <v>2439</v>
      </c>
      <c r="FE11" t="s">
        <v>2439</v>
      </c>
      <c r="FF11" t="s">
        <v>2439</v>
      </c>
      <c r="FG11" t="s">
        <v>2439</v>
      </c>
      <c r="FH11" t="s">
        <v>2439</v>
      </c>
      <c r="FI11" t="s">
        <v>2439</v>
      </c>
      <c r="FJ11" t="s">
        <v>2439</v>
      </c>
      <c r="FK11" t="s">
        <v>2439</v>
      </c>
      <c r="FL11" t="s">
        <v>2439</v>
      </c>
      <c r="FM11" t="s">
        <v>2439</v>
      </c>
      <c r="FN11" t="s">
        <v>2439</v>
      </c>
      <c r="FO11" t="s">
        <v>2439</v>
      </c>
      <c r="FP11" t="s">
        <v>2439</v>
      </c>
      <c r="FQ11" t="s">
        <v>2439</v>
      </c>
      <c r="FR11" t="s">
        <v>2439</v>
      </c>
      <c r="FS11" t="s">
        <v>2439</v>
      </c>
      <c r="FT11" t="s">
        <v>2439</v>
      </c>
      <c r="FU11" t="s">
        <v>2439</v>
      </c>
      <c r="FV11" t="s">
        <v>2439</v>
      </c>
      <c r="FW11" t="s">
        <v>2439</v>
      </c>
      <c r="FX11" t="s">
        <v>2439</v>
      </c>
      <c r="FY11" t="s">
        <v>2439</v>
      </c>
      <c r="FZ11" t="s">
        <v>2439</v>
      </c>
      <c r="GA11" t="s">
        <v>2439</v>
      </c>
      <c r="GB11" t="s">
        <v>2439</v>
      </c>
      <c r="GC11" t="s">
        <v>2439</v>
      </c>
      <c r="GD11" t="s">
        <v>2439</v>
      </c>
      <c r="GE11" t="s">
        <v>1118</v>
      </c>
      <c r="GF11">
        <v>1</v>
      </c>
      <c r="GG11">
        <v>0</v>
      </c>
      <c r="GH11">
        <v>0</v>
      </c>
      <c r="GI11">
        <v>0</v>
      </c>
      <c r="GJ11">
        <v>0</v>
      </c>
      <c r="GK11">
        <v>0</v>
      </c>
      <c r="GL11">
        <v>0</v>
      </c>
      <c r="GM11" t="s">
        <v>2439</v>
      </c>
      <c r="GN11" t="s">
        <v>1642</v>
      </c>
      <c r="GO11" t="s">
        <v>2439</v>
      </c>
      <c r="GP11" t="s">
        <v>670</v>
      </c>
      <c r="GQ11" t="s">
        <v>670</v>
      </c>
      <c r="GR11" t="s">
        <v>1725</v>
      </c>
      <c r="GS11">
        <v>1</v>
      </c>
      <c r="GT11">
        <v>0</v>
      </c>
      <c r="GU11">
        <v>0</v>
      </c>
      <c r="GV11">
        <v>0</v>
      </c>
      <c r="GW11">
        <v>0</v>
      </c>
      <c r="GX11">
        <v>0</v>
      </c>
      <c r="GY11" t="s">
        <v>2439</v>
      </c>
      <c r="GZ11" t="s">
        <v>1740</v>
      </c>
      <c r="HA11">
        <v>1</v>
      </c>
      <c r="HB11">
        <v>0</v>
      </c>
      <c r="HC11">
        <v>0</v>
      </c>
      <c r="HD11">
        <v>0</v>
      </c>
      <c r="HE11">
        <v>0</v>
      </c>
      <c r="HF11" t="s">
        <v>2439</v>
      </c>
      <c r="HG11" t="s">
        <v>1649</v>
      </c>
      <c r="HH11">
        <v>0</v>
      </c>
      <c r="HI11">
        <v>0</v>
      </c>
      <c r="HJ11">
        <v>0</v>
      </c>
      <c r="HK11">
        <v>0</v>
      </c>
      <c r="HL11">
        <v>0</v>
      </c>
      <c r="HM11">
        <v>0</v>
      </c>
      <c r="HN11">
        <v>1</v>
      </c>
      <c r="HO11">
        <v>0</v>
      </c>
      <c r="HP11" t="s">
        <v>2439</v>
      </c>
      <c r="HQ11" t="s">
        <v>2568</v>
      </c>
      <c r="HR11">
        <v>1</v>
      </c>
      <c r="HS11">
        <v>0</v>
      </c>
      <c r="HT11">
        <v>0</v>
      </c>
      <c r="HU11">
        <v>1</v>
      </c>
      <c r="HV11">
        <v>0</v>
      </c>
      <c r="HW11">
        <v>0</v>
      </c>
      <c r="HX11">
        <v>0</v>
      </c>
      <c r="HY11">
        <v>0</v>
      </c>
      <c r="HZ11">
        <v>1</v>
      </c>
      <c r="IA11">
        <v>1</v>
      </c>
      <c r="IB11">
        <v>1</v>
      </c>
      <c r="IC11">
        <v>0</v>
      </c>
      <c r="ID11">
        <v>0</v>
      </c>
      <c r="IE11">
        <v>0</v>
      </c>
      <c r="IF11">
        <v>0</v>
      </c>
      <c r="IG11" t="s">
        <v>2439</v>
      </c>
      <c r="IH11" t="s">
        <v>673</v>
      </c>
      <c r="II11" t="s">
        <v>673</v>
      </c>
      <c r="IJ11" t="s">
        <v>2439</v>
      </c>
      <c r="IK11" t="s">
        <v>673</v>
      </c>
      <c r="IL11" t="s">
        <v>673</v>
      </c>
      <c r="IM11" t="s">
        <v>673</v>
      </c>
      <c r="IN11" t="s">
        <v>1499</v>
      </c>
      <c r="IO11">
        <v>0</v>
      </c>
      <c r="IP11">
        <v>0</v>
      </c>
      <c r="IQ11">
        <v>0</v>
      </c>
      <c r="IR11">
        <v>0</v>
      </c>
      <c r="IS11">
        <v>1</v>
      </c>
      <c r="IT11">
        <v>0</v>
      </c>
      <c r="IU11">
        <v>0</v>
      </c>
      <c r="IV11">
        <v>0</v>
      </c>
      <c r="IW11">
        <v>0</v>
      </c>
      <c r="IX11">
        <v>0</v>
      </c>
      <c r="IY11">
        <v>0</v>
      </c>
      <c r="IZ11" t="s">
        <v>2439</v>
      </c>
      <c r="JA11" t="s">
        <v>1512</v>
      </c>
      <c r="JB11">
        <v>0</v>
      </c>
      <c r="JC11">
        <v>1</v>
      </c>
      <c r="JD11">
        <v>0</v>
      </c>
      <c r="JE11">
        <v>0</v>
      </c>
      <c r="JF11">
        <v>0</v>
      </c>
      <c r="JG11">
        <v>0</v>
      </c>
      <c r="JH11">
        <v>0</v>
      </c>
      <c r="JI11">
        <v>0</v>
      </c>
      <c r="JJ11">
        <v>0</v>
      </c>
      <c r="JK11">
        <v>0</v>
      </c>
      <c r="JL11">
        <v>0</v>
      </c>
      <c r="JM11">
        <v>0</v>
      </c>
      <c r="JN11">
        <v>0</v>
      </c>
      <c r="JO11" t="s">
        <v>2439</v>
      </c>
      <c r="JP11" t="s">
        <v>2521</v>
      </c>
      <c r="JQ11">
        <v>1</v>
      </c>
      <c r="JR11">
        <v>1</v>
      </c>
      <c r="JS11">
        <v>0</v>
      </c>
      <c r="JT11">
        <v>0</v>
      </c>
      <c r="JU11">
        <v>0</v>
      </c>
      <c r="JV11">
        <v>0</v>
      </c>
      <c r="JW11">
        <v>1</v>
      </c>
      <c r="JX11">
        <v>0</v>
      </c>
      <c r="JY11">
        <v>0</v>
      </c>
      <c r="JZ11">
        <v>0</v>
      </c>
      <c r="KA11">
        <v>0</v>
      </c>
      <c r="KB11" t="s">
        <v>2439</v>
      </c>
      <c r="KC11" t="s">
        <v>2569</v>
      </c>
      <c r="KD11">
        <v>1</v>
      </c>
      <c r="KE11">
        <v>0</v>
      </c>
      <c r="KF11">
        <v>0</v>
      </c>
      <c r="KG11">
        <v>1</v>
      </c>
      <c r="KH11">
        <v>1</v>
      </c>
      <c r="KI11">
        <v>0</v>
      </c>
      <c r="KJ11">
        <v>1</v>
      </c>
      <c r="KK11">
        <v>0</v>
      </c>
      <c r="KL11">
        <v>0</v>
      </c>
      <c r="KM11">
        <v>0</v>
      </c>
      <c r="KN11">
        <v>0</v>
      </c>
      <c r="KO11" t="s">
        <v>2439</v>
      </c>
      <c r="KP11" t="s">
        <v>2570</v>
      </c>
      <c r="KQ11">
        <v>0</v>
      </c>
      <c r="KR11">
        <v>1</v>
      </c>
      <c r="KS11">
        <v>0</v>
      </c>
      <c r="KT11">
        <v>1</v>
      </c>
      <c r="KU11">
        <v>0</v>
      </c>
      <c r="KV11">
        <v>1</v>
      </c>
      <c r="KW11">
        <v>0</v>
      </c>
      <c r="KX11">
        <v>0</v>
      </c>
      <c r="KY11">
        <v>0</v>
      </c>
      <c r="KZ11">
        <v>0</v>
      </c>
      <c r="LA11" t="s">
        <v>2439</v>
      </c>
      <c r="LB11" t="s">
        <v>2464</v>
      </c>
      <c r="LC11">
        <v>0</v>
      </c>
      <c r="LD11">
        <v>1</v>
      </c>
      <c r="LE11">
        <v>0</v>
      </c>
      <c r="LF11">
        <v>1</v>
      </c>
      <c r="LG11">
        <v>0</v>
      </c>
      <c r="LH11">
        <v>0</v>
      </c>
      <c r="LI11">
        <v>0</v>
      </c>
      <c r="LJ11">
        <v>0</v>
      </c>
      <c r="LK11" t="s">
        <v>2439</v>
      </c>
      <c r="LL11" t="s">
        <v>738</v>
      </c>
      <c r="LM11">
        <v>0</v>
      </c>
      <c r="LN11">
        <v>0</v>
      </c>
      <c r="LO11">
        <v>0</v>
      </c>
      <c r="LP11">
        <v>0</v>
      </c>
      <c r="LQ11">
        <v>0</v>
      </c>
      <c r="LR11">
        <v>0</v>
      </c>
      <c r="LS11">
        <v>0</v>
      </c>
      <c r="LT11">
        <v>1</v>
      </c>
      <c r="LU11">
        <v>0</v>
      </c>
      <c r="LV11" t="s">
        <v>2439</v>
      </c>
      <c r="LW11" t="s">
        <v>1587</v>
      </c>
      <c r="LX11" t="s">
        <v>2439</v>
      </c>
      <c r="LY11" t="s">
        <v>673</v>
      </c>
      <c r="LZ11" t="s">
        <v>1136</v>
      </c>
      <c r="MA11" t="s">
        <v>2439</v>
      </c>
      <c r="MB11" t="s">
        <v>2439</v>
      </c>
      <c r="MC11" t="s">
        <v>2439</v>
      </c>
      <c r="MD11" t="s">
        <v>2439</v>
      </c>
      <c r="ME11" t="s">
        <v>1617</v>
      </c>
      <c r="MF11" t="s">
        <v>1179</v>
      </c>
      <c r="MG11" t="s">
        <v>2439</v>
      </c>
      <c r="MH11" t="s">
        <v>2439</v>
      </c>
      <c r="MI11" t="s">
        <v>910</v>
      </c>
      <c r="MJ11" t="s">
        <v>673</v>
      </c>
      <c r="MK11" t="s">
        <v>673</v>
      </c>
      <c r="ML11" t="s">
        <v>673</v>
      </c>
      <c r="MM11" t="s">
        <v>802</v>
      </c>
      <c r="MN11" t="s">
        <v>1199</v>
      </c>
      <c r="MO11">
        <v>1</v>
      </c>
      <c r="MP11">
        <v>0</v>
      </c>
      <c r="MQ11">
        <v>0</v>
      </c>
      <c r="MR11">
        <v>0</v>
      </c>
      <c r="MS11">
        <v>0</v>
      </c>
      <c r="MT11">
        <v>0</v>
      </c>
      <c r="MU11">
        <v>0</v>
      </c>
      <c r="MV11">
        <v>0</v>
      </c>
      <c r="MW11">
        <v>0</v>
      </c>
      <c r="MX11">
        <v>0</v>
      </c>
      <c r="MY11">
        <v>0</v>
      </c>
      <c r="MZ11">
        <v>0</v>
      </c>
      <c r="NA11">
        <v>0</v>
      </c>
      <c r="NB11" t="s">
        <v>2439</v>
      </c>
      <c r="NC11" t="s">
        <v>1233</v>
      </c>
      <c r="ND11" t="s">
        <v>2439</v>
      </c>
      <c r="NE11" t="s">
        <v>1617</v>
      </c>
      <c r="NF11" t="s">
        <v>673</v>
      </c>
      <c r="NG11" t="s">
        <v>2465</v>
      </c>
      <c r="NH11">
        <v>0</v>
      </c>
      <c r="NI11">
        <v>0</v>
      </c>
      <c r="NJ11">
        <v>0</v>
      </c>
      <c r="NK11">
        <v>0</v>
      </c>
      <c r="NL11">
        <v>0</v>
      </c>
      <c r="NM11">
        <v>1</v>
      </c>
      <c r="NN11">
        <v>1</v>
      </c>
      <c r="NO11">
        <v>0</v>
      </c>
      <c r="NP11">
        <v>0</v>
      </c>
      <c r="NQ11">
        <v>0</v>
      </c>
      <c r="NR11">
        <v>0</v>
      </c>
      <c r="NS11">
        <v>0</v>
      </c>
      <c r="NT11" t="s">
        <v>2439</v>
      </c>
      <c r="NU11" t="s">
        <v>1272</v>
      </c>
      <c r="NV11" t="s">
        <v>1280</v>
      </c>
      <c r="NW11" t="s">
        <v>2439</v>
      </c>
      <c r="NX11" t="s">
        <v>1280</v>
      </c>
      <c r="NY11" t="s">
        <v>2439</v>
      </c>
      <c r="NZ11" t="s">
        <v>2524</v>
      </c>
      <c r="OA11">
        <v>0</v>
      </c>
      <c r="OB11">
        <v>0</v>
      </c>
      <c r="OC11">
        <v>0</v>
      </c>
      <c r="OD11">
        <v>0</v>
      </c>
      <c r="OE11">
        <v>1</v>
      </c>
      <c r="OF11">
        <v>1</v>
      </c>
      <c r="OG11">
        <v>0</v>
      </c>
      <c r="OH11">
        <v>0</v>
      </c>
      <c r="OI11">
        <v>0</v>
      </c>
      <c r="OJ11" t="s">
        <v>2439</v>
      </c>
      <c r="OK11" t="s">
        <v>1322</v>
      </c>
      <c r="OL11" t="s">
        <v>2439</v>
      </c>
      <c r="OM11" t="s">
        <v>1347</v>
      </c>
      <c r="ON11">
        <v>0</v>
      </c>
      <c r="OO11">
        <v>0</v>
      </c>
      <c r="OP11">
        <v>0</v>
      </c>
      <c r="OQ11">
        <v>1</v>
      </c>
      <c r="OR11">
        <v>0</v>
      </c>
      <c r="OS11">
        <v>0</v>
      </c>
      <c r="OT11">
        <v>0</v>
      </c>
      <c r="OU11">
        <v>0</v>
      </c>
      <c r="OV11">
        <v>0</v>
      </c>
      <c r="OW11">
        <v>0</v>
      </c>
      <c r="OX11">
        <v>0</v>
      </c>
      <c r="OY11">
        <v>0</v>
      </c>
      <c r="OZ11">
        <v>0</v>
      </c>
      <c r="PA11">
        <v>0</v>
      </c>
      <c r="PB11">
        <v>0</v>
      </c>
      <c r="PC11">
        <v>0</v>
      </c>
      <c r="PD11">
        <v>0</v>
      </c>
      <c r="PE11">
        <v>0</v>
      </c>
      <c r="PF11">
        <v>0</v>
      </c>
      <c r="PG11" t="s">
        <v>2439</v>
      </c>
      <c r="PH11" t="s">
        <v>673</v>
      </c>
      <c r="PI11" t="s">
        <v>1378</v>
      </c>
      <c r="PJ11">
        <v>0</v>
      </c>
      <c r="PK11">
        <v>1</v>
      </c>
      <c r="PL11">
        <v>0</v>
      </c>
      <c r="PM11">
        <v>0</v>
      </c>
      <c r="PN11">
        <v>0</v>
      </c>
      <c r="PO11">
        <v>0</v>
      </c>
      <c r="PP11">
        <v>0</v>
      </c>
      <c r="PQ11">
        <v>0</v>
      </c>
      <c r="PR11" t="s">
        <v>2439</v>
      </c>
      <c r="PS11" t="s">
        <v>673</v>
      </c>
      <c r="PT11" t="s">
        <v>2439</v>
      </c>
      <c r="PU11" t="s">
        <v>2439</v>
      </c>
      <c r="PV11" t="s">
        <v>2439</v>
      </c>
      <c r="PW11" t="s">
        <v>2439</v>
      </c>
      <c r="PX11" t="s">
        <v>2439</v>
      </c>
      <c r="PY11" t="s">
        <v>2439</v>
      </c>
      <c r="PZ11" t="s">
        <v>2439</v>
      </c>
      <c r="QA11" t="s">
        <v>2439</v>
      </c>
      <c r="QB11" t="s">
        <v>2439</v>
      </c>
      <c r="QC11" t="s">
        <v>2439</v>
      </c>
      <c r="QD11" t="s">
        <v>2439</v>
      </c>
      <c r="QE11" t="s">
        <v>2439</v>
      </c>
      <c r="QF11" t="s">
        <v>2439</v>
      </c>
      <c r="QG11" t="s">
        <v>1419</v>
      </c>
      <c r="QH11" t="s">
        <v>673</v>
      </c>
      <c r="QI11" t="s">
        <v>670</v>
      </c>
      <c r="QJ11" t="s">
        <v>2525</v>
      </c>
      <c r="QK11">
        <v>0</v>
      </c>
      <c r="QL11">
        <v>0</v>
      </c>
      <c r="QM11">
        <v>1</v>
      </c>
      <c r="QN11">
        <v>0</v>
      </c>
      <c r="QO11">
        <v>0</v>
      </c>
      <c r="QP11">
        <v>0</v>
      </c>
      <c r="QQ11">
        <v>0</v>
      </c>
      <c r="QR11">
        <v>0</v>
      </c>
      <c r="QS11">
        <v>0</v>
      </c>
      <c r="QT11">
        <v>1</v>
      </c>
      <c r="QU11">
        <v>0</v>
      </c>
      <c r="QV11">
        <v>0</v>
      </c>
      <c r="QW11">
        <v>0</v>
      </c>
      <c r="QX11" t="s">
        <v>2439</v>
      </c>
      <c r="QY11" t="s">
        <v>2507</v>
      </c>
      <c r="QZ11">
        <v>0</v>
      </c>
      <c r="RA11">
        <v>1</v>
      </c>
      <c r="RB11">
        <v>0</v>
      </c>
      <c r="RC11">
        <v>0</v>
      </c>
      <c r="RD11">
        <v>0</v>
      </c>
      <c r="RE11">
        <v>0</v>
      </c>
      <c r="RF11">
        <v>0</v>
      </c>
      <c r="RG11">
        <v>0</v>
      </c>
      <c r="RH11">
        <v>0</v>
      </c>
      <c r="RI11">
        <v>1</v>
      </c>
      <c r="RJ11">
        <v>0</v>
      </c>
      <c r="RK11">
        <v>0</v>
      </c>
      <c r="RL11">
        <v>0</v>
      </c>
      <c r="RM11" t="s">
        <v>2439</v>
      </c>
      <c r="RN11" t="s">
        <v>670</v>
      </c>
      <c r="RO11" t="s">
        <v>673</v>
      </c>
      <c r="RP11" t="s">
        <v>1427</v>
      </c>
      <c r="RQ11" t="s">
        <v>673</v>
      </c>
      <c r="RR11" t="s">
        <v>2452</v>
      </c>
      <c r="RS11">
        <v>154641133</v>
      </c>
      <c r="RT11" t="s">
        <v>2571</v>
      </c>
      <c r="RU11" t="s">
        <v>2572</v>
      </c>
      <c r="RV11" t="s">
        <v>2439</v>
      </c>
      <c r="RW11">
        <v>10</v>
      </c>
    </row>
    <row r="12" spans="1:491" x14ac:dyDescent="0.35">
      <c r="A12" t="s">
        <v>2573</v>
      </c>
      <c r="B12" t="s">
        <v>2574</v>
      </c>
      <c r="C12" t="s">
        <v>2512</v>
      </c>
      <c r="D12">
        <v>352205085808193</v>
      </c>
      <c r="E12" t="s">
        <v>677</v>
      </c>
      <c r="F12" t="s">
        <v>684</v>
      </c>
      <c r="G12" t="s">
        <v>2551</v>
      </c>
      <c r="H12" t="s">
        <v>699</v>
      </c>
      <c r="I12" t="s">
        <v>2439</v>
      </c>
      <c r="J12" t="s">
        <v>2439</v>
      </c>
      <c r="K12" t="s">
        <v>2439</v>
      </c>
      <c r="L12" t="s">
        <v>1809</v>
      </c>
      <c r="M12" t="s">
        <v>2439</v>
      </c>
      <c r="N12" t="s">
        <v>1998</v>
      </c>
      <c r="O12" t="s">
        <v>2439</v>
      </c>
      <c r="P12" t="s">
        <v>2575</v>
      </c>
      <c r="Q12" t="s">
        <v>2439</v>
      </c>
      <c r="R12" t="s">
        <v>2439</v>
      </c>
      <c r="S12" t="s">
        <v>721</v>
      </c>
      <c r="T12" t="s">
        <v>731</v>
      </c>
      <c r="U12" t="s">
        <v>670</v>
      </c>
      <c r="V12" t="s">
        <v>673</v>
      </c>
      <c r="W12" t="s">
        <v>2439</v>
      </c>
      <c r="X12" t="s">
        <v>2439</v>
      </c>
      <c r="Y12" t="s">
        <v>742</v>
      </c>
      <c r="Z12" t="s">
        <v>752</v>
      </c>
      <c r="AA12" t="s">
        <v>673</v>
      </c>
      <c r="AB12" t="s">
        <v>2439</v>
      </c>
      <c r="AC12" t="s">
        <v>2439</v>
      </c>
      <c r="AD12" t="s">
        <v>2439</v>
      </c>
      <c r="AE12" t="s">
        <v>2439</v>
      </c>
      <c r="AF12" t="s">
        <v>2439</v>
      </c>
      <c r="AG12" t="s">
        <v>2439</v>
      </c>
      <c r="AH12" t="s">
        <v>2439</v>
      </c>
      <c r="AI12" t="s">
        <v>2439</v>
      </c>
      <c r="AJ12" t="s">
        <v>2439</v>
      </c>
      <c r="AK12" t="s">
        <v>2439</v>
      </c>
      <c r="AL12" t="s">
        <v>787</v>
      </c>
      <c r="AM12" t="s">
        <v>2439</v>
      </c>
      <c r="AN12" t="s">
        <v>799</v>
      </c>
      <c r="AO12" t="s">
        <v>2439</v>
      </c>
      <c r="AP12" t="s">
        <v>821</v>
      </c>
      <c r="AQ12" t="s">
        <v>2439</v>
      </c>
      <c r="AR12" t="s">
        <v>2439</v>
      </c>
      <c r="AS12" t="s">
        <v>2439</v>
      </c>
      <c r="AT12" t="s">
        <v>2439</v>
      </c>
      <c r="AU12" t="s">
        <v>2439</v>
      </c>
      <c r="AV12" t="s">
        <v>2439</v>
      </c>
      <c r="AW12" t="s">
        <v>2439</v>
      </c>
      <c r="AX12" t="s">
        <v>2439</v>
      </c>
      <c r="AY12" t="s">
        <v>2439</v>
      </c>
      <c r="AZ12" t="s">
        <v>2439</v>
      </c>
      <c r="BA12" t="s">
        <v>2439</v>
      </c>
      <c r="BB12" t="s">
        <v>2439</v>
      </c>
      <c r="BC12" t="s">
        <v>2439</v>
      </c>
      <c r="BD12" t="s">
        <v>2439</v>
      </c>
      <c r="BE12" t="s">
        <v>2439</v>
      </c>
      <c r="BF12" t="s">
        <v>2439</v>
      </c>
      <c r="BG12" t="s">
        <v>2439</v>
      </c>
      <c r="BH12" t="s">
        <v>2439</v>
      </c>
      <c r="BI12" t="s">
        <v>2439</v>
      </c>
      <c r="BJ12" t="s">
        <v>2439</v>
      </c>
      <c r="BK12" t="s">
        <v>2439</v>
      </c>
      <c r="BL12" t="s">
        <v>2439</v>
      </c>
      <c r="BM12" t="s">
        <v>2439</v>
      </c>
      <c r="BN12" t="s">
        <v>2439</v>
      </c>
      <c r="BO12" t="s">
        <v>2439</v>
      </c>
      <c r="BP12" t="s">
        <v>2439</v>
      </c>
      <c r="BQ12" t="s">
        <v>2439</v>
      </c>
      <c r="BR12" t="s">
        <v>2439</v>
      </c>
      <c r="BS12" t="s">
        <v>839</v>
      </c>
      <c r="BT12" t="s">
        <v>2439</v>
      </c>
      <c r="BU12" t="s">
        <v>854</v>
      </c>
      <c r="BV12" t="s">
        <v>2439</v>
      </c>
      <c r="BW12" t="s">
        <v>2439</v>
      </c>
      <c r="BX12" t="s">
        <v>871</v>
      </c>
      <c r="BY12" t="s">
        <v>2439</v>
      </c>
      <c r="BZ12" t="s">
        <v>2439</v>
      </c>
      <c r="CA12" t="s">
        <v>2439</v>
      </c>
      <c r="CB12" t="s">
        <v>2439</v>
      </c>
      <c r="CC12" t="s">
        <v>2439</v>
      </c>
      <c r="CD12" t="s">
        <v>2439</v>
      </c>
      <c r="CE12" t="s">
        <v>2439</v>
      </c>
      <c r="CF12" t="s">
        <v>2439</v>
      </c>
      <c r="CG12" t="s">
        <v>2439</v>
      </c>
      <c r="CH12" t="s">
        <v>2439</v>
      </c>
      <c r="CI12" t="s">
        <v>2439</v>
      </c>
      <c r="CJ12" t="s">
        <v>1809</v>
      </c>
      <c r="CK12" t="s">
        <v>2439</v>
      </c>
      <c r="CL12" t="s">
        <v>1998</v>
      </c>
      <c r="CM12" t="s">
        <v>2439</v>
      </c>
      <c r="CN12" t="s">
        <v>2575</v>
      </c>
      <c r="CO12" t="s">
        <v>2439</v>
      </c>
      <c r="CP12" t="s">
        <v>2439</v>
      </c>
      <c r="CQ12" t="s">
        <v>910</v>
      </c>
      <c r="CR12" t="s">
        <v>2576</v>
      </c>
      <c r="CS12">
        <v>1</v>
      </c>
      <c r="CT12">
        <v>0</v>
      </c>
      <c r="CU12">
        <v>0</v>
      </c>
      <c r="CV12">
        <v>1</v>
      </c>
      <c r="CW12">
        <v>0</v>
      </c>
      <c r="CX12">
        <v>1</v>
      </c>
      <c r="CY12">
        <v>1</v>
      </c>
      <c r="CZ12">
        <v>1</v>
      </c>
      <c r="DA12">
        <v>0</v>
      </c>
      <c r="DB12">
        <v>0</v>
      </c>
      <c r="DC12">
        <v>0</v>
      </c>
      <c r="DD12">
        <v>0</v>
      </c>
      <c r="DE12" t="s">
        <v>670</v>
      </c>
      <c r="DF12" t="s">
        <v>957</v>
      </c>
      <c r="DG12" t="s">
        <v>2577</v>
      </c>
      <c r="DH12">
        <v>1</v>
      </c>
      <c r="DI12">
        <v>0</v>
      </c>
      <c r="DJ12">
        <v>1</v>
      </c>
      <c r="DK12">
        <v>1</v>
      </c>
      <c r="DL12">
        <v>0</v>
      </c>
      <c r="DM12">
        <v>0</v>
      </c>
      <c r="DN12">
        <v>0</v>
      </c>
      <c r="DO12" t="s">
        <v>2439</v>
      </c>
      <c r="DP12" t="s">
        <v>982</v>
      </c>
      <c r="DQ12" t="s">
        <v>2439</v>
      </c>
      <c r="DR12" t="s">
        <v>2578</v>
      </c>
      <c r="DS12">
        <v>0</v>
      </c>
      <c r="DT12">
        <v>1</v>
      </c>
      <c r="DU12">
        <v>0</v>
      </c>
      <c r="DV12">
        <v>1</v>
      </c>
      <c r="DW12">
        <v>1</v>
      </c>
      <c r="DX12">
        <v>1</v>
      </c>
      <c r="DY12">
        <v>0</v>
      </c>
      <c r="DZ12">
        <v>1</v>
      </c>
      <c r="EA12">
        <v>0</v>
      </c>
      <c r="EB12">
        <v>0</v>
      </c>
      <c r="EC12">
        <v>0</v>
      </c>
      <c r="ED12" t="s">
        <v>2439</v>
      </c>
      <c r="EE12" t="s">
        <v>2579</v>
      </c>
      <c r="EF12">
        <v>1</v>
      </c>
      <c r="EG12">
        <v>0</v>
      </c>
      <c r="EH12">
        <v>0</v>
      </c>
      <c r="EI12">
        <v>0</v>
      </c>
      <c r="EJ12">
        <v>1</v>
      </c>
      <c r="EK12">
        <v>0</v>
      </c>
      <c r="EL12">
        <v>0</v>
      </c>
      <c r="EM12">
        <v>0</v>
      </c>
      <c r="EN12">
        <v>0</v>
      </c>
      <c r="EO12">
        <v>0</v>
      </c>
      <c r="EP12">
        <v>0</v>
      </c>
      <c r="EQ12">
        <v>0</v>
      </c>
      <c r="ER12" t="s">
        <v>2439</v>
      </c>
      <c r="ES12" t="s">
        <v>1617</v>
      </c>
      <c r="ET12" t="s">
        <v>802</v>
      </c>
      <c r="EU12" t="s">
        <v>1055</v>
      </c>
      <c r="EV12" t="s">
        <v>2439</v>
      </c>
      <c r="EW12" t="s">
        <v>673</v>
      </c>
      <c r="EX12" t="s">
        <v>2439</v>
      </c>
      <c r="EY12" t="s">
        <v>2439</v>
      </c>
      <c r="EZ12" t="s">
        <v>2439</v>
      </c>
      <c r="FA12" t="s">
        <v>2439</v>
      </c>
      <c r="FB12" t="s">
        <v>2439</v>
      </c>
      <c r="FC12" t="s">
        <v>2439</v>
      </c>
      <c r="FD12" t="s">
        <v>2439</v>
      </c>
      <c r="FE12" t="s">
        <v>2439</v>
      </c>
      <c r="FF12" t="s">
        <v>2439</v>
      </c>
      <c r="FG12" t="s">
        <v>2439</v>
      </c>
      <c r="FH12" t="s">
        <v>2439</v>
      </c>
      <c r="FI12" t="s">
        <v>2439</v>
      </c>
      <c r="FJ12" t="s">
        <v>2439</v>
      </c>
      <c r="FK12" t="s">
        <v>2439</v>
      </c>
      <c r="FL12" t="s">
        <v>2439</v>
      </c>
      <c r="FM12" t="s">
        <v>2439</v>
      </c>
      <c r="FN12" t="s">
        <v>2439</v>
      </c>
      <c r="FO12" t="s">
        <v>2439</v>
      </c>
      <c r="FP12" t="s">
        <v>2439</v>
      </c>
      <c r="FQ12" t="s">
        <v>2439</v>
      </c>
      <c r="FR12" t="s">
        <v>2439</v>
      </c>
      <c r="FS12" t="s">
        <v>2439</v>
      </c>
      <c r="FT12" t="s">
        <v>2439</v>
      </c>
      <c r="FU12" t="s">
        <v>2439</v>
      </c>
      <c r="FV12" t="s">
        <v>2439</v>
      </c>
      <c r="FW12" t="s">
        <v>2439</v>
      </c>
      <c r="FX12" t="s">
        <v>2439</v>
      </c>
      <c r="FY12" t="s">
        <v>2439</v>
      </c>
      <c r="FZ12" t="s">
        <v>2439</v>
      </c>
      <c r="GA12" t="s">
        <v>2439</v>
      </c>
      <c r="GB12" t="s">
        <v>2439</v>
      </c>
      <c r="GC12" t="s">
        <v>2439</v>
      </c>
      <c r="GD12" t="s">
        <v>2439</v>
      </c>
      <c r="GE12" t="s">
        <v>1118</v>
      </c>
      <c r="GF12">
        <v>1</v>
      </c>
      <c r="GG12">
        <v>0</v>
      </c>
      <c r="GH12">
        <v>0</v>
      </c>
      <c r="GI12">
        <v>0</v>
      </c>
      <c r="GJ12">
        <v>0</v>
      </c>
      <c r="GK12">
        <v>0</v>
      </c>
      <c r="GL12">
        <v>0</v>
      </c>
      <c r="GM12" t="s">
        <v>2439</v>
      </c>
      <c r="GN12" t="s">
        <v>1642</v>
      </c>
      <c r="GO12" t="s">
        <v>2439</v>
      </c>
      <c r="GP12" t="s">
        <v>673</v>
      </c>
      <c r="GQ12" t="s">
        <v>673</v>
      </c>
      <c r="GR12" t="s">
        <v>2439</v>
      </c>
      <c r="GS12" t="s">
        <v>2439</v>
      </c>
      <c r="GT12" t="s">
        <v>2439</v>
      </c>
      <c r="GU12" t="s">
        <v>2439</v>
      </c>
      <c r="GV12" t="s">
        <v>2439</v>
      </c>
      <c r="GW12" t="s">
        <v>2439</v>
      </c>
      <c r="GX12" t="s">
        <v>2439</v>
      </c>
      <c r="GY12" t="s">
        <v>2439</v>
      </c>
      <c r="GZ12" t="s">
        <v>2439</v>
      </c>
      <c r="HA12" t="s">
        <v>2439</v>
      </c>
      <c r="HB12" t="s">
        <v>2439</v>
      </c>
      <c r="HC12" t="s">
        <v>2439</v>
      </c>
      <c r="HD12" t="s">
        <v>2439</v>
      </c>
      <c r="HE12" t="s">
        <v>2439</v>
      </c>
      <c r="HF12" t="s">
        <v>2439</v>
      </c>
      <c r="HG12" t="s">
        <v>802</v>
      </c>
      <c r="HH12">
        <v>1</v>
      </c>
      <c r="HI12">
        <v>0</v>
      </c>
      <c r="HJ12">
        <v>0</v>
      </c>
      <c r="HK12">
        <v>0</v>
      </c>
      <c r="HL12">
        <v>0</v>
      </c>
      <c r="HM12">
        <v>0</v>
      </c>
      <c r="HN12">
        <v>0</v>
      </c>
      <c r="HO12">
        <v>0</v>
      </c>
      <c r="HP12" t="s">
        <v>2439</v>
      </c>
      <c r="HQ12" t="s">
        <v>2568</v>
      </c>
      <c r="HR12">
        <v>1</v>
      </c>
      <c r="HS12">
        <v>0</v>
      </c>
      <c r="HT12">
        <v>0</v>
      </c>
      <c r="HU12">
        <v>1</v>
      </c>
      <c r="HV12">
        <v>0</v>
      </c>
      <c r="HW12">
        <v>0</v>
      </c>
      <c r="HX12">
        <v>0</v>
      </c>
      <c r="HY12">
        <v>0</v>
      </c>
      <c r="HZ12">
        <v>1</v>
      </c>
      <c r="IA12">
        <v>1</v>
      </c>
      <c r="IB12">
        <v>1</v>
      </c>
      <c r="IC12">
        <v>0</v>
      </c>
      <c r="ID12">
        <v>0</v>
      </c>
      <c r="IE12">
        <v>0</v>
      </c>
      <c r="IF12">
        <v>0</v>
      </c>
      <c r="IG12" t="s">
        <v>2439</v>
      </c>
      <c r="IH12" t="s">
        <v>673</v>
      </c>
      <c r="II12" t="s">
        <v>670</v>
      </c>
      <c r="IJ12" t="s">
        <v>1480</v>
      </c>
      <c r="IK12" t="s">
        <v>670</v>
      </c>
      <c r="IL12" t="s">
        <v>670</v>
      </c>
      <c r="IM12" t="s">
        <v>673</v>
      </c>
      <c r="IN12" t="s">
        <v>1499</v>
      </c>
      <c r="IO12">
        <v>0</v>
      </c>
      <c r="IP12">
        <v>0</v>
      </c>
      <c r="IQ12">
        <v>0</v>
      </c>
      <c r="IR12">
        <v>0</v>
      </c>
      <c r="IS12">
        <v>1</v>
      </c>
      <c r="IT12">
        <v>0</v>
      </c>
      <c r="IU12">
        <v>0</v>
      </c>
      <c r="IV12">
        <v>0</v>
      </c>
      <c r="IW12">
        <v>0</v>
      </c>
      <c r="IX12">
        <v>0</v>
      </c>
      <c r="IY12">
        <v>0</v>
      </c>
      <c r="IZ12" t="s">
        <v>2439</v>
      </c>
      <c r="JA12" t="s">
        <v>1512</v>
      </c>
      <c r="JB12">
        <v>0</v>
      </c>
      <c r="JC12">
        <v>1</v>
      </c>
      <c r="JD12">
        <v>0</v>
      </c>
      <c r="JE12">
        <v>0</v>
      </c>
      <c r="JF12">
        <v>0</v>
      </c>
      <c r="JG12">
        <v>0</v>
      </c>
      <c r="JH12">
        <v>0</v>
      </c>
      <c r="JI12">
        <v>0</v>
      </c>
      <c r="JJ12">
        <v>0</v>
      </c>
      <c r="JK12">
        <v>0</v>
      </c>
      <c r="JL12">
        <v>0</v>
      </c>
      <c r="JM12">
        <v>0</v>
      </c>
      <c r="JN12">
        <v>0</v>
      </c>
      <c r="JO12" t="s">
        <v>2439</v>
      </c>
      <c r="JP12" t="s">
        <v>2545</v>
      </c>
      <c r="JQ12">
        <v>0</v>
      </c>
      <c r="JR12">
        <v>1</v>
      </c>
      <c r="JS12">
        <v>0</v>
      </c>
      <c r="JT12">
        <v>0</v>
      </c>
      <c r="JU12">
        <v>0</v>
      </c>
      <c r="JV12">
        <v>0</v>
      </c>
      <c r="JW12">
        <v>1</v>
      </c>
      <c r="JX12">
        <v>0</v>
      </c>
      <c r="JY12">
        <v>0</v>
      </c>
      <c r="JZ12">
        <v>0</v>
      </c>
      <c r="KA12">
        <v>0</v>
      </c>
      <c r="KB12" t="s">
        <v>2439</v>
      </c>
      <c r="KC12" t="s">
        <v>2580</v>
      </c>
      <c r="KD12">
        <v>1</v>
      </c>
      <c r="KE12">
        <v>0</v>
      </c>
      <c r="KF12">
        <v>0</v>
      </c>
      <c r="KG12">
        <v>1</v>
      </c>
      <c r="KH12">
        <v>1</v>
      </c>
      <c r="KI12">
        <v>0</v>
      </c>
      <c r="KJ12">
        <v>0</v>
      </c>
      <c r="KK12">
        <v>0</v>
      </c>
      <c r="KL12">
        <v>0</v>
      </c>
      <c r="KM12">
        <v>0</v>
      </c>
      <c r="KN12">
        <v>0</v>
      </c>
      <c r="KO12" t="s">
        <v>2439</v>
      </c>
      <c r="KP12" t="s">
        <v>2581</v>
      </c>
      <c r="KQ12">
        <v>0</v>
      </c>
      <c r="KR12">
        <v>1</v>
      </c>
      <c r="KS12">
        <v>0</v>
      </c>
      <c r="KT12">
        <v>1</v>
      </c>
      <c r="KU12">
        <v>0</v>
      </c>
      <c r="KV12">
        <v>1</v>
      </c>
      <c r="KW12">
        <v>0</v>
      </c>
      <c r="KX12">
        <v>0</v>
      </c>
      <c r="KY12">
        <v>0</v>
      </c>
      <c r="KZ12">
        <v>0</v>
      </c>
      <c r="LA12" t="s">
        <v>2439</v>
      </c>
      <c r="LB12" t="s">
        <v>1788</v>
      </c>
      <c r="LC12">
        <v>0</v>
      </c>
      <c r="LD12">
        <v>0</v>
      </c>
      <c r="LE12">
        <v>0</v>
      </c>
      <c r="LF12">
        <v>1</v>
      </c>
      <c r="LG12">
        <v>0</v>
      </c>
      <c r="LH12">
        <v>0</v>
      </c>
      <c r="LI12">
        <v>0</v>
      </c>
      <c r="LJ12">
        <v>0</v>
      </c>
      <c r="LK12" t="s">
        <v>2439</v>
      </c>
      <c r="LL12" t="s">
        <v>802</v>
      </c>
      <c r="LM12">
        <v>0</v>
      </c>
      <c r="LN12">
        <v>0</v>
      </c>
      <c r="LO12">
        <v>0</v>
      </c>
      <c r="LP12">
        <v>0</v>
      </c>
      <c r="LQ12">
        <v>0</v>
      </c>
      <c r="LR12">
        <v>0</v>
      </c>
      <c r="LS12">
        <v>1</v>
      </c>
      <c r="LT12">
        <v>0</v>
      </c>
      <c r="LU12">
        <v>0</v>
      </c>
      <c r="LV12" t="s">
        <v>2439</v>
      </c>
      <c r="LW12" t="s">
        <v>1599</v>
      </c>
      <c r="LX12" t="s">
        <v>2439</v>
      </c>
      <c r="LY12" t="s">
        <v>673</v>
      </c>
      <c r="LZ12" t="s">
        <v>1136</v>
      </c>
      <c r="MA12" t="s">
        <v>2439</v>
      </c>
      <c r="MB12" t="s">
        <v>2439</v>
      </c>
      <c r="MC12" t="s">
        <v>2439</v>
      </c>
      <c r="MD12" t="s">
        <v>2439</v>
      </c>
      <c r="ME12" t="s">
        <v>1617</v>
      </c>
      <c r="MF12" t="s">
        <v>1174</v>
      </c>
      <c r="MG12" t="s">
        <v>2439</v>
      </c>
      <c r="MH12" t="s">
        <v>670</v>
      </c>
      <c r="MI12" t="s">
        <v>910</v>
      </c>
      <c r="MJ12" t="s">
        <v>673</v>
      </c>
      <c r="MK12" t="s">
        <v>673</v>
      </c>
      <c r="ML12" t="s">
        <v>673</v>
      </c>
      <c r="MM12" t="s">
        <v>802</v>
      </c>
      <c r="MN12" t="s">
        <v>1199</v>
      </c>
      <c r="MO12">
        <v>1</v>
      </c>
      <c r="MP12">
        <v>0</v>
      </c>
      <c r="MQ12">
        <v>0</v>
      </c>
      <c r="MR12">
        <v>0</v>
      </c>
      <c r="MS12">
        <v>0</v>
      </c>
      <c r="MT12">
        <v>0</v>
      </c>
      <c r="MU12">
        <v>0</v>
      </c>
      <c r="MV12">
        <v>0</v>
      </c>
      <c r="MW12">
        <v>0</v>
      </c>
      <c r="MX12">
        <v>0</v>
      </c>
      <c r="MY12">
        <v>0</v>
      </c>
      <c r="MZ12">
        <v>0</v>
      </c>
      <c r="NA12">
        <v>0</v>
      </c>
      <c r="NB12" t="s">
        <v>2439</v>
      </c>
      <c r="NC12" t="s">
        <v>1236</v>
      </c>
      <c r="ND12" t="s">
        <v>2439</v>
      </c>
      <c r="NE12" t="s">
        <v>1617</v>
      </c>
      <c r="NF12" t="s">
        <v>673</v>
      </c>
      <c r="NG12" t="s">
        <v>2465</v>
      </c>
      <c r="NH12">
        <v>0</v>
      </c>
      <c r="NI12">
        <v>0</v>
      </c>
      <c r="NJ12">
        <v>0</v>
      </c>
      <c r="NK12">
        <v>0</v>
      </c>
      <c r="NL12">
        <v>0</v>
      </c>
      <c r="NM12">
        <v>1</v>
      </c>
      <c r="NN12">
        <v>1</v>
      </c>
      <c r="NO12">
        <v>0</v>
      </c>
      <c r="NP12">
        <v>0</v>
      </c>
      <c r="NQ12">
        <v>0</v>
      </c>
      <c r="NR12">
        <v>0</v>
      </c>
      <c r="NS12">
        <v>0</v>
      </c>
      <c r="NT12" t="s">
        <v>2439</v>
      </c>
      <c r="NU12" t="s">
        <v>907</v>
      </c>
      <c r="NV12" t="s">
        <v>1291</v>
      </c>
      <c r="NW12" t="s">
        <v>2439</v>
      </c>
      <c r="NX12" t="s">
        <v>1280</v>
      </c>
      <c r="NY12" t="s">
        <v>2439</v>
      </c>
      <c r="NZ12" t="s">
        <v>2524</v>
      </c>
      <c r="OA12">
        <v>0</v>
      </c>
      <c r="OB12">
        <v>0</v>
      </c>
      <c r="OC12">
        <v>0</v>
      </c>
      <c r="OD12">
        <v>0</v>
      </c>
      <c r="OE12">
        <v>1</v>
      </c>
      <c r="OF12">
        <v>1</v>
      </c>
      <c r="OG12">
        <v>0</v>
      </c>
      <c r="OH12">
        <v>0</v>
      </c>
      <c r="OI12">
        <v>0</v>
      </c>
      <c r="OJ12" t="s">
        <v>2439</v>
      </c>
      <c r="OK12" t="s">
        <v>1322</v>
      </c>
      <c r="OL12" t="s">
        <v>2439</v>
      </c>
      <c r="OM12" t="s">
        <v>2582</v>
      </c>
      <c r="ON12">
        <v>0</v>
      </c>
      <c r="OO12">
        <v>0</v>
      </c>
      <c r="OP12">
        <v>1</v>
      </c>
      <c r="OQ12">
        <v>1</v>
      </c>
      <c r="OR12">
        <v>0</v>
      </c>
      <c r="OS12">
        <v>0</v>
      </c>
      <c r="OT12">
        <v>0</v>
      </c>
      <c r="OU12">
        <v>0</v>
      </c>
      <c r="OV12">
        <v>0</v>
      </c>
      <c r="OW12">
        <v>0</v>
      </c>
      <c r="OX12">
        <v>0</v>
      </c>
      <c r="OY12">
        <v>0</v>
      </c>
      <c r="OZ12">
        <v>0</v>
      </c>
      <c r="PA12">
        <v>0</v>
      </c>
      <c r="PB12">
        <v>0</v>
      </c>
      <c r="PC12">
        <v>0</v>
      </c>
      <c r="PD12">
        <v>0</v>
      </c>
      <c r="PE12">
        <v>0</v>
      </c>
      <c r="PF12">
        <v>0</v>
      </c>
      <c r="PG12" t="s">
        <v>2439</v>
      </c>
      <c r="PH12" t="s">
        <v>673</v>
      </c>
      <c r="PI12" t="s">
        <v>1378</v>
      </c>
      <c r="PJ12">
        <v>0</v>
      </c>
      <c r="PK12">
        <v>1</v>
      </c>
      <c r="PL12">
        <v>0</v>
      </c>
      <c r="PM12">
        <v>0</v>
      </c>
      <c r="PN12">
        <v>0</v>
      </c>
      <c r="PO12">
        <v>0</v>
      </c>
      <c r="PP12">
        <v>0</v>
      </c>
      <c r="PQ12">
        <v>0</v>
      </c>
      <c r="PR12" t="s">
        <v>2439</v>
      </c>
      <c r="PS12" t="s">
        <v>673</v>
      </c>
      <c r="PT12" t="s">
        <v>2439</v>
      </c>
      <c r="PU12" t="s">
        <v>2439</v>
      </c>
      <c r="PV12" t="s">
        <v>2439</v>
      </c>
      <c r="PW12" t="s">
        <v>2439</v>
      </c>
      <c r="PX12" t="s">
        <v>2439</v>
      </c>
      <c r="PY12" t="s">
        <v>2439</v>
      </c>
      <c r="PZ12" t="s">
        <v>2439</v>
      </c>
      <c r="QA12" t="s">
        <v>2439</v>
      </c>
      <c r="QB12" t="s">
        <v>2439</v>
      </c>
      <c r="QC12" t="s">
        <v>2439</v>
      </c>
      <c r="QD12" t="s">
        <v>2439</v>
      </c>
      <c r="QE12" t="s">
        <v>2439</v>
      </c>
      <c r="QF12" t="s">
        <v>2439</v>
      </c>
      <c r="QG12" t="s">
        <v>1419</v>
      </c>
      <c r="QH12" t="s">
        <v>673</v>
      </c>
      <c r="QI12" t="s">
        <v>670</v>
      </c>
      <c r="QJ12" t="s">
        <v>2525</v>
      </c>
      <c r="QK12">
        <v>0</v>
      </c>
      <c r="QL12">
        <v>0</v>
      </c>
      <c r="QM12">
        <v>1</v>
      </c>
      <c r="QN12">
        <v>0</v>
      </c>
      <c r="QO12">
        <v>0</v>
      </c>
      <c r="QP12">
        <v>0</v>
      </c>
      <c r="QQ12">
        <v>0</v>
      </c>
      <c r="QR12">
        <v>0</v>
      </c>
      <c r="QS12">
        <v>0</v>
      </c>
      <c r="QT12">
        <v>1</v>
      </c>
      <c r="QU12">
        <v>0</v>
      </c>
      <c r="QV12">
        <v>0</v>
      </c>
      <c r="QW12">
        <v>0</v>
      </c>
      <c r="QX12" t="s">
        <v>2439</v>
      </c>
      <c r="QY12" t="s">
        <v>1719</v>
      </c>
      <c r="QZ12">
        <v>0</v>
      </c>
      <c r="RA12">
        <v>0</v>
      </c>
      <c r="RB12">
        <v>0</v>
      </c>
      <c r="RC12">
        <v>0</v>
      </c>
      <c r="RD12">
        <v>0</v>
      </c>
      <c r="RE12">
        <v>0</v>
      </c>
      <c r="RF12">
        <v>0</v>
      </c>
      <c r="RG12">
        <v>0</v>
      </c>
      <c r="RH12">
        <v>0</v>
      </c>
      <c r="RI12">
        <v>0</v>
      </c>
      <c r="RJ12">
        <v>1</v>
      </c>
      <c r="RK12">
        <v>0</v>
      </c>
      <c r="RL12">
        <v>0</v>
      </c>
      <c r="RM12" t="s">
        <v>2439</v>
      </c>
      <c r="RN12" t="s">
        <v>670</v>
      </c>
      <c r="RO12" t="s">
        <v>673</v>
      </c>
      <c r="RP12" t="s">
        <v>1427</v>
      </c>
      <c r="RQ12" t="s">
        <v>673</v>
      </c>
      <c r="RR12" t="s">
        <v>2452</v>
      </c>
      <c r="RS12">
        <v>154641124</v>
      </c>
      <c r="RT12" t="s">
        <v>2583</v>
      </c>
      <c r="RU12" t="s">
        <v>2584</v>
      </c>
      <c r="RV12" t="s">
        <v>2439</v>
      </c>
      <c r="RW12">
        <v>11</v>
      </c>
    </row>
    <row r="13" spans="1:491" x14ac:dyDescent="0.35">
      <c r="A13" t="s">
        <v>2585</v>
      </c>
      <c r="B13" t="s">
        <v>2586</v>
      </c>
      <c r="C13" t="s">
        <v>2512</v>
      </c>
      <c r="D13">
        <v>357828090499636</v>
      </c>
      <c r="E13" t="s">
        <v>677</v>
      </c>
      <c r="F13" t="s">
        <v>686</v>
      </c>
      <c r="G13" t="s">
        <v>2513</v>
      </c>
      <c r="H13" t="s">
        <v>699</v>
      </c>
      <c r="I13" t="s">
        <v>2439</v>
      </c>
      <c r="J13" t="s">
        <v>2439</v>
      </c>
      <c r="K13" t="s">
        <v>2439</v>
      </c>
      <c r="L13" t="s">
        <v>1809</v>
      </c>
      <c r="M13" t="s">
        <v>2439</v>
      </c>
      <c r="N13" t="s">
        <v>1998</v>
      </c>
      <c r="O13" t="s">
        <v>2439</v>
      </c>
      <c r="P13" t="s">
        <v>2575</v>
      </c>
      <c r="Q13" t="s">
        <v>2439</v>
      </c>
      <c r="R13" t="s">
        <v>2439</v>
      </c>
      <c r="S13" t="s">
        <v>721</v>
      </c>
      <c r="T13" t="s">
        <v>731</v>
      </c>
      <c r="U13" t="s">
        <v>670</v>
      </c>
      <c r="V13" t="s">
        <v>673</v>
      </c>
      <c r="W13" t="s">
        <v>2439</v>
      </c>
      <c r="X13" t="s">
        <v>2439</v>
      </c>
      <c r="Y13" t="s">
        <v>745</v>
      </c>
      <c r="Z13" t="s">
        <v>752</v>
      </c>
      <c r="AA13" t="s">
        <v>673</v>
      </c>
      <c r="AB13" t="s">
        <v>2439</v>
      </c>
      <c r="AC13" t="s">
        <v>2439</v>
      </c>
      <c r="AD13" t="s">
        <v>2439</v>
      </c>
      <c r="AE13" t="s">
        <v>2439</v>
      </c>
      <c r="AF13" t="s">
        <v>2439</v>
      </c>
      <c r="AG13" t="s">
        <v>2439</v>
      </c>
      <c r="AH13" t="s">
        <v>2439</v>
      </c>
      <c r="AI13" t="s">
        <v>2439</v>
      </c>
      <c r="AJ13" t="s">
        <v>2439</v>
      </c>
      <c r="AK13" t="s">
        <v>2439</v>
      </c>
      <c r="AL13" t="s">
        <v>799</v>
      </c>
      <c r="AM13" t="s">
        <v>2439</v>
      </c>
      <c r="AN13" t="s">
        <v>787</v>
      </c>
      <c r="AO13" t="s">
        <v>2439</v>
      </c>
      <c r="AP13" t="s">
        <v>821</v>
      </c>
      <c r="AQ13" t="s">
        <v>2439</v>
      </c>
      <c r="AR13" t="s">
        <v>2439</v>
      </c>
      <c r="AS13" t="s">
        <v>2439</v>
      </c>
      <c r="AT13" t="s">
        <v>2439</v>
      </c>
      <c r="AU13" t="s">
        <v>2439</v>
      </c>
      <c r="AV13" t="s">
        <v>2439</v>
      </c>
      <c r="AW13" t="s">
        <v>2439</v>
      </c>
      <c r="AX13" t="s">
        <v>2439</v>
      </c>
      <c r="AY13" t="s">
        <v>2439</v>
      </c>
      <c r="AZ13" t="s">
        <v>2439</v>
      </c>
      <c r="BA13" t="s">
        <v>2439</v>
      </c>
      <c r="BB13" t="s">
        <v>2439</v>
      </c>
      <c r="BC13" t="s">
        <v>2439</v>
      </c>
      <c r="BD13" t="s">
        <v>2439</v>
      </c>
      <c r="BE13" t="s">
        <v>2439</v>
      </c>
      <c r="BF13" t="s">
        <v>2439</v>
      </c>
      <c r="BG13" t="s">
        <v>2439</v>
      </c>
      <c r="BH13" t="s">
        <v>2439</v>
      </c>
      <c r="BI13" t="s">
        <v>2439</v>
      </c>
      <c r="BJ13" t="s">
        <v>2439</v>
      </c>
      <c r="BK13" t="s">
        <v>2439</v>
      </c>
      <c r="BL13" t="s">
        <v>2439</v>
      </c>
      <c r="BM13" t="s">
        <v>2439</v>
      </c>
      <c r="BN13" t="s">
        <v>2439</v>
      </c>
      <c r="BO13" t="s">
        <v>2439</v>
      </c>
      <c r="BP13" t="s">
        <v>2439</v>
      </c>
      <c r="BQ13" t="s">
        <v>2439</v>
      </c>
      <c r="BR13" t="s">
        <v>2439</v>
      </c>
      <c r="BS13" t="s">
        <v>839</v>
      </c>
      <c r="BT13" t="s">
        <v>2439</v>
      </c>
      <c r="BU13" t="s">
        <v>854</v>
      </c>
      <c r="BV13" t="s">
        <v>2439</v>
      </c>
      <c r="BW13" t="s">
        <v>2439</v>
      </c>
      <c r="BX13" t="s">
        <v>871</v>
      </c>
      <c r="BY13" t="s">
        <v>2439</v>
      </c>
      <c r="BZ13" t="s">
        <v>2439</v>
      </c>
      <c r="CA13" t="s">
        <v>2439</v>
      </c>
      <c r="CB13" t="s">
        <v>2439</v>
      </c>
      <c r="CC13" t="s">
        <v>2439</v>
      </c>
      <c r="CD13" t="s">
        <v>2439</v>
      </c>
      <c r="CE13" t="s">
        <v>2439</v>
      </c>
      <c r="CF13" t="s">
        <v>2439</v>
      </c>
      <c r="CG13" t="s">
        <v>2439</v>
      </c>
      <c r="CH13" t="s">
        <v>2439</v>
      </c>
      <c r="CI13" t="s">
        <v>2439</v>
      </c>
      <c r="CJ13" t="s">
        <v>1809</v>
      </c>
      <c r="CK13" t="s">
        <v>2439</v>
      </c>
      <c r="CL13" t="s">
        <v>1998</v>
      </c>
      <c r="CM13" t="s">
        <v>2439</v>
      </c>
      <c r="CN13" t="s">
        <v>2575</v>
      </c>
      <c r="CO13" t="s">
        <v>2439</v>
      </c>
      <c r="CP13" t="s">
        <v>2439</v>
      </c>
      <c r="CQ13" t="s">
        <v>910</v>
      </c>
      <c r="CR13" t="s">
        <v>2565</v>
      </c>
      <c r="CS13">
        <v>1</v>
      </c>
      <c r="CT13">
        <v>0</v>
      </c>
      <c r="CU13">
        <v>0</v>
      </c>
      <c r="CV13">
        <v>1</v>
      </c>
      <c r="CW13">
        <v>0</v>
      </c>
      <c r="CX13">
        <v>1</v>
      </c>
      <c r="CY13">
        <v>1</v>
      </c>
      <c r="CZ13">
        <v>1</v>
      </c>
      <c r="DA13">
        <v>1</v>
      </c>
      <c r="DB13">
        <v>0</v>
      </c>
      <c r="DC13">
        <v>0</v>
      </c>
      <c r="DD13">
        <v>0</v>
      </c>
      <c r="DE13" t="s">
        <v>670</v>
      </c>
      <c r="DF13" t="s">
        <v>963</v>
      </c>
      <c r="DG13" t="s">
        <v>2517</v>
      </c>
      <c r="DH13">
        <v>0</v>
      </c>
      <c r="DI13">
        <v>0</v>
      </c>
      <c r="DJ13">
        <v>1</v>
      </c>
      <c r="DK13">
        <v>1</v>
      </c>
      <c r="DL13">
        <v>0</v>
      </c>
      <c r="DM13">
        <v>0</v>
      </c>
      <c r="DN13">
        <v>0</v>
      </c>
      <c r="DO13" t="s">
        <v>2439</v>
      </c>
      <c r="DP13" t="s">
        <v>982</v>
      </c>
      <c r="DQ13" t="s">
        <v>2439</v>
      </c>
      <c r="DR13" t="s">
        <v>2587</v>
      </c>
      <c r="DS13">
        <v>0</v>
      </c>
      <c r="DT13">
        <v>1</v>
      </c>
      <c r="DU13">
        <v>0</v>
      </c>
      <c r="DV13">
        <v>1</v>
      </c>
      <c r="DW13">
        <v>1</v>
      </c>
      <c r="DX13">
        <v>1</v>
      </c>
      <c r="DY13">
        <v>0</v>
      </c>
      <c r="DZ13">
        <v>1</v>
      </c>
      <c r="EA13">
        <v>0</v>
      </c>
      <c r="EB13">
        <v>0</v>
      </c>
      <c r="EC13">
        <v>0</v>
      </c>
      <c r="ED13" t="s">
        <v>2439</v>
      </c>
      <c r="EE13" t="s">
        <v>2496</v>
      </c>
      <c r="EF13">
        <v>1</v>
      </c>
      <c r="EG13">
        <v>1</v>
      </c>
      <c r="EH13">
        <v>0</v>
      </c>
      <c r="EI13">
        <v>0</v>
      </c>
      <c r="EJ13">
        <v>1</v>
      </c>
      <c r="EK13">
        <v>0</v>
      </c>
      <c r="EL13">
        <v>0</v>
      </c>
      <c r="EM13">
        <v>0</v>
      </c>
      <c r="EN13">
        <v>0</v>
      </c>
      <c r="EO13">
        <v>0</v>
      </c>
      <c r="EP13">
        <v>0</v>
      </c>
      <c r="EQ13">
        <v>0</v>
      </c>
      <c r="ER13" t="s">
        <v>2439</v>
      </c>
      <c r="ES13" t="s">
        <v>1617</v>
      </c>
      <c r="ET13" t="s">
        <v>802</v>
      </c>
      <c r="EU13" t="s">
        <v>1055</v>
      </c>
      <c r="EV13" t="s">
        <v>2439</v>
      </c>
      <c r="EW13" t="s">
        <v>673</v>
      </c>
      <c r="EX13" t="s">
        <v>2439</v>
      </c>
      <c r="EY13" t="s">
        <v>2439</v>
      </c>
      <c r="EZ13" t="s">
        <v>2439</v>
      </c>
      <c r="FA13" t="s">
        <v>2439</v>
      </c>
      <c r="FB13" t="s">
        <v>2439</v>
      </c>
      <c r="FC13" t="s">
        <v>2439</v>
      </c>
      <c r="FD13" t="s">
        <v>2439</v>
      </c>
      <c r="FE13" t="s">
        <v>2439</v>
      </c>
      <c r="FF13" t="s">
        <v>2439</v>
      </c>
      <c r="FG13" t="s">
        <v>2439</v>
      </c>
      <c r="FH13" t="s">
        <v>2439</v>
      </c>
      <c r="FI13" t="s">
        <v>2439</v>
      </c>
      <c r="FJ13" t="s">
        <v>2439</v>
      </c>
      <c r="FK13" t="s">
        <v>2439</v>
      </c>
      <c r="FL13" t="s">
        <v>2439</v>
      </c>
      <c r="FM13" t="s">
        <v>2439</v>
      </c>
      <c r="FN13" t="s">
        <v>2439</v>
      </c>
      <c r="FO13" t="s">
        <v>2439</v>
      </c>
      <c r="FP13" t="s">
        <v>2439</v>
      </c>
      <c r="FQ13" t="s">
        <v>2439</v>
      </c>
      <c r="FR13" t="s">
        <v>2439</v>
      </c>
      <c r="FS13" t="s">
        <v>2439</v>
      </c>
      <c r="FT13" t="s">
        <v>2439</v>
      </c>
      <c r="FU13" t="s">
        <v>2439</v>
      </c>
      <c r="FV13" t="s">
        <v>2439</v>
      </c>
      <c r="FW13" t="s">
        <v>2439</v>
      </c>
      <c r="FX13" t="s">
        <v>2439</v>
      </c>
      <c r="FY13" t="s">
        <v>2439</v>
      </c>
      <c r="FZ13" t="s">
        <v>2439</v>
      </c>
      <c r="GA13" t="s">
        <v>2439</v>
      </c>
      <c r="GB13" t="s">
        <v>2439</v>
      </c>
      <c r="GC13" t="s">
        <v>2439</v>
      </c>
      <c r="GD13" t="s">
        <v>2439</v>
      </c>
      <c r="GE13" t="s">
        <v>1118</v>
      </c>
      <c r="GF13">
        <v>1</v>
      </c>
      <c r="GG13">
        <v>0</v>
      </c>
      <c r="GH13">
        <v>0</v>
      </c>
      <c r="GI13">
        <v>0</v>
      </c>
      <c r="GJ13">
        <v>0</v>
      </c>
      <c r="GK13">
        <v>0</v>
      </c>
      <c r="GL13">
        <v>0</v>
      </c>
      <c r="GM13" t="s">
        <v>2439</v>
      </c>
      <c r="GN13" t="s">
        <v>1642</v>
      </c>
      <c r="GO13" t="s">
        <v>2439</v>
      </c>
      <c r="GP13" t="s">
        <v>670</v>
      </c>
      <c r="GQ13" t="s">
        <v>670</v>
      </c>
      <c r="GR13" t="s">
        <v>1725</v>
      </c>
      <c r="GS13">
        <v>1</v>
      </c>
      <c r="GT13">
        <v>0</v>
      </c>
      <c r="GU13">
        <v>0</v>
      </c>
      <c r="GV13">
        <v>0</v>
      </c>
      <c r="GW13">
        <v>0</v>
      </c>
      <c r="GX13">
        <v>0</v>
      </c>
      <c r="GY13" t="s">
        <v>2439</v>
      </c>
      <c r="GZ13" t="s">
        <v>1740</v>
      </c>
      <c r="HA13">
        <v>1</v>
      </c>
      <c r="HB13">
        <v>0</v>
      </c>
      <c r="HC13">
        <v>0</v>
      </c>
      <c r="HD13">
        <v>0</v>
      </c>
      <c r="HE13">
        <v>0</v>
      </c>
      <c r="HF13" t="s">
        <v>2439</v>
      </c>
      <c r="HG13" t="s">
        <v>1649</v>
      </c>
      <c r="HH13">
        <v>0</v>
      </c>
      <c r="HI13">
        <v>0</v>
      </c>
      <c r="HJ13">
        <v>0</v>
      </c>
      <c r="HK13">
        <v>0</v>
      </c>
      <c r="HL13">
        <v>0</v>
      </c>
      <c r="HM13">
        <v>0</v>
      </c>
      <c r="HN13">
        <v>1</v>
      </c>
      <c r="HO13">
        <v>0</v>
      </c>
      <c r="HP13" t="s">
        <v>2439</v>
      </c>
      <c r="HQ13" t="s">
        <v>2588</v>
      </c>
      <c r="HR13">
        <v>1</v>
      </c>
      <c r="HS13">
        <v>0</v>
      </c>
      <c r="HT13">
        <v>0</v>
      </c>
      <c r="HU13">
        <v>1</v>
      </c>
      <c r="HV13">
        <v>0</v>
      </c>
      <c r="HW13">
        <v>0</v>
      </c>
      <c r="HX13">
        <v>0</v>
      </c>
      <c r="HY13">
        <v>0</v>
      </c>
      <c r="HZ13">
        <v>0</v>
      </c>
      <c r="IA13">
        <v>0</v>
      </c>
      <c r="IB13">
        <v>1</v>
      </c>
      <c r="IC13">
        <v>0</v>
      </c>
      <c r="ID13">
        <v>0</v>
      </c>
      <c r="IE13">
        <v>0</v>
      </c>
      <c r="IF13">
        <v>0</v>
      </c>
      <c r="IG13" t="s">
        <v>2439</v>
      </c>
      <c r="IH13" t="s">
        <v>673</v>
      </c>
      <c r="II13" t="s">
        <v>673</v>
      </c>
      <c r="IJ13" t="s">
        <v>2439</v>
      </c>
      <c r="IK13" t="s">
        <v>670</v>
      </c>
      <c r="IL13" t="s">
        <v>670</v>
      </c>
      <c r="IM13" t="s">
        <v>673</v>
      </c>
      <c r="IN13" t="s">
        <v>2535</v>
      </c>
      <c r="IO13">
        <v>0</v>
      </c>
      <c r="IP13">
        <v>0</v>
      </c>
      <c r="IQ13">
        <v>0</v>
      </c>
      <c r="IR13">
        <v>0</v>
      </c>
      <c r="IS13">
        <v>1</v>
      </c>
      <c r="IT13">
        <v>0</v>
      </c>
      <c r="IU13">
        <v>1</v>
      </c>
      <c r="IV13">
        <v>0</v>
      </c>
      <c r="IW13">
        <v>0</v>
      </c>
      <c r="IX13">
        <v>0</v>
      </c>
      <c r="IY13">
        <v>0</v>
      </c>
      <c r="IZ13" t="s">
        <v>2439</v>
      </c>
      <c r="JA13" t="s">
        <v>2520</v>
      </c>
      <c r="JB13">
        <v>0</v>
      </c>
      <c r="JC13">
        <v>1</v>
      </c>
      <c r="JD13">
        <v>0</v>
      </c>
      <c r="JE13">
        <v>0</v>
      </c>
      <c r="JF13">
        <v>0</v>
      </c>
      <c r="JG13">
        <v>0</v>
      </c>
      <c r="JH13">
        <v>0</v>
      </c>
      <c r="JI13">
        <v>0</v>
      </c>
      <c r="JJ13">
        <v>0</v>
      </c>
      <c r="JK13">
        <v>0</v>
      </c>
      <c r="JL13">
        <v>1</v>
      </c>
      <c r="JM13">
        <v>0</v>
      </c>
      <c r="JN13">
        <v>0</v>
      </c>
      <c r="JO13" t="s">
        <v>2439</v>
      </c>
      <c r="JP13" t="s">
        <v>2521</v>
      </c>
      <c r="JQ13">
        <v>1</v>
      </c>
      <c r="JR13">
        <v>1</v>
      </c>
      <c r="JS13">
        <v>0</v>
      </c>
      <c r="JT13">
        <v>0</v>
      </c>
      <c r="JU13">
        <v>0</v>
      </c>
      <c r="JV13">
        <v>0</v>
      </c>
      <c r="JW13">
        <v>1</v>
      </c>
      <c r="JX13">
        <v>0</v>
      </c>
      <c r="JY13">
        <v>0</v>
      </c>
      <c r="JZ13">
        <v>0</v>
      </c>
      <c r="KA13">
        <v>0</v>
      </c>
      <c r="KB13" t="s">
        <v>2439</v>
      </c>
      <c r="KC13" t="s">
        <v>1569</v>
      </c>
      <c r="KD13">
        <v>0</v>
      </c>
      <c r="KE13">
        <v>0</v>
      </c>
      <c r="KF13">
        <v>0</v>
      </c>
      <c r="KG13">
        <v>0</v>
      </c>
      <c r="KH13">
        <v>1</v>
      </c>
      <c r="KI13">
        <v>0</v>
      </c>
      <c r="KJ13">
        <v>0</v>
      </c>
      <c r="KK13">
        <v>0</v>
      </c>
      <c r="KL13">
        <v>0</v>
      </c>
      <c r="KM13">
        <v>0</v>
      </c>
      <c r="KN13">
        <v>0</v>
      </c>
      <c r="KO13" t="s">
        <v>2439</v>
      </c>
      <c r="KP13" t="s">
        <v>2546</v>
      </c>
      <c r="KQ13">
        <v>0</v>
      </c>
      <c r="KR13">
        <v>0</v>
      </c>
      <c r="KS13">
        <v>0</v>
      </c>
      <c r="KT13">
        <v>1</v>
      </c>
      <c r="KU13">
        <v>0</v>
      </c>
      <c r="KV13">
        <v>1</v>
      </c>
      <c r="KW13">
        <v>0</v>
      </c>
      <c r="KX13">
        <v>0</v>
      </c>
      <c r="KY13">
        <v>0</v>
      </c>
      <c r="KZ13">
        <v>0</v>
      </c>
      <c r="LA13" t="s">
        <v>2439</v>
      </c>
      <c r="LB13" t="s">
        <v>1788</v>
      </c>
      <c r="LC13">
        <v>0</v>
      </c>
      <c r="LD13">
        <v>0</v>
      </c>
      <c r="LE13">
        <v>0</v>
      </c>
      <c r="LF13">
        <v>1</v>
      </c>
      <c r="LG13">
        <v>0</v>
      </c>
      <c r="LH13">
        <v>0</v>
      </c>
      <c r="LI13">
        <v>0</v>
      </c>
      <c r="LJ13">
        <v>0</v>
      </c>
      <c r="LK13" t="s">
        <v>2439</v>
      </c>
      <c r="LL13" t="s">
        <v>802</v>
      </c>
      <c r="LM13">
        <v>0</v>
      </c>
      <c r="LN13">
        <v>0</v>
      </c>
      <c r="LO13">
        <v>0</v>
      </c>
      <c r="LP13">
        <v>0</v>
      </c>
      <c r="LQ13">
        <v>0</v>
      </c>
      <c r="LR13">
        <v>0</v>
      </c>
      <c r="LS13">
        <v>1</v>
      </c>
      <c r="LT13">
        <v>0</v>
      </c>
      <c r="LU13">
        <v>0</v>
      </c>
      <c r="LV13" t="s">
        <v>2439</v>
      </c>
      <c r="LW13" t="s">
        <v>1599</v>
      </c>
      <c r="LX13" t="s">
        <v>2439</v>
      </c>
      <c r="LY13" t="s">
        <v>673</v>
      </c>
      <c r="LZ13" t="s">
        <v>1136</v>
      </c>
      <c r="MA13" t="s">
        <v>2439</v>
      </c>
      <c r="MB13" t="s">
        <v>2439</v>
      </c>
      <c r="MC13" t="s">
        <v>2439</v>
      </c>
      <c r="MD13" t="s">
        <v>2439</v>
      </c>
      <c r="ME13" t="s">
        <v>1617</v>
      </c>
      <c r="MF13" t="s">
        <v>1179</v>
      </c>
      <c r="MG13" t="s">
        <v>2439</v>
      </c>
      <c r="MH13" t="s">
        <v>2439</v>
      </c>
      <c r="MI13" t="s">
        <v>910</v>
      </c>
      <c r="MJ13" t="s">
        <v>673</v>
      </c>
      <c r="MK13" t="s">
        <v>673</v>
      </c>
      <c r="ML13" t="s">
        <v>673</v>
      </c>
      <c r="MM13" t="s">
        <v>802</v>
      </c>
      <c r="MN13" t="s">
        <v>1199</v>
      </c>
      <c r="MO13">
        <v>1</v>
      </c>
      <c r="MP13">
        <v>0</v>
      </c>
      <c r="MQ13">
        <v>0</v>
      </c>
      <c r="MR13">
        <v>0</v>
      </c>
      <c r="MS13">
        <v>0</v>
      </c>
      <c r="MT13">
        <v>0</v>
      </c>
      <c r="MU13">
        <v>0</v>
      </c>
      <c r="MV13">
        <v>0</v>
      </c>
      <c r="MW13">
        <v>0</v>
      </c>
      <c r="MX13">
        <v>0</v>
      </c>
      <c r="MY13">
        <v>0</v>
      </c>
      <c r="MZ13">
        <v>0</v>
      </c>
      <c r="NA13">
        <v>0</v>
      </c>
      <c r="NB13" t="s">
        <v>2439</v>
      </c>
      <c r="NC13" t="s">
        <v>1236</v>
      </c>
      <c r="ND13" t="s">
        <v>2439</v>
      </c>
      <c r="NE13" t="s">
        <v>1617</v>
      </c>
      <c r="NF13" t="s">
        <v>673</v>
      </c>
      <c r="NG13" t="s">
        <v>2448</v>
      </c>
      <c r="NH13">
        <v>0</v>
      </c>
      <c r="NI13">
        <v>0</v>
      </c>
      <c r="NJ13">
        <v>0</v>
      </c>
      <c r="NK13">
        <v>0</v>
      </c>
      <c r="NL13">
        <v>0</v>
      </c>
      <c r="NM13">
        <v>1</v>
      </c>
      <c r="NN13">
        <v>1</v>
      </c>
      <c r="NO13">
        <v>0</v>
      </c>
      <c r="NP13">
        <v>0</v>
      </c>
      <c r="NQ13">
        <v>0</v>
      </c>
      <c r="NR13">
        <v>0</v>
      </c>
      <c r="NS13">
        <v>0</v>
      </c>
      <c r="NT13" t="s">
        <v>2439</v>
      </c>
      <c r="NU13" t="s">
        <v>1272</v>
      </c>
      <c r="NV13" t="s">
        <v>1280</v>
      </c>
      <c r="NW13" t="s">
        <v>2439</v>
      </c>
      <c r="NX13" t="s">
        <v>1280</v>
      </c>
      <c r="NY13" t="s">
        <v>2439</v>
      </c>
      <c r="NZ13" t="s">
        <v>2524</v>
      </c>
      <c r="OA13">
        <v>0</v>
      </c>
      <c r="OB13">
        <v>0</v>
      </c>
      <c r="OC13">
        <v>0</v>
      </c>
      <c r="OD13">
        <v>0</v>
      </c>
      <c r="OE13">
        <v>1</v>
      </c>
      <c r="OF13">
        <v>1</v>
      </c>
      <c r="OG13">
        <v>0</v>
      </c>
      <c r="OH13">
        <v>0</v>
      </c>
      <c r="OI13">
        <v>0</v>
      </c>
      <c r="OJ13" t="s">
        <v>2439</v>
      </c>
      <c r="OK13" t="s">
        <v>1331</v>
      </c>
      <c r="OL13" t="s">
        <v>2439</v>
      </c>
      <c r="OM13" t="s">
        <v>1347</v>
      </c>
      <c r="ON13">
        <v>0</v>
      </c>
      <c r="OO13">
        <v>0</v>
      </c>
      <c r="OP13">
        <v>0</v>
      </c>
      <c r="OQ13">
        <v>1</v>
      </c>
      <c r="OR13">
        <v>0</v>
      </c>
      <c r="OS13">
        <v>0</v>
      </c>
      <c r="OT13">
        <v>0</v>
      </c>
      <c r="OU13">
        <v>0</v>
      </c>
      <c r="OV13">
        <v>0</v>
      </c>
      <c r="OW13">
        <v>0</v>
      </c>
      <c r="OX13">
        <v>0</v>
      </c>
      <c r="OY13">
        <v>0</v>
      </c>
      <c r="OZ13">
        <v>0</v>
      </c>
      <c r="PA13">
        <v>0</v>
      </c>
      <c r="PB13">
        <v>0</v>
      </c>
      <c r="PC13">
        <v>0</v>
      </c>
      <c r="PD13">
        <v>0</v>
      </c>
      <c r="PE13">
        <v>0</v>
      </c>
      <c r="PF13">
        <v>0</v>
      </c>
      <c r="PG13" t="s">
        <v>2439</v>
      </c>
      <c r="PH13" t="s">
        <v>670</v>
      </c>
      <c r="PI13" t="s">
        <v>1378</v>
      </c>
      <c r="PJ13">
        <v>0</v>
      </c>
      <c r="PK13">
        <v>1</v>
      </c>
      <c r="PL13">
        <v>0</v>
      </c>
      <c r="PM13">
        <v>0</v>
      </c>
      <c r="PN13">
        <v>0</v>
      </c>
      <c r="PO13">
        <v>0</v>
      </c>
      <c r="PP13">
        <v>0</v>
      </c>
      <c r="PQ13">
        <v>0</v>
      </c>
      <c r="PR13" t="s">
        <v>2439</v>
      </c>
      <c r="PS13" t="s">
        <v>673</v>
      </c>
      <c r="PT13" t="s">
        <v>2439</v>
      </c>
      <c r="PU13" t="s">
        <v>2439</v>
      </c>
      <c r="PV13" t="s">
        <v>2439</v>
      </c>
      <c r="PW13" t="s">
        <v>2439</v>
      </c>
      <c r="PX13" t="s">
        <v>2439</v>
      </c>
      <c r="PY13" t="s">
        <v>2439</v>
      </c>
      <c r="PZ13" t="s">
        <v>2439</v>
      </c>
      <c r="QA13" t="s">
        <v>2439</v>
      </c>
      <c r="QB13" t="s">
        <v>2439</v>
      </c>
      <c r="QC13" t="s">
        <v>2439</v>
      </c>
      <c r="QD13" t="s">
        <v>2439</v>
      </c>
      <c r="QE13" t="s">
        <v>2439</v>
      </c>
      <c r="QF13" t="s">
        <v>2439</v>
      </c>
      <c r="QG13" t="s">
        <v>1419</v>
      </c>
      <c r="QH13" t="s">
        <v>673</v>
      </c>
      <c r="QI13" t="s">
        <v>673</v>
      </c>
      <c r="QJ13" t="s">
        <v>2439</v>
      </c>
      <c r="QK13" t="s">
        <v>2439</v>
      </c>
      <c r="QL13" t="s">
        <v>2439</v>
      </c>
      <c r="QM13" t="s">
        <v>2439</v>
      </c>
      <c r="QN13" t="s">
        <v>2439</v>
      </c>
      <c r="QO13" t="s">
        <v>2439</v>
      </c>
      <c r="QP13" t="s">
        <v>2439</v>
      </c>
      <c r="QQ13" t="s">
        <v>2439</v>
      </c>
      <c r="QR13" t="s">
        <v>2439</v>
      </c>
      <c r="QS13" t="s">
        <v>2439</v>
      </c>
      <c r="QT13" t="s">
        <v>2439</v>
      </c>
      <c r="QU13" t="s">
        <v>2439</v>
      </c>
      <c r="QV13" t="s">
        <v>2439</v>
      </c>
      <c r="QW13" t="s">
        <v>2439</v>
      </c>
      <c r="QX13" t="s">
        <v>2439</v>
      </c>
      <c r="QY13" t="s">
        <v>2507</v>
      </c>
      <c r="QZ13">
        <v>0</v>
      </c>
      <c r="RA13">
        <v>1</v>
      </c>
      <c r="RB13">
        <v>0</v>
      </c>
      <c r="RC13">
        <v>0</v>
      </c>
      <c r="RD13">
        <v>0</v>
      </c>
      <c r="RE13">
        <v>0</v>
      </c>
      <c r="RF13">
        <v>0</v>
      </c>
      <c r="RG13">
        <v>0</v>
      </c>
      <c r="RH13">
        <v>0</v>
      </c>
      <c r="RI13">
        <v>1</v>
      </c>
      <c r="RJ13">
        <v>0</v>
      </c>
      <c r="RK13">
        <v>0</v>
      </c>
      <c r="RL13">
        <v>0</v>
      </c>
      <c r="RM13" t="s">
        <v>2439</v>
      </c>
      <c r="RN13" t="s">
        <v>670</v>
      </c>
      <c r="RO13" t="s">
        <v>673</v>
      </c>
      <c r="RP13" t="s">
        <v>1427</v>
      </c>
      <c r="RQ13" t="s">
        <v>673</v>
      </c>
      <c r="RR13" t="s">
        <v>2452</v>
      </c>
      <c r="RS13">
        <v>154640995</v>
      </c>
      <c r="RT13" t="s">
        <v>2589</v>
      </c>
      <c r="RU13" t="s">
        <v>2590</v>
      </c>
      <c r="RV13" t="s">
        <v>2439</v>
      </c>
      <c r="RW13">
        <v>12</v>
      </c>
    </row>
    <row r="14" spans="1:491" x14ac:dyDescent="0.35">
      <c r="A14" t="s">
        <v>2591</v>
      </c>
      <c r="B14" t="s">
        <v>2592</v>
      </c>
      <c r="C14" t="s">
        <v>2512</v>
      </c>
      <c r="D14">
        <v>357828090499636</v>
      </c>
      <c r="E14" t="s">
        <v>677</v>
      </c>
      <c r="F14" t="s">
        <v>686</v>
      </c>
      <c r="G14" t="s">
        <v>2530</v>
      </c>
      <c r="H14" t="s">
        <v>699</v>
      </c>
      <c r="I14" t="s">
        <v>2439</v>
      </c>
      <c r="J14" t="s">
        <v>2439</v>
      </c>
      <c r="K14" t="s">
        <v>2439</v>
      </c>
      <c r="L14" t="s">
        <v>1809</v>
      </c>
      <c r="M14" t="s">
        <v>2439</v>
      </c>
      <c r="N14" t="s">
        <v>1998</v>
      </c>
      <c r="O14" t="s">
        <v>2439</v>
      </c>
      <c r="P14" t="s">
        <v>2593</v>
      </c>
      <c r="Q14" t="s">
        <v>2439</v>
      </c>
      <c r="R14" t="s">
        <v>2439</v>
      </c>
      <c r="S14" t="s">
        <v>721</v>
      </c>
      <c r="T14" t="s">
        <v>734</v>
      </c>
      <c r="U14" t="s">
        <v>670</v>
      </c>
      <c r="V14" t="s">
        <v>673</v>
      </c>
      <c r="W14" t="s">
        <v>2439</v>
      </c>
      <c r="X14" t="s">
        <v>2439</v>
      </c>
      <c r="Y14" t="s">
        <v>745</v>
      </c>
      <c r="Z14" t="s">
        <v>752</v>
      </c>
      <c r="AA14" t="s">
        <v>673</v>
      </c>
      <c r="AB14" t="s">
        <v>2439</v>
      </c>
      <c r="AC14" t="s">
        <v>2439</v>
      </c>
      <c r="AD14" t="s">
        <v>2439</v>
      </c>
      <c r="AE14" t="s">
        <v>2439</v>
      </c>
      <c r="AF14" t="s">
        <v>2439</v>
      </c>
      <c r="AG14" t="s">
        <v>2439</v>
      </c>
      <c r="AH14" t="s">
        <v>2439</v>
      </c>
      <c r="AI14" t="s">
        <v>2439</v>
      </c>
      <c r="AJ14" t="s">
        <v>2439</v>
      </c>
      <c r="AK14" t="s">
        <v>2439</v>
      </c>
      <c r="AL14" t="s">
        <v>799</v>
      </c>
      <c r="AM14" t="s">
        <v>2439</v>
      </c>
      <c r="AN14" t="s">
        <v>787</v>
      </c>
      <c r="AO14" t="s">
        <v>2439</v>
      </c>
      <c r="AP14" t="s">
        <v>821</v>
      </c>
      <c r="AQ14" t="s">
        <v>2439</v>
      </c>
      <c r="AR14" t="s">
        <v>2439</v>
      </c>
      <c r="AS14" t="s">
        <v>2439</v>
      </c>
      <c r="AT14" t="s">
        <v>2439</v>
      </c>
      <c r="AU14" t="s">
        <v>2439</v>
      </c>
      <c r="AV14" t="s">
        <v>2439</v>
      </c>
      <c r="AW14" t="s">
        <v>2439</v>
      </c>
      <c r="AX14" t="s">
        <v>2439</v>
      </c>
      <c r="AY14" t="s">
        <v>2439</v>
      </c>
      <c r="AZ14" t="s">
        <v>2439</v>
      </c>
      <c r="BA14" t="s">
        <v>2439</v>
      </c>
      <c r="BB14" t="s">
        <v>2439</v>
      </c>
      <c r="BC14" t="s">
        <v>2439</v>
      </c>
      <c r="BD14" t="s">
        <v>2439</v>
      </c>
      <c r="BE14" t="s">
        <v>2439</v>
      </c>
      <c r="BF14" t="s">
        <v>2439</v>
      </c>
      <c r="BG14" t="s">
        <v>2439</v>
      </c>
      <c r="BH14" t="s">
        <v>2439</v>
      </c>
      <c r="BI14" t="s">
        <v>2439</v>
      </c>
      <c r="BJ14" t="s">
        <v>2439</v>
      </c>
      <c r="BK14" t="s">
        <v>2439</v>
      </c>
      <c r="BL14" t="s">
        <v>2439</v>
      </c>
      <c r="BM14" t="s">
        <v>2439</v>
      </c>
      <c r="BN14" t="s">
        <v>2439</v>
      </c>
      <c r="BO14" t="s">
        <v>2439</v>
      </c>
      <c r="BP14" t="s">
        <v>2439</v>
      </c>
      <c r="BQ14" t="s">
        <v>2439</v>
      </c>
      <c r="BR14" t="s">
        <v>2439</v>
      </c>
      <c r="BS14" t="s">
        <v>839</v>
      </c>
      <c r="BT14" t="s">
        <v>2439</v>
      </c>
      <c r="BU14" t="s">
        <v>854</v>
      </c>
      <c r="BV14" t="s">
        <v>2439</v>
      </c>
      <c r="BW14" t="s">
        <v>2439</v>
      </c>
      <c r="BX14" t="s">
        <v>871</v>
      </c>
      <c r="BY14" t="s">
        <v>2439</v>
      </c>
      <c r="BZ14" t="s">
        <v>2439</v>
      </c>
      <c r="CA14" t="s">
        <v>2439</v>
      </c>
      <c r="CB14" t="s">
        <v>2439</v>
      </c>
      <c r="CC14" t="s">
        <v>2439</v>
      </c>
      <c r="CD14" t="s">
        <v>2439</v>
      </c>
      <c r="CE14" t="s">
        <v>2439</v>
      </c>
      <c r="CF14" t="s">
        <v>2439</v>
      </c>
      <c r="CG14" t="s">
        <v>2439</v>
      </c>
      <c r="CH14" t="s">
        <v>2439</v>
      </c>
      <c r="CI14" t="s">
        <v>2439</v>
      </c>
      <c r="CJ14" t="s">
        <v>1809</v>
      </c>
      <c r="CK14" t="s">
        <v>2439</v>
      </c>
      <c r="CL14" t="s">
        <v>1998</v>
      </c>
      <c r="CM14" t="s">
        <v>2439</v>
      </c>
      <c r="CN14" t="s">
        <v>2593</v>
      </c>
      <c r="CO14" t="s">
        <v>2439</v>
      </c>
      <c r="CP14" t="s">
        <v>2439</v>
      </c>
      <c r="CQ14" t="s">
        <v>910</v>
      </c>
      <c r="CR14" t="s">
        <v>2441</v>
      </c>
      <c r="CS14">
        <v>1</v>
      </c>
      <c r="CT14">
        <v>0</v>
      </c>
      <c r="CU14">
        <v>0</v>
      </c>
      <c r="CV14">
        <v>1</v>
      </c>
      <c r="CW14">
        <v>0</v>
      </c>
      <c r="CX14">
        <v>1</v>
      </c>
      <c r="CY14">
        <v>1</v>
      </c>
      <c r="CZ14">
        <v>1</v>
      </c>
      <c r="DA14">
        <v>0</v>
      </c>
      <c r="DB14">
        <v>0</v>
      </c>
      <c r="DC14">
        <v>0</v>
      </c>
      <c r="DD14">
        <v>0</v>
      </c>
      <c r="DE14" t="s">
        <v>670</v>
      </c>
      <c r="DF14" t="s">
        <v>957</v>
      </c>
      <c r="DG14" t="s">
        <v>2532</v>
      </c>
      <c r="DH14">
        <v>0</v>
      </c>
      <c r="DI14">
        <v>0</v>
      </c>
      <c r="DJ14">
        <v>1</v>
      </c>
      <c r="DK14">
        <v>1</v>
      </c>
      <c r="DL14">
        <v>0</v>
      </c>
      <c r="DM14">
        <v>0</v>
      </c>
      <c r="DN14">
        <v>0</v>
      </c>
      <c r="DO14" t="s">
        <v>2439</v>
      </c>
      <c r="DP14" t="s">
        <v>982</v>
      </c>
      <c r="DQ14" t="s">
        <v>2439</v>
      </c>
      <c r="DR14" t="s">
        <v>2594</v>
      </c>
      <c r="DS14">
        <v>0</v>
      </c>
      <c r="DT14">
        <v>1</v>
      </c>
      <c r="DU14">
        <v>0</v>
      </c>
      <c r="DV14">
        <v>1</v>
      </c>
      <c r="DW14">
        <v>1</v>
      </c>
      <c r="DX14">
        <v>1</v>
      </c>
      <c r="DY14">
        <v>0</v>
      </c>
      <c r="DZ14">
        <v>1</v>
      </c>
      <c r="EA14">
        <v>0</v>
      </c>
      <c r="EB14">
        <v>0</v>
      </c>
      <c r="EC14">
        <v>0</v>
      </c>
      <c r="ED14" t="s">
        <v>2439</v>
      </c>
      <c r="EE14" t="s">
        <v>2443</v>
      </c>
      <c r="EF14">
        <v>1</v>
      </c>
      <c r="EG14">
        <v>1</v>
      </c>
      <c r="EH14">
        <v>0</v>
      </c>
      <c r="EI14">
        <v>0</v>
      </c>
      <c r="EJ14">
        <v>0</v>
      </c>
      <c r="EK14">
        <v>0</v>
      </c>
      <c r="EL14">
        <v>0</v>
      </c>
      <c r="EM14">
        <v>0</v>
      </c>
      <c r="EN14">
        <v>0</v>
      </c>
      <c r="EO14">
        <v>0</v>
      </c>
      <c r="EP14">
        <v>0</v>
      </c>
      <c r="EQ14">
        <v>0</v>
      </c>
      <c r="ER14" t="s">
        <v>2439</v>
      </c>
      <c r="ES14" t="s">
        <v>1617</v>
      </c>
      <c r="ET14" t="s">
        <v>802</v>
      </c>
      <c r="EU14" t="s">
        <v>1055</v>
      </c>
      <c r="EV14" t="s">
        <v>2439</v>
      </c>
      <c r="EW14" t="s">
        <v>673</v>
      </c>
      <c r="EX14" t="s">
        <v>2439</v>
      </c>
      <c r="EY14" t="s">
        <v>2439</v>
      </c>
      <c r="EZ14" t="s">
        <v>2439</v>
      </c>
      <c r="FA14" t="s">
        <v>2439</v>
      </c>
      <c r="FB14" t="s">
        <v>2439</v>
      </c>
      <c r="FC14" t="s">
        <v>2439</v>
      </c>
      <c r="FD14" t="s">
        <v>2439</v>
      </c>
      <c r="FE14" t="s">
        <v>2439</v>
      </c>
      <c r="FF14" t="s">
        <v>2439</v>
      </c>
      <c r="FG14" t="s">
        <v>2439</v>
      </c>
      <c r="FH14" t="s">
        <v>2439</v>
      </c>
      <c r="FI14" t="s">
        <v>2439</v>
      </c>
      <c r="FJ14" t="s">
        <v>2439</v>
      </c>
      <c r="FK14" t="s">
        <v>2439</v>
      </c>
      <c r="FL14" t="s">
        <v>2439</v>
      </c>
      <c r="FM14" t="s">
        <v>2439</v>
      </c>
      <c r="FN14" t="s">
        <v>2439</v>
      </c>
      <c r="FO14" t="s">
        <v>2439</v>
      </c>
      <c r="FP14" t="s">
        <v>2439</v>
      </c>
      <c r="FQ14" t="s">
        <v>2439</v>
      </c>
      <c r="FR14" t="s">
        <v>2439</v>
      </c>
      <c r="FS14" t="s">
        <v>2439</v>
      </c>
      <c r="FT14" t="s">
        <v>2439</v>
      </c>
      <c r="FU14" t="s">
        <v>2439</v>
      </c>
      <c r="FV14" t="s">
        <v>2439</v>
      </c>
      <c r="FW14" t="s">
        <v>2439</v>
      </c>
      <c r="FX14" t="s">
        <v>2439</v>
      </c>
      <c r="FY14" t="s">
        <v>2439</v>
      </c>
      <c r="FZ14" t="s">
        <v>2439</v>
      </c>
      <c r="GA14" t="s">
        <v>2439</v>
      </c>
      <c r="GB14" t="s">
        <v>2439</v>
      </c>
      <c r="GC14" t="s">
        <v>2439</v>
      </c>
      <c r="GD14" t="s">
        <v>2439</v>
      </c>
      <c r="GE14" t="s">
        <v>1118</v>
      </c>
      <c r="GF14">
        <v>1</v>
      </c>
      <c r="GG14">
        <v>0</v>
      </c>
      <c r="GH14">
        <v>0</v>
      </c>
      <c r="GI14">
        <v>0</v>
      </c>
      <c r="GJ14">
        <v>0</v>
      </c>
      <c r="GK14">
        <v>0</v>
      </c>
      <c r="GL14">
        <v>0</v>
      </c>
      <c r="GM14" t="s">
        <v>2439</v>
      </c>
      <c r="GN14" t="s">
        <v>1642</v>
      </c>
      <c r="GO14" t="s">
        <v>2439</v>
      </c>
      <c r="GP14" t="s">
        <v>670</v>
      </c>
      <c r="GQ14" t="s">
        <v>670</v>
      </c>
      <c r="GR14" t="s">
        <v>1725</v>
      </c>
      <c r="GS14">
        <v>1</v>
      </c>
      <c r="GT14">
        <v>0</v>
      </c>
      <c r="GU14">
        <v>0</v>
      </c>
      <c r="GV14">
        <v>0</v>
      </c>
      <c r="GW14">
        <v>0</v>
      </c>
      <c r="GX14">
        <v>0</v>
      </c>
      <c r="GY14" t="s">
        <v>2439</v>
      </c>
      <c r="GZ14" t="s">
        <v>1740</v>
      </c>
      <c r="HA14">
        <v>1</v>
      </c>
      <c r="HB14">
        <v>0</v>
      </c>
      <c r="HC14">
        <v>0</v>
      </c>
      <c r="HD14">
        <v>0</v>
      </c>
      <c r="HE14">
        <v>0</v>
      </c>
      <c r="HF14" t="s">
        <v>2439</v>
      </c>
      <c r="HG14" t="s">
        <v>802</v>
      </c>
      <c r="HH14">
        <v>1</v>
      </c>
      <c r="HI14">
        <v>0</v>
      </c>
      <c r="HJ14">
        <v>0</v>
      </c>
      <c r="HK14">
        <v>0</v>
      </c>
      <c r="HL14">
        <v>0</v>
      </c>
      <c r="HM14">
        <v>0</v>
      </c>
      <c r="HN14">
        <v>0</v>
      </c>
      <c r="HO14">
        <v>0</v>
      </c>
      <c r="HP14" t="s">
        <v>2439</v>
      </c>
      <c r="HQ14" t="s">
        <v>2595</v>
      </c>
      <c r="HR14">
        <v>1</v>
      </c>
      <c r="HS14">
        <v>0</v>
      </c>
      <c r="HT14">
        <v>0</v>
      </c>
      <c r="HU14">
        <v>1</v>
      </c>
      <c r="HV14">
        <v>0</v>
      </c>
      <c r="HW14">
        <v>0</v>
      </c>
      <c r="HX14">
        <v>0</v>
      </c>
      <c r="HY14">
        <v>0</v>
      </c>
      <c r="HZ14">
        <v>1</v>
      </c>
      <c r="IA14">
        <v>0</v>
      </c>
      <c r="IB14">
        <v>1</v>
      </c>
      <c r="IC14">
        <v>0</v>
      </c>
      <c r="ID14">
        <v>0</v>
      </c>
      <c r="IE14">
        <v>0</v>
      </c>
      <c r="IF14">
        <v>0</v>
      </c>
      <c r="IG14" t="s">
        <v>2439</v>
      </c>
      <c r="IH14" t="s">
        <v>673</v>
      </c>
      <c r="II14" t="s">
        <v>673</v>
      </c>
      <c r="IJ14" t="s">
        <v>2439</v>
      </c>
      <c r="IK14" t="s">
        <v>673</v>
      </c>
      <c r="IL14" t="s">
        <v>673</v>
      </c>
      <c r="IM14" t="s">
        <v>673</v>
      </c>
      <c r="IN14" t="s">
        <v>2535</v>
      </c>
      <c r="IO14">
        <v>0</v>
      </c>
      <c r="IP14">
        <v>0</v>
      </c>
      <c r="IQ14">
        <v>0</v>
      </c>
      <c r="IR14">
        <v>0</v>
      </c>
      <c r="IS14">
        <v>1</v>
      </c>
      <c r="IT14">
        <v>0</v>
      </c>
      <c r="IU14">
        <v>1</v>
      </c>
      <c r="IV14">
        <v>0</v>
      </c>
      <c r="IW14">
        <v>0</v>
      </c>
      <c r="IX14">
        <v>0</v>
      </c>
      <c r="IY14">
        <v>0</v>
      </c>
      <c r="IZ14" t="s">
        <v>2439</v>
      </c>
      <c r="JA14" t="s">
        <v>1512</v>
      </c>
      <c r="JB14">
        <v>0</v>
      </c>
      <c r="JC14">
        <v>1</v>
      </c>
      <c r="JD14">
        <v>0</v>
      </c>
      <c r="JE14">
        <v>0</v>
      </c>
      <c r="JF14">
        <v>0</v>
      </c>
      <c r="JG14">
        <v>0</v>
      </c>
      <c r="JH14">
        <v>0</v>
      </c>
      <c r="JI14">
        <v>0</v>
      </c>
      <c r="JJ14">
        <v>0</v>
      </c>
      <c r="JK14">
        <v>0</v>
      </c>
      <c r="JL14">
        <v>0</v>
      </c>
      <c r="JM14">
        <v>0</v>
      </c>
      <c r="JN14">
        <v>0</v>
      </c>
      <c r="JO14" t="s">
        <v>2439</v>
      </c>
      <c r="JP14" t="s">
        <v>2596</v>
      </c>
      <c r="JQ14">
        <v>1</v>
      </c>
      <c r="JR14">
        <v>1</v>
      </c>
      <c r="JS14">
        <v>0</v>
      </c>
      <c r="JT14">
        <v>0</v>
      </c>
      <c r="JU14">
        <v>0</v>
      </c>
      <c r="JV14">
        <v>0</v>
      </c>
      <c r="JW14">
        <v>1</v>
      </c>
      <c r="JX14">
        <v>0</v>
      </c>
      <c r="JY14">
        <v>0</v>
      </c>
      <c r="JZ14">
        <v>0</v>
      </c>
      <c r="KA14">
        <v>0</v>
      </c>
      <c r="KB14" t="s">
        <v>2439</v>
      </c>
      <c r="KC14" t="s">
        <v>1569</v>
      </c>
      <c r="KD14">
        <v>0</v>
      </c>
      <c r="KE14">
        <v>0</v>
      </c>
      <c r="KF14">
        <v>0</v>
      </c>
      <c r="KG14">
        <v>0</v>
      </c>
      <c r="KH14">
        <v>1</v>
      </c>
      <c r="KI14">
        <v>0</v>
      </c>
      <c r="KJ14">
        <v>0</v>
      </c>
      <c r="KK14">
        <v>0</v>
      </c>
      <c r="KL14">
        <v>0</v>
      </c>
      <c r="KM14">
        <v>0</v>
      </c>
      <c r="KN14">
        <v>0</v>
      </c>
      <c r="KO14" t="s">
        <v>2439</v>
      </c>
      <c r="KP14" t="s">
        <v>2546</v>
      </c>
      <c r="KQ14">
        <v>0</v>
      </c>
      <c r="KR14">
        <v>0</v>
      </c>
      <c r="KS14">
        <v>0</v>
      </c>
      <c r="KT14">
        <v>1</v>
      </c>
      <c r="KU14">
        <v>0</v>
      </c>
      <c r="KV14">
        <v>1</v>
      </c>
      <c r="KW14">
        <v>0</v>
      </c>
      <c r="KX14">
        <v>0</v>
      </c>
      <c r="KY14">
        <v>0</v>
      </c>
      <c r="KZ14">
        <v>0</v>
      </c>
      <c r="LA14" t="s">
        <v>2439</v>
      </c>
      <c r="LB14" t="s">
        <v>2464</v>
      </c>
      <c r="LC14">
        <v>0</v>
      </c>
      <c r="LD14">
        <v>1</v>
      </c>
      <c r="LE14">
        <v>0</v>
      </c>
      <c r="LF14">
        <v>1</v>
      </c>
      <c r="LG14">
        <v>0</v>
      </c>
      <c r="LH14">
        <v>0</v>
      </c>
      <c r="LI14">
        <v>0</v>
      </c>
      <c r="LJ14">
        <v>0</v>
      </c>
      <c r="LK14" t="s">
        <v>2439</v>
      </c>
      <c r="LL14" t="s">
        <v>738</v>
      </c>
      <c r="LM14">
        <v>0</v>
      </c>
      <c r="LN14">
        <v>0</v>
      </c>
      <c r="LO14">
        <v>0</v>
      </c>
      <c r="LP14">
        <v>0</v>
      </c>
      <c r="LQ14">
        <v>0</v>
      </c>
      <c r="LR14">
        <v>0</v>
      </c>
      <c r="LS14">
        <v>0</v>
      </c>
      <c r="LT14">
        <v>1</v>
      </c>
      <c r="LU14">
        <v>0</v>
      </c>
      <c r="LV14" t="s">
        <v>2439</v>
      </c>
      <c r="LW14" t="s">
        <v>1599</v>
      </c>
      <c r="LX14" t="s">
        <v>2439</v>
      </c>
      <c r="LY14" t="s">
        <v>673</v>
      </c>
      <c r="LZ14" t="s">
        <v>1136</v>
      </c>
      <c r="MA14" t="s">
        <v>2439</v>
      </c>
      <c r="MB14" t="s">
        <v>2439</v>
      </c>
      <c r="MC14" t="s">
        <v>2439</v>
      </c>
      <c r="MD14" t="s">
        <v>2439</v>
      </c>
      <c r="ME14" t="s">
        <v>1617</v>
      </c>
      <c r="MF14" t="s">
        <v>1179</v>
      </c>
      <c r="MG14" t="s">
        <v>2439</v>
      </c>
      <c r="MH14" t="s">
        <v>2439</v>
      </c>
      <c r="MI14" t="s">
        <v>910</v>
      </c>
      <c r="MJ14" t="s">
        <v>673</v>
      </c>
      <c r="MK14" t="s">
        <v>673</v>
      </c>
      <c r="ML14" t="s">
        <v>673</v>
      </c>
      <c r="MM14" t="s">
        <v>827</v>
      </c>
      <c r="MN14" t="s">
        <v>1202</v>
      </c>
      <c r="MO14">
        <v>0</v>
      </c>
      <c r="MP14">
        <v>1</v>
      </c>
      <c r="MQ14">
        <v>0</v>
      </c>
      <c r="MR14">
        <v>0</v>
      </c>
      <c r="MS14">
        <v>0</v>
      </c>
      <c r="MT14">
        <v>0</v>
      </c>
      <c r="MU14">
        <v>0</v>
      </c>
      <c r="MV14">
        <v>0</v>
      </c>
      <c r="MW14">
        <v>0</v>
      </c>
      <c r="MX14">
        <v>0</v>
      </c>
      <c r="MY14">
        <v>0</v>
      </c>
      <c r="MZ14">
        <v>0</v>
      </c>
      <c r="NA14">
        <v>0</v>
      </c>
      <c r="NB14" t="s">
        <v>2439</v>
      </c>
      <c r="NC14" t="s">
        <v>1236</v>
      </c>
      <c r="ND14" t="s">
        <v>2439</v>
      </c>
      <c r="NE14" t="s">
        <v>1617</v>
      </c>
      <c r="NF14" t="s">
        <v>673</v>
      </c>
      <c r="NG14" t="s">
        <v>2465</v>
      </c>
      <c r="NH14">
        <v>0</v>
      </c>
      <c r="NI14">
        <v>0</v>
      </c>
      <c r="NJ14">
        <v>0</v>
      </c>
      <c r="NK14">
        <v>0</v>
      </c>
      <c r="NL14">
        <v>0</v>
      </c>
      <c r="NM14">
        <v>1</v>
      </c>
      <c r="NN14">
        <v>1</v>
      </c>
      <c r="NO14">
        <v>0</v>
      </c>
      <c r="NP14">
        <v>0</v>
      </c>
      <c r="NQ14">
        <v>0</v>
      </c>
      <c r="NR14">
        <v>0</v>
      </c>
      <c r="NS14">
        <v>0</v>
      </c>
      <c r="NT14" t="s">
        <v>2439</v>
      </c>
      <c r="NU14" t="s">
        <v>1272</v>
      </c>
      <c r="NV14" t="s">
        <v>1291</v>
      </c>
      <c r="NW14" t="s">
        <v>2439</v>
      </c>
      <c r="NX14" t="s">
        <v>1288</v>
      </c>
      <c r="NY14" t="s">
        <v>2439</v>
      </c>
      <c r="NZ14" t="s">
        <v>2504</v>
      </c>
      <c r="OA14">
        <v>0</v>
      </c>
      <c r="OB14">
        <v>0</v>
      </c>
      <c r="OC14">
        <v>0</v>
      </c>
      <c r="OD14">
        <v>0</v>
      </c>
      <c r="OE14">
        <v>1</v>
      </c>
      <c r="OF14">
        <v>1</v>
      </c>
      <c r="OG14">
        <v>0</v>
      </c>
      <c r="OH14">
        <v>0</v>
      </c>
      <c r="OI14">
        <v>0</v>
      </c>
      <c r="OJ14" t="s">
        <v>2439</v>
      </c>
      <c r="OK14" t="s">
        <v>1322</v>
      </c>
      <c r="OL14" t="s">
        <v>2439</v>
      </c>
      <c r="OM14" t="s">
        <v>2582</v>
      </c>
      <c r="ON14">
        <v>0</v>
      </c>
      <c r="OO14">
        <v>0</v>
      </c>
      <c r="OP14">
        <v>1</v>
      </c>
      <c r="OQ14">
        <v>1</v>
      </c>
      <c r="OR14">
        <v>0</v>
      </c>
      <c r="OS14">
        <v>0</v>
      </c>
      <c r="OT14">
        <v>0</v>
      </c>
      <c r="OU14">
        <v>0</v>
      </c>
      <c r="OV14">
        <v>0</v>
      </c>
      <c r="OW14">
        <v>0</v>
      </c>
      <c r="OX14">
        <v>0</v>
      </c>
      <c r="OY14">
        <v>0</v>
      </c>
      <c r="OZ14">
        <v>0</v>
      </c>
      <c r="PA14">
        <v>0</v>
      </c>
      <c r="PB14">
        <v>0</v>
      </c>
      <c r="PC14">
        <v>0</v>
      </c>
      <c r="PD14">
        <v>0</v>
      </c>
      <c r="PE14">
        <v>0</v>
      </c>
      <c r="PF14">
        <v>0</v>
      </c>
      <c r="PG14" t="s">
        <v>2439</v>
      </c>
      <c r="PH14" t="s">
        <v>673</v>
      </c>
      <c r="PI14" t="s">
        <v>1378</v>
      </c>
      <c r="PJ14">
        <v>0</v>
      </c>
      <c r="PK14">
        <v>1</v>
      </c>
      <c r="PL14">
        <v>0</v>
      </c>
      <c r="PM14">
        <v>0</v>
      </c>
      <c r="PN14">
        <v>0</v>
      </c>
      <c r="PO14">
        <v>0</v>
      </c>
      <c r="PP14">
        <v>0</v>
      </c>
      <c r="PQ14">
        <v>0</v>
      </c>
      <c r="PR14" t="s">
        <v>2439</v>
      </c>
      <c r="PS14" t="s">
        <v>673</v>
      </c>
      <c r="PT14" t="s">
        <v>2439</v>
      </c>
      <c r="PU14" t="s">
        <v>2439</v>
      </c>
      <c r="PV14" t="s">
        <v>2439</v>
      </c>
      <c r="PW14" t="s">
        <v>2439</v>
      </c>
      <c r="PX14" t="s">
        <v>2439</v>
      </c>
      <c r="PY14" t="s">
        <v>2439</v>
      </c>
      <c r="PZ14" t="s">
        <v>2439</v>
      </c>
      <c r="QA14" t="s">
        <v>2439</v>
      </c>
      <c r="QB14" t="s">
        <v>2439</v>
      </c>
      <c r="QC14" t="s">
        <v>2439</v>
      </c>
      <c r="QD14" t="s">
        <v>2439</v>
      </c>
      <c r="QE14" t="s">
        <v>2439</v>
      </c>
      <c r="QF14" t="s">
        <v>2439</v>
      </c>
      <c r="QG14" t="s">
        <v>1419</v>
      </c>
      <c r="QH14" t="s">
        <v>673</v>
      </c>
      <c r="QI14" t="s">
        <v>670</v>
      </c>
      <c r="QJ14" t="s">
        <v>1662</v>
      </c>
      <c r="QK14">
        <v>0</v>
      </c>
      <c r="QL14">
        <v>0</v>
      </c>
      <c r="QM14">
        <v>1</v>
      </c>
      <c r="QN14">
        <v>0</v>
      </c>
      <c r="QO14">
        <v>0</v>
      </c>
      <c r="QP14">
        <v>0</v>
      </c>
      <c r="QQ14">
        <v>0</v>
      </c>
      <c r="QR14">
        <v>0</v>
      </c>
      <c r="QS14">
        <v>0</v>
      </c>
      <c r="QT14">
        <v>0</v>
      </c>
      <c r="QU14">
        <v>0</v>
      </c>
      <c r="QV14">
        <v>0</v>
      </c>
      <c r="QW14">
        <v>0</v>
      </c>
      <c r="QX14" t="s">
        <v>2439</v>
      </c>
      <c r="QY14" t="s">
        <v>2507</v>
      </c>
      <c r="QZ14">
        <v>0</v>
      </c>
      <c r="RA14">
        <v>1</v>
      </c>
      <c r="RB14">
        <v>0</v>
      </c>
      <c r="RC14">
        <v>0</v>
      </c>
      <c r="RD14">
        <v>0</v>
      </c>
      <c r="RE14">
        <v>0</v>
      </c>
      <c r="RF14">
        <v>0</v>
      </c>
      <c r="RG14">
        <v>0</v>
      </c>
      <c r="RH14">
        <v>0</v>
      </c>
      <c r="RI14">
        <v>1</v>
      </c>
      <c r="RJ14">
        <v>0</v>
      </c>
      <c r="RK14">
        <v>0</v>
      </c>
      <c r="RL14">
        <v>0</v>
      </c>
      <c r="RM14" t="s">
        <v>2439</v>
      </c>
      <c r="RN14" t="s">
        <v>670</v>
      </c>
      <c r="RO14" t="s">
        <v>673</v>
      </c>
      <c r="RP14" t="s">
        <v>1427</v>
      </c>
      <c r="RQ14" t="s">
        <v>673</v>
      </c>
      <c r="RR14" t="s">
        <v>2452</v>
      </c>
      <c r="RS14">
        <v>154640987</v>
      </c>
      <c r="RT14" t="s">
        <v>2597</v>
      </c>
      <c r="RU14" t="s">
        <v>2598</v>
      </c>
      <c r="RV14" t="s">
        <v>2439</v>
      </c>
      <c r="RW14">
        <v>13</v>
      </c>
    </row>
    <row r="15" spans="1:491" x14ac:dyDescent="0.35">
      <c r="A15" t="s">
        <v>2599</v>
      </c>
      <c r="B15" t="s">
        <v>2600</v>
      </c>
      <c r="C15" t="s">
        <v>2512</v>
      </c>
      <c r="D15">
        <v>357828090499636</v>
      </c>
      <c r="E15" t="s">
        <v>677</v>
      </c>
      <c r="F15" t="s">
        <v>686</v>
      </c>
      <c r="G15" t="s">
        <v>2530</v>
      </c>
      <c r="H15" t="s">
        <v>699</v>
      </c>
      <c r="I15" t="s">
        <v>2439</v>
      </c>
      <c r="J15" t="s">
        <v>2439</v>
      </c>
      <c r="K15" t="s">
        <v>2439</v>
      </c>
      <c r="L15" t="s">
        <v>1809</v>
      </c>
      <c r="M15" t="s">
        <v>2439</v>
      </c>
      <c r="N15" t="s">
        <v>1998</v>
      </c>
      <c r="O15" t="s">
        <v>2439</v>
      </c>
      <c r="P15" t="s">
        <v>2601</v>
      </c>
      <c r="Q15" t="s">
        <v>2439</v>
      </c>
      <c r="R15" t="s">
        <v>2439</v>
      </c>
      <c r="S15" t="s">
        <v>721</v>
      </c>
      <c r="T15" t="s">
        <v>734</v>
      </c>
      <c r="U15" t="s">
        <v>670</v>
      </c>
      <c r="V15" t="s">
        <v>673</v>
      </c>
      <c r="W15" t="s">
        <v>2439</v>
      </c>
      <c r="X15" t="s">
        <v>2439</v>
      </c>
      <c r="Y15" t="s">
        <v>745</v>
      </c>
      <c r="Z15" t="s">
        <v>752</v>
      </c>
      <c r="AA15" t="s">
        <v>673</v>
      </c>
      <c r="AB15" t="s">
        <v>2439</v>
      </c>
      <c r="AC15" t="s">
        <v>2439</v>
      </c>
      <c r="AD15" t="s">
        <v>2439</v>
      </c>
      <c r="AE15" t="s">
        <v>2439</v>
      </c>
      <c r="AF15" t="s">
        <v>2439</v>
      </c>
      <c r="AG15" t="s">
        <v>2439</v>
      </c>
      <c r="AH15" t="s">
        <v>2439</v>
      </c>
      <c r="AI15" t="s">
        <v>2439</v>
      </c>
      <c r="AJ15" t="s">
        <v>2439</v>
      </c>
      <c r="AK15" t="s">
        <v>2439</v>
      </c>
      <c r="AL15" t="s">
        <v>787</v>
      </c>
      <c r="AM15" t="s">
        <v>2439</v>
      </c>
      <c r="AN15" t="s">
        <v>799</v>
      </c>
      <c r="AO15" t="s">
        <v>2439</v>
      </c>
      <c r="AP15" t="s">
        <v>821</v>
      </c>
      <c r="AQ15" t="s">
        <v>2439</v>
      </c>
      <c r="AR15" t="s">
        <v>2439</v>
      </c>
      <c r="AS15" t="s">
        <v>2439</v>
      </c>
      <c r="AT15" t="s">
        <v>2439</v>
      </c>
      <c r="AU15" t="s">
        <v>2439</v>
      </c>
      <c r="AV15" t="s">
        <v>2439</v>
      </c>
      <c r="AW15" t="s">
        <v>2439</v>
      </c>
      <c r="AX15" t="s">
        <v>2439</v>
      </c>
      <c r="AY15" t="s">
        <v>2439</v>
      </c>
      <c r="AZ15" t="s">
        <v>2439</v>
      </c>
      <c r="BA15" t="s">
        <v>2439</v>
      </c>
      <c r="BB15" t="s">
        <v>2439</v>
      </c>
      <c r="BC15" t="s">
        <v>2439</v>
      </c>
      <c r="BD15" t="s">
        <v>2439</v>
      </c>
      <c r="BE15" t="s">
        <v>2439</v>
      </c>
      <c r="BF15" t="s">
        <v>2439</v>
      </c>
      <c r="BG15" t="s">
        <v>2439</v>
      </c>
      <c r="BH15" t="s">
        <v>2439</v>
      </c>
      <c r="BI15" t="s">
        <v>2439</v>
      </c>
      <c r="BJ15" t="s">
        <v>2439</v>
      </c>
      <c r="BK15" t="s">
        <v>2439</v>
      </c>
      <c r="BL15" t="s">
        <v>2439</v>
      </c>
      <c r="BM15" t="s">
        <v>2439</v>
      </c>
      <c r="BN15" t="s">
        <v>2439</v>
      </c>
      <c r="BO15" t="s">
        <v>2439</v>
      </c>
      <c r="BP15" t="s">
        <v>2439</v>
      </c>
      <c r="BQ15" t="s">
        <v>2439</v>
      </c>
      <c r="BR15" t="s">
        <v>2439</v>
      </c>
      <c r="BS15" t="s">
        <v>839</v>
      </c>
      <c r="BT15" t="s">
        <v>2439</v>
      </c>
      <c r="BU15" t="s">
        <v>854</v>
      </c>
      <c r="BV15" t="s">
        <v>2439</v>
      </c>
      <c r="BW15" t="s">
        <v>2439</v>
      </c>
      <c r="BX15" t="s">
        <v>871</v>
      </c>
      <c r="BY15" t="s">
        <v>2439</v>
      </c>
      <c r="BZ15" t="s">
        <v>2439</v>
      </c>
      <c r="CA15" t="s">
        <v>2439</v>
      </c>
      <c r="CB15" t="s">
        <v>2439</v>
      </c>
      <c r="CC15" t="s">
        <v>2439</v>
      </c>
      <c r="CD15" t="s">
        <v>2439</v>
      </c>
      <c r="CE15" t="s">
        <v>2439</v>
      </c>
      <c r="CF15" t="s">
        <v>2439</v>
      </c>
      <c r="CG15" t="s">
        <v>2439</v>
      </c>
      <c r="CH15" t="s">
        <v>2439</v>
      </c>
      <c r="CI15" t="s">
        <v>2439</v>
      </c>
      <c r="CJ15" t="s">
        <v>1809</v>
      </c>
      <c r="CK15" t="s">
        <v>2439</v>
      </c>
      <c r="CL15" t="s">
        <v>1998</v>
      </c>
      <c r="CM15" t="s">
        <v>2439</v>
      </c>
      <c r="CN15" t="s">
        <v>2601</v>
      </c>
      <c r="CO15" t="s">
        <v>2439</v>
      </c>
      <c r="CP15" t="s">
        <v>2439</v>
      </c>
      <c r="CQ15" t="s">
        <v>910</v>
      </c>
      <c r="CR15" t="s">
        <v>2602</v>
      </c>
      <c r="CS15">
        <v>1</v>
      </c>
      <c r="CT15">
        <v>0</v>
      </c>
      <c r="CU15">
        <v>0</v>
      </c>
      <c r="CV15">
        <v>1</v>
      </c>
      <c r="CW15">
        <v>0</v>
      </c>
      <c r="CX15">
        <v>1</v>
      </c>
      <c r="CY15">
        <v>1</v>
      </c>
      <c r="CZ15">
        <v>1</v>
      </c>
      <c r="DA15">
        <v>0</v>
      </c>
      <c r="DB15">
        <v>0</v>
      </c>
      <c r="DC15">
        <v>0</v>
      </c>
      <c r="DD15">
        <v>0</v>
      </c>
      <c r="DE15" t="s">
        <v>673</v>
      </c>
      <c r="DF15" t="s">
        <v>957</v>
      </c>
      <c r="DG15" t="s">
        <v>2439</v>
      </c>
      <c r="DH15" t="s">
        <v>2439</v>
      </c>
      <c r="DI15" t="s">
        <v>2439</v>
      </c>
      <c r="DJ15" t="s">
        <v>2439</v>
      </c>
      <c r="DK15" t="s">
        <v>2439</v>
      </c>
      <c r="DL15" t="s">
        <v>2439</v>
      </c>
      <c r="DM15" t="s">
        <v>2439</v>
      </c>
      <c r="DN15" t="s">
        <v>2439</v>
      </c>
      <c r="DO15" t="s">
        <v>2439</v>
      </c>
      <c r="DP15" t="s">
        <v>982</v>
      </c>
      <c r="DQ15" t="s">
        <v>2439</v>
      </c>
      <c r="DR15" t="s">
        <v>2603</v>
      </c>
      <c r="DS15">
        <v>0</v>
      </c>
      <c r="DT15">
        <v>1</v>
      </c>
      <c r="DU15">
        <v>0</v>
      </c>
      <c r="DV15">
        <v>1</v>
      </c>
      <c r="DW15">
        <v>0</v>
      </c>
      <c r="DX15">
        <v>1</v>
      </c>
      <c r="DY15">
        <v>0</v>
      </c>
      <c r="DZ15">
        <v>1</v>
      </c>
      <c r="EA15">
        <v>0</v>
      </c>
      <c r="EB15">
        <v>0</v>
      </c>
      <c r="EC15">
        <v>0</v>
      </c>
      <c r="ED15" t="s">
        <v>2439</v>
      </c>
      <c r="EE15" t="s">
        <v>2496</v>
      </c>
      <c r="EF15">
        <v>1</v>
      </c>
      <c r="EG15">
        <v>1</v>
      </c>
      <c r="EH15">
        <v>0</v>
      </c>
      <c r="EI15">
        <v>0</v>
      </c>
      <c r="EJ15">
        <v>1</v>
      </c>
      <c r="EK15">
        <v>0</v>
      </c>
      <c r="EL15">
        <v>0</v>
      </c>
      <c r="EM15">
        <v>0</v>
      </c>
      <c r="EN15">
        <v>0</v>
      </c>
      <c r="EO15">
        <v>0</v>
      </c>
      <c r="EP15">
        <v>0</v>
      </c>
      <c r="EQ15">
        <v>0</v>
      </c>
      <c r="ER15" t="s">
        <v>2439</v>
      </c>
      <c r="ES15" t="s">
        <v>1617</v>
      </c>
      <c r="ET15" t="s">
        <v>802</v>
      </c>
      <c r="EU15" t="s">
        <v>1055</v>
      </c>
      <c r="EV15" t="s">
        <v>2439</v>
      </c>
      <c r="EW15" t="s">
        <v>673</v>
      </c>
      <c r="EX15" t="s">
        <v>2439</v>
      </c>
      <c r="EY15" t="s">
        <v>2439</v>
      </c>
      <c r="EZ15" t="s">
        <v>2439</v>
      </c>
      <c r="FA15" t="s">
        <v>2439</v>
      </c>
      <c r="FB15" t="s">
        <v>2439</v>
      </c>
      <c r="FC15" t="s">
        <v>2439</v>
      </c>
      <c r="FD15" t="s">
        <v>2439</v>
      </c>
      <c r="FE15" t="s">
        <v>2439</v>
      </c>
      <c r="FF15" t="s">
        <v>2439</v>
      </c>
      <c r="FG15" t="s">
        <v>2439</v>
      </c>
      <c r="FH15" t="s">
        <v>2439</v>
      </c>
      <c r="FI15" t="s">
        <v>2439</v>
      </c>
      <c r="FJ15" t="s">
        <v>2439</v>
      </c>
      <c r="FK15" t="s">
        <v>2439</v>
      </c>
      <c r="FL15" t="s">
        <v>2439</v>
      </c>
      <c r="FM15" t="s">
        <v>2439</v>
      </c>
      <c r="FN15" t="s">
        <v>2439</v>
      </c>
      <c r="FO15" t="s">
        <v>2439</v>
      </c>
      <c r="FP15" t="s">
        <v>2439</v>
      </c>
      <c r="FQ15" t="s">
        <v>2439</v>
      </c>
      <c r="FR15" t="s">
        <v>2439</v>
      </c>
      <c r="FS15" t="s">
        <v>2439</v>
      </c>
      <c r="FT15" t="s">
        <v>2439</v>
      </c>
      <c r="FU15" t="s">
        <v>2439</v>
      </c>
      <c r="FV15" t="s">
        <v>2439</v>
      </c>
      <c r="FW15" t="s">
        <v>2439</v>
      </c>
      <c r="FX15" t="s">
        <v>2439</v>
      </c>
      <c r="FY15" t="s">
        <v>2439</v>
      </c>
      <c r="FZ15" t="s">
        <v>2439</v>
      </c>
      <c r="GA15" t="s">
        <v>2439</v>
      </c>
      <c r="GB15" t="s">
        <v>2439</v>
      </c>
      <c r="GC15" t="s">
        <v>2439</v>
      </c>
      <c r="GD15" t="s">
        <v>2439</v>
      </c>
      <c r="GE15" t="s">
        <v>1118</v>
      </c>
      <c r="GF15">
        <v>1</v>
      </c>
      <c r="GG15">
        <v>0</v>
      </c>
      <c r="GH15">
        <v>0</v>
      </c>
      <c r="GI15">
        <v>0</v>
      </c>
      <c r="GJ15">
        <v>0</v>
      </c>
      <c r="GK15">
        <v>0</v>
      </c>
      <c r="GL15">
        <v>0</v>
      </c>
      <c r="GM15" t="s">
        <v>2439</v>
      </c>
      <c r="GN15" t="s">
        <v>1642</v>
      </c>
      <c r="GO15" t="s">
        <v>2439</v>
      </c>
      <c r="GP15" t="s">
        <v>673</v>
      </c>
      <c r="GQ15" t="s">
        <v>673</v>
      </c>
      <c r="GR15" t="s">
        <v>2439</v>
      </c>
      <c r="GS15" t="s">
        <v>2439</v>
      </c>
      <c r="GT15" t="s">
        <v>2439</v>
      </c>
      <c r="GU15" t="s">
        <v>2439</v>
      </c>
      <c r="GV15" t="s">
        <v>2439</v>
      </c>
      <c r="GW15" t="s">
        <v>2439</v>
      </c>
      <c r="GX15" t="s">
        <v>2439</v>
      </c>
      <c r="GY15" t="s">
        <v>2439</v>
      </c>
      <c r="GZ15" t="s">
        <v>2439</v>
      </c>
      <c r="HA15" t="s">
        <v>2439</v>
      </c>
      <c r="HB15" t="s">
        <v>2439</v>
      </c>
      <c r="HC15" t="s">
        <v>2439</v>
      </c>
      <c r="HD15" t="s">
        <v>2439</v>
      </c>
      <c r="HE15" t="s">
        <v>2439</v>
      </c>
      <c r="HF15" t="s">
        <v>2439</v>
      </c>
      <c r="HG15" t="s">
        <v>1649</v>
      </c>
      <c r="HH15">
        <v>0</v>
      </c>
      <c r="HI15">
        <v>0</v>
      </c>
      <c r="HJ15">
        <v>0</v>
      </c>
      <c r="HK15">
        <v>0</v>
      </c>
      <c r="HL15">
        <v>0</v>
      </c>
      <c r="HM15">
        <v>0</v>
      </c>
      <c r="HN15">
        <v>1</v>
      </c>
      <c r="HO15">
        <v>0</v>
      </c>
      <c r="HP15" t="s">
        <v>2439</v>
      </c>
      <c r="HQ15" t="s">
        <v>2604</v>
      </c>
      <c r="HR15">
        <v>1</v>
      </c>
      <c r="HS15">
        <v>1</v>
      </c>
      <c r="HT15">
        <v>0</v>
      </c>
      <c r="HU15">
        <v>1</v>
      </c>
      <c r="HV15">
        <v>0</v>
      </c>
      <c r="HW15">
        <v>0</v>
      </c>
      <c r="HX15">
        <v>0</v>
      </c>
      <c r="HY15">
        <v>0</v>
      </c>
      <c r="HZ15">
        <v>1</v>
      </c>
      <c r="IA15">
        <v>1</v>
      </c>
      <c r="IB15">
        <v>0</v>
      </c>
      <c r="IC15">
        <v>0</v>
      </c>
      <c r="ID15">
        <v>0</v>
      </c>
      <c r="IE15">
        <v>0</v>
      </c>
      <c r="IF15">
        <v>0</v>
      </c>
      <c r="IG15" t="s">
        <v>2439</v>
      </c>
      <c r="IH15" t="s">
        <v>673</v>
      </c>
      <c r="II15" t="s">
        <v>670</v>
      </c>
      <c r="IJ15" t="s">
        <v>1480</v>
      </c>
      <c r="IK15" t="s">
        <v>670</v>
      </c>
      <c r="IL15" t="s">
        <v>670</v>
      </c>
      <c r="IM15" t="s">
        <v>670</v>
      </c>
      <c r="IN15" t="s">
        <v>1499</v>
      </c>
      <c r="IO15">
        <v>0</v>
      </c>
      <c r="IP15">
        <v>0</v>
      </c>
      <c r="IQ15">
        <v>0</v>
      </c>
      <c r="IR15">
        <v>0</v>
      </c>
      <c r="IS15">
        <v>1</v>
      </c>
      <c r="IT15">
        <v>0</v>
      </c>
      <c r="IU15">
        <v>0</v>
      </c>
      <c r="IV15">
        <v>0</v>
      </c>
      <c r="IW15">
        <v>0</v>
      </c>
      <c r="IX15">
        <v>0</v>
      </c>
      <c r="IY15">
        <v>0</v>
      </c>
      <c r="IZ15" t="s">
        <v>2439</v>
      </c>
      <c r="JA15" t="s">
        <v>2520</v>
      </c>
      <c r="JB15">
        <v>0</v>
      </c>
      <c r="JC15">
        <v>1</v>
      </c>
      <c r="JD15">
        <v>0</v>
      </c>
      <c r="JE15">
        <v>0</v>
      </c>
      <c r="JF15">
        <v>0</v>
      </c>
      <c r="JG15">
        <v>0</v>
      </c>
      <c r="JH15">
        <v>0</v>
      </c>
      <c r="JI15">
        <v>0</v>
      </c>
      <c r="JJ15">
        <v>0</v>
      </c>
      <c r="JK15">
        <v>0</v>
      </c>
      <c r="JL15">
        <v>1</v>
      </c>
      <c r="JM15">
        <v>0</v>
      </c>
      <c r="JN15">
        <v>0</v>
      </c>
      <c r="JO15" t="s">
        <v>2439</v>
      </c>
      <c r="JP15" t="s">
        <v>2545</v>
      </c>
      <c r="JQ15">
        <v>0</v>
      </c>
      <c r="JR15">
        <v>1</v>
      </c>
      <c r="JS15">
        <v>0</v>
      </c>
      <c r="JT15">
        <v>0</v>
      </c>
      <c r="JU15">
        <v>0</v>
      </c>
      <c r="JV15">
        <v>0</v>
      </c>
      <c r="JW15">
        <v>1</v>
      </c>
      <c r="JX15">
        <v>0</v>
      </c>
      <c r="JY15">
        <v>0</v>
      </c>
      <c r="JZ15">
        <v>0</v>
      </c>
      <c r="KA15">
        <v>0</v>
      </c>
      <c r="KB15" t="s">
        <v>2439</v>
      </c>
      <c r="KC15" t="s">
        <v>2522</v>
      </c>
      <c r="KD15">
        <v>1</v>
      </c>
      <c r="KE15">
        <v>0</v>
      </c>
      <c r="KF15">
        <v>0</v>
      </c>
      <c r="KG15">
        <v>0</v>
      </c>
      <c r="KH15">
        <v>1</v>
      </c>
      <c r="KI15">
        <v>0</v>
      </c>
      <c r="KJ15">
        <v>0</v>
      </c>
      <c r="KK15">
        <v>0</v>
      </c>
      <c r="KL15">
        <v>0</v>
      </c>
      <c r="KM15">
        <v>0</v>
      </c>
      <c r="KN15">
        <v>0</v>
      </c>
      <c r="KO15" t="s">
        <v>2439</v>
      </c>
      <c r="KP15" t="s">
        <v>2605</v>
      </c>
      <c r="KQ15">
        <v>0</v>
      </c>
      <c r="KR15">
        <v>1</v>
      </c>
      <c r="KS15">
        <v>0</v>
      </c>
      <c r="KT15">
        <v>0</v>
      </c>
      <c r="KU15">
        <v>0</v>
      </c>
      <c r="KV15">
        <v>1</v>
      </c>
      <c r="KW15">
        <v>0</v>
      </c>
      <c r="KX15">
        <v>0</v>
      </c>
      <c r="KY15">
        <v>0</v>
      </c>
      <c r="KZ15">
        <v>0</v>
      </c>
      <c r="LA15" t="s">
        <v>2439</v>
      </c>
      <c r="LB15" t="s">
        <v>1788</v>
      </c>
      <c r="LC15">
        <v>0</v>
      </c>
      <c r="LD15">
        <v>0</v>
      </c>
      <c r="LE15">
        <v>0</v>
      </c>
      <c r="LF15">
        <v>1</v>
      </c>
      <c r="LG15">
        <v>0</v>
      </c>
      <c r="LH15">
        <v>0</v>
      </c>
      <c r="LI15">
        <v>0</v>
      </c>
      <c r="LJ15">
        <v>0</v>
      </c>
      <c r="LK15" t="s">
        <v>2439</v>
      </c>
      <c r="LL15" t="s">
        <v>802</v>
      </c>
      <c r="LM15">
        <v>0</v>
      </c>
      <c r="LN15">
        <v>0</v>
      </c>
      <c r="LO15">
        <v>0</v>
      </c>
      <c r="LP15">
        <v>0</v>
      </c>
      <c r="LQ15">
        <v>0</v>
      </c>
      <c r="LR15">
        <v>0</v>
      </c>
      <c r="LS15">
        <v>1</v>
      </c>
      <c r="LT15">
        <v>0</v>
      </c>
      <c r="LU15">
        <v>0</v>
      </c>
      <c r="LV15" t="s">
        <v>2439</v>
      </c>
      <c r="LW15" t="s">
        <v>1587</v>
      </c>
      <c r="LX15" t="s">
        <v>2439</v>
      </c>
      <c r="LY15" t="s">
        <v>673</v>
      </c>
      <c r="LZ15" t="s">
        <v>1136</v>
      </c>
      <c r="MA15" t="s">
        <v>2439</v>
      </c>
      <c r="MB15" t="s">
        <v>2439</v>
      </c>
      <c r="MC15" t="s">
        <v>2439</v>
      </c>
      <c r="MD15" t="s">
        <v>2439</v>
      </c>
      <c r="ME15" t="s">
        <v>1617</v>
      </c>
      <c r="MF15" t="s">
        <v>1179</v>
      </c>
      <c r="MG15" t="s">
        <v>2439</v>
      </c>
      <c r="MH15" t="s">
        <v>2439</v>
      </c>
      <c r="MI15" t="s">
        <v>910</v>
      </c>
      <c r="MJ15" t="s">
        <v>673</v>
      </c>
      <c r="MK15" t="s">
        <v>673</v>
      </c>
      <c r="ML15" t="s">
        <v>673</v>
      </c>
      <c r="MM15" t="s">
        <v>802</v>
      </c>
      <c r="MN15" t="s">
        <v>1199</v>
      </c>
      <c r="MO15">
        <v>1</v>
      </c>
      <c r="MP15">
        <v>0</v>
      </c>
      <c r="MQ15">
        <v>0</v>
      </c>
      <c r="MR15">
        <v>0</v>
      </c>
      <c r="MS15">
        <v>0</v>
      </c>
      <c r="MT15">
        <v>0</v>
      </c>
      <c r="MU15">
        <v>0</v>
      </c>
      <c r="MV15">
        <v>0</v>
      </c>
      <c r="MW15">
        <v>0</v>
      </c>
      <c r="MX15">
        <v>0</v>
      </c>
      <c r="MY15">
        <v>0</v>
      </c>
      <c r="MZ15">
        <v>0</v>
      </c>
      <c r="NA15">
        <v>0</v>
      </c>
      <c r="NB15" t="s">
        <v>2439</v>
      </c>
      <c r="NC15" t="s">
        <v>1236</v>
      </c>
      <c r="ND15" t="s">
        <v>2439</v>
      </c>
      <c r="NE15" t="s">
        <v>1617</v>
      </c>
      <c r="NF15" t="s">
        <v>673</v>
      </c>
      <c r="NG15" t="s">
        <v>2448</v>
      </c>
      <c r="NH15">
        <v>0</v>
      </c>
      <c r="NI15">
        <v>0</v>
      </c>
      <c r="NJ15">
        <v>0</v>
      </c>
      <c r="NK15">
        <v>0</v>
      </c>
      <c r="NL15">
        <v>0</v>
      </c>
      <c r="NM15">
        <v>1</v>
      </c>
      <c r="NN15">
        <v>1</v>
      </c>
      <c r="NO15">
        <v>0</v>
      </c>
      <c r="NP15">
        <v>0</v>
      </c>
      <c r="NQ15">
        <v>0</v>
      </c>
      <c r="NR15">
        <v>0</v>
      </c>
      <c r="NS15">
        <v>0</v>
      </c>
      <c r="NT15" t="s">
        <v>2439</v>
      </c>
      <c r="NU15" t="s">
        <v>1272</v>
      </c>
      <c r="NV15" t="s">
        <v>1291</v>
      </c>
      <c r="NW15" t="s">
        <v>2439</v>
      </c>
      <c r="NX15" t="s">
        <v>1288</v>
      </c>
      <c r="NY15" t="s">
        <v>2439</v>
      </c>
      <c r="NZ15" t="s">
        <v>2524</v>
      </c>
      <c r="OA15">
        <v>0</v>
      </c>
      <c r="OB15">
        <v>0</v>
      </c>
      <c r="OC15">
        <v>0</v>
      </c>
      <c r="OD15">
        <v>0</v>
      </c>
      <c r="OE15">
        <v>1</v>
      </c>
      <c r="OF15">
        <v>1</v>
      </c>
      <c r="OG15">
        <v>0</v>
      </c>
      <c r="OH15">
        <v>0</v>
      </c>
      <c r="OI15">
        <v>0</v>
      </c>
      <c r="OJ15" t="s">
        <v>2439</v>
      </c>
      <c r="OK15" t="s">
        <v>1322</v>
      </c>
      <c r="OL15" t="s">
        <v>2439</v>
      </c>
      <c r="OM15" t="s">
        <v>1347</v>
      </c>
      <c r="ON15">
        <v>0</v>
      </c>
      <c r="OO15">
        <v>0</v>
      </c>
      <c r="OP15">
        <v>0</v>
      </c>
      <c r="OQ15">
        <v>1</v>
      </c>
      <c r="OR15">
        <v>0</v>
      </c>
      <c r="OS15">
        <v>0</v>
      </c>
      <c r="OT15">
        <v>0</v>
      </c>
      <c r="OU15">
        <v>0</v>
      </c>
      <c r="OV15">
        <v>0</v>
      </c>
      <c r="OW15">
        <v>0</v>
      </c>
      <c r="OX15">
        <v>0</v>
      </c>
      <c r="OY15">
        <v>0</v>
      </c>
      <c r="OZ15">
        <v>0</v>
      </c>
      <c r="PA15">
        <v>0</v>
      </c>
      <c r="PB15">
        <v>0</v>
      </c>
      <c r="PC15">
        <v>0</v>
      </c>
      <c r="PD15">
        <v>0</v>
      </c>
      <c r="PE15">
        <v>0</v>
      </c>
      <c r="PF15">
        <v>0</v>
      </c>
      <c r="PG15" t="s">
        <v>2439</v>
      </c>
      <c r="PH15" t="s">
        <v>673</v>
      </c>
      <c r="PI15" t="s">
        <v>2536</v>
      </c>
      <c r="PJ15">
        <v>0</v>
      </c>
      <c r="PK15">
        <v>1</v>
      </c>
      <c r="PL15">
        <v>0</v>
      </c>
      <c r="PM15">
        <v>0</v>
      </c>
      <c r="PN15">
        <v>0</v>
      </c>
      <c r="PO15">
        <v>1</v>
      </c>
      <c r="PP15">
        <v>0</v>
      </c>
      <c r="PQ15">
        <v>0</v>
      </c>
      <c r="PR15" t="s">
        <v>2439</v>
      </c>
      <c r="PS15" t="s">
        <v>673</v>
      </c>
      <c r="PT15" t="s">
        <v>2439</v>
      </c>
      <c r="PU15" t="s">
        <v>2439</v>
      </c>
      <c r="PV15" t="s">
        <v>2439</v>
      </c>
      <c r="PW15" t="s">
        <v>2439</v>
      </c>
      <c r="PX15" t="s">
        <v>2439</v>
      </c>
      <c r="PY15" t="s">
        <v>2439</v>
      </c>
      <c r="PZ15" t="s">
        <v>2439</v>
      </c>
      <c r="QA15" t="s">
        <v>2439</v>
      </c>
      <c r="QB15" t="s">
        <v>2439</v>
      </c>
      <c r="QC15" t="s">
        <v>2439</v>
      </c>
      <c r="QD15" t="s">
        <v>2439</v>
      </c>
      <c r="QE15" t="s">
        <v>2439</v>
      </c>
      <c r="QF15" t="s">
        <v>2439</v>
      </c>
      <c r="QG15" t="s">
        <v>1419</v>
      </c>
      <c r="QH15" t="s">
        <v>673</v>
      </c>
      <c r="QI15" t="s">
        <v>673</v>
      </c>
      <c r="QJ15" t="s">
        <v>2439</v>
      </c>
      <c r="QK15" t="s">
        <v>2439</v>
      </c>
      <c r="QL15" t="s">
        <v>2439</v>
      </c>
      <c r="QM15" t="s">
        <v>2439</v>
      </c>
      <c r="QN15" t="s">
        <v>2439</v>
      </c>
      <c r="QO15" t="s">
        <v>2439</v>
      </c>
      <c r="QP15" t="s">
        <v>2439</v>
      </c>
      <c r="QQ15" t="s">
        <v>2439</v>
      </c>
      <c r="QR15" t="s">
        <v>2439</v>
      </c>
      <c r="QS15" t="s">
        <v>2439</v>
      </c>
      <c r="QT15" t="s">
        <v>2439</v>
      </c>
      <c r="QU15" t="s">
        <v>2439</v>
      </c>
      <c r="QV15" t="s">
        <v>2439</v>
      </c>
      <c r="QW15" t="s">
        <v>2439</v>
      </c>
      <c r="QX15" t="s">
        <v>2439</v>
      </c>
      <c r="QY15" t="s">
        <v>1719</v>
      </c>
      <c r="QZ15">
        <v>0</v>
      </c>
      <c r="RA15">
        <v>0</v>
      </c>
      <c r="RB15">
        <v>0</v>
      </c>
      <c r="RC15">
        <v>0</v>
      </c>
      <c r="RD15">
        <v>0</v>
      </c>
      <c r="RE15">
        <v>0</v>
      </c>
      <c r="RF15">
        <v>0</v>
      </c>
      <c r="RG15">
        <v>0</v>
      </c>
      <c r="RH15">
        <v>0</v>
      </c>
      <c r="RI15">
        <v>0</v>
      </c>
      <c r="RJ15">
        <v>1</v>
      </c>
      <c r="RK15">
        <v>0</v>
      </c>
      <c r="RL15">
        <v>0</v>
      </c>
      <c r="RM15" t="s">
        <v>2439</v>
      </c>
      <c r="RN15" t="s">
        <v>670</v>
      </c>
      <c r="RO15" t="s">
        <v>673</v>
      </c>
      <c r="RP15" t="s">
        <v>1427</v>
      </c>
      <c r="RQ15" t="s">
        <v>673</v>
      </c>
      <c r="RR15" t="s">
        <v>2452</v>
      </c>
      <c r="RS15">
        <v>154640982</v>
      </c>
      <c r="RT15" t="s">
        <v>2606</v>
      </c>
      <c r="RU15" t="s">
        <v>2607</v>
      </c>
      <c r="RV15" t="s">
        <v>2439</v>
      </c>
      <c r="RW15">
        <v>14</v>
      </c>
    </row>
    <row r="16" spans="1:491" x14ac:dyDescent="0.35">
      <c r="A16" t="s">
        <v>2608</v>
      </c>
      <c r="B16" t="s">
        <v>2609</v>
      </c>
      <c r="C16" t="s">
        <v>2512</v>
      </c>
      <c r="D16">
        <v>357828090499636</v>
      </c>
      <c r="E16" t="s">
        <v>677</v>
      </c>
      <c r="F16" t="s">
        <v>686</v>
      </c>
      <c r="G16" t="s">
        <v>2551</v>
      </c>
      <c r="H16" t="s">
        <v>699</v>
      </c>
      <c r="I16" t="s">
        <v>2439</v>
      </c>
      <c r="J16" t="s">
        <v>2439</v>
      </c>
      <c r="K16" t="s">
        <v>2439</v>
      </c>
      <c r="L16" t="s">
        <v>1809</v>
      </c>
      <c r="M16" t="s">
        <v>2439</v>
      </c>
      <c r="N16" t="s">
        <v>1998</v>
      </c>
      <c r="O16" t="s">
        <v>2439</v>
      </c>
      <c r="P16" t="s">
        <v>2610</v>
      </c>
      <c r="Q16" t="s">
        <v>2439</v>
      </c>
      <c r="R16" t="s">
        <v>2439</v>
      </c>
      <c r="S16" t="s">
        <v>721</v>
      </c>
      <c r="T16" t="s">
        <v>734</v>
      </c>
      <c r="U16" t="s">
        <v>670</v>
      </c>
      <c r="V16" t="s">
        <v>670</v>
      </c>
      <c r="W16" t="s">
        <v>2439</v>
      </c>
      <c r="X16" t="s">
        <v>2439</v>
      </c>
      <c r="Y16" t="s">
        <v>745</v>
      </c>
      <c r="Z16" t="s">
        <v>756</v>
      </c>
      <c r="AA16" t="s">
        <v>673</v>
      </c>
      <c r="AB16" t="s">
        <v>2439</v>
      </c>
      <c r="AC16" t="s">
        <v>2439</v>
      </c>
      <c r="AD16" t="s">
        <v>2439</v>
      </c>
      <c r="AE16" t="s">
        <v>2439</v>
      </c>
      <c r="AF16" t="s">
        <v>2439</v>
      </c>
      <c r="AG16" t="s">
        <v>2439</v>
      </c>
      <c r="AH16" t="s">
        <v>2439</v>
      </c>
      <c r="AI16" t="s">
        <v>2439</v>
      </c>
      <c r="AJ16" t="s">
        <v>2439</v>
      </c>
      <c r="AK16" t="s">
        <v>2439</v>
      </c>
      <c r="AL16" t="s">
        <v>787</v>
      </c>
      <c r="AM16" t="s">
        <v>2439</v>
      </c>
      <c r="AN16" t="s">
        <v>799</v>
      </c>
      <c r="AO16" t="s">
        <v>2439</v>
      </c>
      <c r="AP16" t="s">
        <v>821</v>
      </c>
      <c r="AQ16" t="s">
        <v>2439</v>
      </c>
      <c r="AR16" t="s">
        <v>2439</v>
      </c>
      <c r="AS16" t="s">
        <v>2439</v>
      </c>
      <c r="AT16" t="s">
        <v>2439</v>
      </c>
      <c r="AU16" t="s">
        <v>2439</v>
      </c>
      <c r="AV16" t="s">
        <v>2439</v>
      </c>
      <c r="AW16" t="s">
        <v>2439</v>
      </c>
      <c r="AX16" t="s">
        <v>2439</v>
      </c>
      <c r="AY16" t="s">
        <v>2439</v>
      </c>
      <c r="AZ16" t="s">
        <v>2439</v>
      </c>
      <c r="BA16" t="s">
        <v>2439</v>
      </c>
      <c r="BB16" t="s">
        <v>2439</v>
      </c>
      <c r="BC16" t="s">
        <v>2439</v>
      </c>
      <c r="BD16" t="s">
        <v>2439</v>
      </c>
      <c r="BE16" t="s">
        <v>2439</v>
      </c>
      <c r="BF16" t="s">
        <v>2439</v>
      </c>
      <c r="BG16" t="s">
        <v>2439</v>
      </c>
      <c r="BH16" t="s">
        <v>2439</v>
      </c>
      <c r="BI16" t="s">
        <v>2439</v>
      </c>
      <c r="BJ16" t="s">
        <v>2439</v>
      </c>
      <c r="BK16" t="s">
        <v>2439</v>
      </c>
      <c r="BL16" t="s">
        <v>2439</v>
      </c>
      <c r="BM16" t="s">
        <v>2439</v>
      </c>
      <c r="BN16" t="s">
        <v>2439</v>
      </c>
      <c r="BO16" t="s">
        <v>2439</v>
      </c>
      <c r="BP16" t="s">
        <v>2439</v>
      </c>
      <c r="BQ16" t="s">
        <v>2439</v>
      </c>
      <c r="BR16" t="s">
        <v>2439</v>
      </c>
      <c r="BS16" t="s">
        <v>839</v>
      </c>
      <c r="BT16" t="s">
        <v>2439</v>
      </c>
      <c r="BU16" t="s">
        <v>854</v>
      </c>
      <c r="BV16" t="s">
        <v>2439</v>
      </c>
      <c r="BW16" t="s">
        <v>2439</v>
      </c>
      <c r="BX16" t="s">
        <v>871</v>
      </c>
      <c r="BY16" t="s">
        <v>2439</v>
      </c>
      <c r="BZ16" t="s">
        <v>2439</v>
      </c>
      <c r="CA16" t="s">
        <v>2439</v>
      </c>
      <c r="CB16" t="s">
        <v>2439</v>
      </c>
      <c r="CC16" t="s">
        <v>2439</v>
      </c>
      <c r="CD16" t="s">
        <v>2439</v>
      </c>
      <c r="CE16" t="s">
        <v>2439</v>
      </c>
      <c r="CF16" t="s">
        <v>2439</v>
      </c>
      <c r="CG16" t="s">
        <v>2439</v>
      </c>
      <c r="CH16" t="s">
        <v>2439</v>
      </c>
      <c r="CI16" t="s">
        <v>2439</v>
      </c>
      <c r="CJ16" t="s">
        <v>1809</v>
      </c>
      <c r="CK16" t="s">
        <v>2439</v>
      </c>
      <c r="CL16" t="s">
        <v>1998</v>
      </c>
      <c r="CM16" t="s">
        <v>2439</v>
      </c>
      <c r="CN16" t="s">
        <v>2610</v>
      </c>
      <c r="CO16" t="s">
        <v>2439</v>
      </c>
      <c r="CP16" t="s">
        <v>2439</v>
      </c>
      <c r="CQ16" t="s">
        <v>910</v>
      </c>
      <c r="CR16" t="s">
        <v>2611</v>
      </c>
      <c r="CS16">
        <v>1</v>
      </c>
      <c r="CT16">
        <v>0</v>
      </c>
      <c r="CU16">
        <v>0</v>
      </c>
      <c r="CV16">
        <v>1</v>
      </c>
      <c r="CW16">
        <v>0</v>
      </c>
      <c r="CX16">
        <v>1</v>
      </c>
      <c r="CY16">
        <v>1</v>
      </c>
      <c r="CZ16">
        <v>1</v>
      </c>
      <c r="DA16">
        <v>0</v>
      </c>
      <c r="DB16">
        <v>0</v>
      </c>
      <c r="DC16">
        <v>0</v>
      </c>
      <c r="DD16">
        <v>0</v>
      </c>
      <c r="DE16" t="s">
        <v>670</v>
      </c>
      <c r="DF16" t="s">
        <v>957</v>
      </c>
      <c r="DG16" t="s">
        <v>2577</v>
      </c>
      <c r="DH16">
        <v>1</v>
      </c>
      <c r="DI16">
        <v>0</v>
      </c>
      <c r="DJ16">
        <v>1</v>
      </c>
      <c r="DK16">
        <v>1</v>
      </c>
      <c r="DL16">
        <v>0</v>
      </c>
      <c r="DM16">
        <v>0</v>
      </c>
      <c r="DN16">
        <v>0</v>
      </c>
      <c r="DO16" t="s">
        <v>2439</v>
      </c>
      <c r="DP16" t="s">
        <v>982</v>
      </c>
      <c r="DQ16" t="s">
        <v>2439</v>
      </c>
      <c r="DR16" t="s">
        <v>2594</v>
      </c>
      <c r="DS16">
        <v>0</v>
      </c>
      <c r="DT16">
        <v>1</v>
      </c>
      <c r="DU16">
        <v>0</v>
      </c>
      <c r="DV16">
        <v>1</v>
      </c>
      <c r="DW16">
        <v>1</v>
      </c>
      <c r="DX16">
        <v>1</v>
      </c>
      <c r="DY16">
        <v>0</v>
      </c>
      <c r="DZ16">
        <v>1</v>
      </c>
      <c r="EA16">
        <v>0</v>
      </c>
      <c r="EB16">
        <v>0</v>
      </c>
      <c r="EC16">
        <v>0</v>
      </c>
      <c r="ED16" t="s">
        <v>2439</v>
      </c>
      <c r="EE16" t="s">
        <v>2496</v>
      </c>
      <c r="EF16">
        <v>1</v>
      </c>
      <c r="EG16">
        <v>1</v>
      </c>
      <c r="EH16">
        <v>0</v>
      </c>
      <c r="EI16">
        <v>0</v>
      </c>
      <c r="EJ16">
        <v>1</v>
      </c>
      <c r="EK16">
        <v>0</v>
      </c>
      <c r="EL16">
        <v>0</v>
      </c>
      <c r="EM16">
        <v>0</v>
      </c>
      <c r="EN16">
        <v>0</v>
      </c>
      <c r="EO16">
        <v>0</v>
      </c>
      <c r="EP16">
        <v>0</v>
      </c>
      <c r="EQ16">
        <v>0</v>
      </c>
      <c r="ER16" t="s">
        <v>2439</v>
      </c>
      <c r="ES16" t="s">
        <v>1617</v>
      </c>
      <c r="ET16" t="s">
        <v>802</v>
      </c>
      <c r="EU16" t="s">
        <v>1052</v>
      </c>
      <c r="EV16" t="s">
        <v>2439</v>
      </c>
      <c r="EW16" t="s">
        <v>673</v>
      </c>
      <c r="EX16" t="s">
        <v>2439</v>
      </c>
      <c r="EY16" t="s">
        <v>2439</v>
      </c>
      <c r="EZ16" t="s">
        <v>2439</v>
      </c>
      <c r="FA16" t="s">
        <v>2439</v>
      </c>
      <c r="FB16" t="s">
        <v>2439</v>
      </c>
      <c r="FC16" t="s">
        <v>2439</v>
      </c>
      <c r="FD16" t="s">
        <v>2439</v>
      </c>
      <c r="FE16" t="s">
        <v>2439</v>
      </c>
      <c r="FF16" t="s">
        <v>2439</v>
      </c>
      <c r="FG16" t="s">
        <v>2439</v>
      </c>
      <c r="FH16" t="s">
        <v>2439</v>
      </c>
      <c r="FI16" t="s">
        <v>2439</v>
      </c>
      <c r="FJ16" t="s">
        <v>2439</v>
      </c>
      <c r="FK16" t="s">
        <v>2439</v>
      </c>
      <c r="FL16" t="s">
        <v>2439</v>
      </c>
      <c r="FM16" t="s">
        <v>2439</v>
      </c>
      <c r="FN16" t="s">
        <v>2439</v>
      </c>
      <c r="FO16" t="s">
        <v>2439</v>
      </c>
      <c r="FP16" t="s">
        <v>2439</v>
      </c>
      <c r="FQ16" t="s">
        <v>2439</v>
      </c>
      <c r="FR16" t="s">
        <v>2439</v>
      </c>
      <c r="FS16" t="s">
        <v>2439</v>
      </c>
      <c r="FT16" t="s">
        <v>2439</v>
      </c>
      <c r="FU16" t="s">
        <v>2439</v>
      </c>
      <c r="FV16" t="s">
        <v>2439</v>
      </c>
      <c r="FW16" t="s">
        <v>2439</v>
      </c>
      <c r="FX16" t="s">
        <v>2439</v>
      </c>
      <c r="FY16" t="s">
        <v>2439</v>
      </c>
      <c r="FZ16" t="s">
        <v>2439</v>
      </c>
      <c r="GA16" t="s">
        <v>2439</v>
      </c>
      <c r="GB16" t="s">
        <v>2439</v>
      </c>
      <c r="GC16" t="s">
        <v>2439</v>
      </c>
      <c r="GD16" t="s">
        <v>2439</v>
      </c>
      <c r="GE16" t="s">
        <v>1118</v>
      </c>
      <c r="GF16">
        <v>1</v>
      </c>
      <c r="GG16">
        <v>0</v>
      </c>
      <c r="GH16">
        <v>0</v>
      </c>
      <c r="GI16">
        <v>0</v>
      </c>
      <c r="GJ16">
        <v>0</v>
      </c>
      <c r="GK16">
        <v>0</v>
      </c>
      <c r="GL16">
        <v>0</v>
      </c>
      <c r="GM16" t="s">
        <v>2439</v>
      </c>
      <c r="GN16" t="s">
        <v>1642</v>
      </c>
      <c r="GO16" t="s">
        <v>2439</v>
      </c>
      <c r="GP16" t="s">
        <v>670</v>
      </c>
      <c r="GQ16" t="s">
        <v>670</v>
      </c>
      <c r="GR16" t="s">
        <v>1649</v>
      </c>
      <c r="GS16">
        <v>0</v>
      </c>
      <c r="GT16">
        <v>0</v>
      </c>
      <c r="GU16">
        <v>0</v>
      </c>
      <c r="GV16">
        <v>0</v>
      </c>
      <c r="GW16">
        <v>1</v>
      </c>
      <c r="GX16">
        <v>0</v>
      </c>
      <c r="GY16" t="s">
        <v>2439</v>
      </c>
      <c r="GZ16" t="s">
        <v>1649</v>
      </c>
      <c r="HA16">
        <v>0</v>
      </c>
      <c r="HB16">
        <v>0</v>
      </c>
      <c r="HC16">
        <v>0</v>
      </c>
      <c r="HD16">
        <v>1</v>
      </c>
      <c r="HE16">
        <v>0</v>
      </c>
      <c r="HF16" t="s">
        <v>2439</v>
      </c>
      <c r="HG16" t="s">
        <v>802</v>
      </c>
      <c r="HH16">
        <v>1</v>
      </c>
      <c r="HI16">
        <v>0</v>
      </c>
      <c r="HJ16">
        <v>0</v>
      </c>
      <c r="HK16">
        <v>0</v>
      </c>
      <c r="HL16">
        <v>0</v>
      </c>
      <c r="HM16">
        <v>0</v>
      </c>
      <c r="HN16">
        <v>0</v>
      </c>
      <c r="HO16">
        <v>0</v>
      </c>
      <c r="HP16" t="s">
        <v>2439</v>
      </c>
      <c r="HQ16" t="s">
        <v>2588</v>
      </c>
      <c r="HR16">
        <v>1</v>
      </c>
      <c r="HS16">
        <v>0</v>
      </c>
      <c r="HT16">
        <v>0</v>
      </c>
      <c r="HU16">
        <v>1</v>
      </c>
      <c r="HV16">
        <v>0</v>
      </c>
      <c r="HW16">
        <v>0</v>
      </c>
      <c r="HX16">
        <v>0</v>
      </c>
      <c r="HY16">
        <v>0</v>
      </c>
      <c r="HZ16">
        <v>0</v>
      </c>
      <c r="IA16">
        <v>0</v>
      </c>
      <c r="IB16">
        <v>1</v>
      </c>
      <c r="IC16">
        <v>0</v>
      </c>
      <c r="ID16">
        <v>0</v>
      </c>
      <c r="IE16">
        <v>0</v>
      </c>
      <c r="IF16">
        <v>0</v>
      </c>
      <c r="IG16" t="s">
        <v>2439</v>
      </c>
      <c r="IH16" t="s">
        <v>673</v>
      </c>
      <c r="II16" t="s">
        <v>673</v>
      </c>
      <c r="IJ16" t="s">
        <v>2439</v>
      </c>
      <c r="IK16" t="s">
        <v>670</v>
      </c>
      <c r="IL16" t="s">
        <v>670</v>
      </c>
      <c r="IM16" t="s">
        <v>670</v>
      </c>
      <c r="IN16" t="s">
        <v>1499</v>
      </c>
      <c r="IO16">
        <v>0</v>
      </c>
      <c r="IP16">
        <v>0</v>
      </c>
      <c r="IQ16">
        <v>0</v>
      </c>
      <c r="IR16">
        <v>0</v>
      </c>
      <c r="IS16">
        <v>1</v>
      </c>
      <c r="IT16">
        <v>0</v>
      </c>
      <c r="IU16">
        <v>0</v>
      </c>
      <c r="IV16">
        <v>0</v>
      </c>
      <c r="IW16">
        <v>0</v>
      </c>
      <c r="IX16">
        <v>0</v>
      </c>
      <c r="IY16">
        <v>0</v>
      </c>
      <c r="IZ16" t="s">
        <v>2439</v>
      </c>
      <c r="JA16" t="s">
        <v>2520</v>
      </c>
      <c r="JB16">
        <v>0</v>
      </c>
      <c r="JC16">
        <v>1</v>
      </c>
      <c r="JD16">
        <v>0</v>
      </c>
      <c r="JE16">
        <v>0</v>
      </c>
      <c r="JF16">
        <v>0</v>
      </c>
      <c r="JG16">
        <v>0</v>
      </c>
      <c r="JH16">
        <v>0</v>
      </c>
      <c r="JI16">
        <v>0</v>
      </c>
      <c r="JJ16">
        <v>0</v>
      </c>
      <c r="JK16">
        <v>0</v>
      </c>
      <c r="JL16">
        <v>1</v>
      </c>
      <c r="JM16">
        <v>0</v>
      </c>
      <c r="JN16">
        <v>0</v>
      </c>
      <c r="JO16" t="s">
        <v>2439</v>
      </c>
      <c r="JP16" t="s">
        <v>2596</v>
      </c>
      <c r="JQ16">
        <v>1</v>
      </c>
      <c r="JR16">
        <v>1</v>
      </c>
      <c r="JS16">
        <v>0</v>
      </c>
      <c r="JT16">
        <v>0</v>
      </c>
      <c r="JU16">
        <v>0</v>
      </c>
      <c r="JV16">
        <v>0</v>
      </c>
      <c r="JW16">
        <v>1</v>
      </c>
      <c r="JX16">
        <v>0</v>
      </c>
      <c r="JY16">
        <v>0</v>
      </c>
      <c r="JZ16">
        <v>0</v>
      </c>
      <c r="KA16">
        <v>0</v>
      </c>
      <c r="KB16" t="s">
        <v>2439</v>
      </c>
      <c r="KC16" t="s">
        <v>2522</v>
      </c>
      <c r="KD16">
        <v>1</v>
      </c>
      <c r="KE16">
        <v>0</v>
      </c>
      <c r="KF16">
        <v>0</v>
      </c>
      <c r="KG16">
        <v>0</v>
      </c>
      <c r="KH16">
        <v>1</v>
      </c>
      <c r="KI16">
        <v>0</v>
      </c>
      <c r="KJ16">
        <v>0</v>
      </c>
      <c r="KK16">
        <v>0</v>
      </c>
      <c r="KL16">
        <v>0</v>
      </c>
      <c r="KM16">
        <v>0</v>
      </c>
      <c r="KN16">
        <v>0</v>
      </c>
      <c r="KO16" t="s">
        <v>2439</v>
      </c>
      <c r="KP16" t="s">
        <v>2546</v>
      </c>
      <c r="KQ16">
        <v>0</v>
      </c>
      <c r="KR16">
        <v>0</v>
      </c>
      <c r="KS16">
        <v>0</v>
      </c>
      <c r="KT16">
        <v>1</v>
      </c>
      <c r="KU16">
        <v>0</v>
      </c>
      <c r="KV16">
        <v>1</v>
      </c>
      <c r="KW16">
        <v>0</v>
      </c>
      <c r="KX16">
        <v>0</v>
      </c>
      <c r="KY16">
        <v>0</v>
      </c>
      <c r="KZ16">
        <v>0</v>
      </c>
      <c r="LA16" t="s">
        <v>2439</v>
      </c>
      <c r="LB16" t="s">
        <v>1788</v>
      </c>
      <c r="LC16">
        <v>0</v>
      </c>
      <c r="LD16">
        <v>0</v>
      </c>
      <c r="LE16">
        <v>0</v>
      </c>
      <c r="LF16">
        <v>1</v>
      </c>
      <c r="LG16">
        <v>0</v>
      </c>
      <c r="LH16">
        <v>0</v>
      </c>
      <c r="LI16">
        <v>0</v>
      </c>
      <c r="LJ16">
        <v>0</v>
      </c>
      <c r="LK16" t="s">
        <v>2439</v>
      </c>
      <c r="LL16" t="s">
        <v>738</v>
      </c>
      <c r="LM16">
        <v>0</v>
      </c>
      <c r="LN16">
        <v>0</v>
      </c>
      <c r="LO16">
        <v>0</v>
      </c>
      <c r="LP16">
        <v>0</v>
      </c>
      <c r="LQ16">
        <v>0</v>
      </c>
      <c r="LR16">
        <v>0</v>
      </c>
      <c r="LS16">
        <v>0</v>
      </c>
      <c r="LT16">
        <v>1</v>
      </c>
      <c r="LU16">
        <v>0</v>
      </c>
      <c r="LV16" t="s">
        <v>2439</v>
      </c>
      <c r="LW16" t="s">
        <v>1587</v>
      </c>
      <c r="LX16" t="s">
        <v>2439</v>
      </c>
      <c r="LY16" t="s">
        <v>673</v>
      </c>
      <c r="LZ16" t="s">
        <v>1136</v>
      </c>
      <c r="MA16" t="s">
        <v>2439</v>
      </c>
      <c r="MB16" t="s">
        <v>2439</v>
      </c>
      <c r="MC16" t="s">
        <v>2439</v>
      </c>
      <c r="MD16" t="s">
        <v>2439</v>
      </c>
      <c r="ME16" t="s">
        <v>1617</v>
      </c>
      <c r="MF16" t="s">
        <v>1179</v>
      </c>
      <c r="MG16" t="s">
        <v>2439</v>
      </c>
      <c r="MH16" t="s">
        <v>2439</v>
      </c>
      <c r="MI16" t="s">
        <v>913</v>
      </c>
      <c r="MJ16" t="s">
        <v>673</v>
      </c>
      <c r="MK16" t="s">
        <v>673</v>
      </c>
      <c r="ML16" t="s">
        <v>673</v>
      </c>
      <c r="MM16" t="s">
        <v>802</v>
      </c>
      <c r="MN16" t="s">
        <v>1199</v>
      </c>
      <c r="MO16">
        <v>1</v>
      </c>
      <c r="MP16">
        <v>0</v>
      </c>
      <c r="MQ16">
        <v>0</v>
      </c>
      <c r="MR16">
        <v>0</v>
      </c>
      <c r="MS16">
        <v>0</v>
      </c>
      <c r="MT16">
        <v>0</v>
      </c>
      <c r="MU16">
        <v>0</v>
      </c>
      <c r="MV16">
        <v>0</v>
      </c>
      <c r="MW16">
        <v>0</v>
      </c>
      <c r="MX16">
        <v>0</v>
      </c>
      <c r="MY16">
        <v>0</v>
      </c>
      <c r="MZ16">
        <v>0</v>
      </c>
      <c r="NA16">
        <v>0</v>
      </c>
      <c r="NB16" t="s">
        <v>2439</v>
      </c>
      <c r="NC16" t="s">
        <v>1233</v>
      </c>
      <c r="ND16" t="s">
        <v>2439</v>
      </c>
      <c r="NE16" t="s">
        <v>1617</v>
      </c>
      <c r="NF16" t="s">
        <v>673</v>
      </c>
      <c r="NG16" t="s">
        <v>2448</v>
      </c>
      <c r="NH16">
        <v>0</v>
      </c>
      <c r="NI16">
        <v>0</v>
      </c>
      <c r="NJ16">
        <v>0</v>
      </c>
      <c r="NK16">
        <v>0</v>
      </c>
      <c r="NL16">
        <v>0</v>
      </c>
      <c r="NM16">
        <v>1</v>
      </c>
      <c r="NN16">
        <v>1</v>
      </c>
      <c r="NO16">
        <v>0</v>
      </c>
      <c r="NP16">
        <v>0</v>
      </c>
      <c r="NQ16">
        <v>0</v>
      </c>
      <c r="NR16">
        <v>0</v>
      </c>
      <c r="NS16">
        <v>0</v>
      </c>
      <c r="NT16" t="s">
        <v>2439</v>
      </c>
      <c r="NU16" t="s">
        <v>1272</v>
      </c>
      <c r="NV16" t="s">
        <v>1291</v>
      </c>
      <c r="NW16" t="s">
        <v>2439</v>
      </c>
      <c r="NX16" t="s">
        <v>1288</v>
      </c>
      <c r="NY16" t="s">
        <v>2439</v>
      </c>
      <c r="NZ16" t="s">
        <v>2524</v>
      </c>
      <c r="OA16">
        <v>0</v>
      </c>
      <c r="OB16">
        <v>0</v>
      </c>
      <c r="OC16">
        <v>0</v>
      </c>
      <c r="OD16">
        <v>0</v>
      </c>
      <c r="OE16">
        <v>1</v>
      </c>
      <c r="OF16">
        <v>1</v>
      </c>
      <c r="OG16">
        <v>0</v>
      </c>
      <c r="OH16">
        <v>0</v>
      </c>
      <c r="OI16">
        <v>0</v>
      </c>
      <c r="OJ16" t="s">
        <v>2439</v>
      </c>
      <c r="OK16" t="s">
        <v>1322</v>
      </c>
      <c r="OL16" t="s">
        <v>2439</v>
      </c>
      <c r="OM16" t="s">
        <v>1347</v>
      </c>
      <c r="ON16">
        <v>0</v>
      </c>
      <c r="OO16">
        <v>0</v>
      </c>
      <c r="OP16">
        <v>0</v>
      </c>
      <c r="OQ16">
        <v>1</v>
      </c>
      <c r="OR16">
        <v>0</v>
      </c>
      <c r="OS16">
        <v>0</v>
      </c>
      <c r="OT16">
        <v>0</v>
      </c>
      <c r="OU16">
        <v>0</v>
      </c>
      <c r="OV16">
        <v>0</v>
      </c>
      <c r="OW16">
        <v>0</v>
      </c>
      <c r="OX16">
        <v>0</v>
      </c>
      <c r="OY16">
        <v>0</v>
      </c>
      <c r="OZ16">
        <v>0</v>
      </c>
      <c r="PA16">
        <v>0</v>
      </c>
      <c r="PB16">
        <v>0</v>
      </c>
      <c r="PC16">
        <v>0</v>
      </c>
      <c r="PD16">
        <v>0</v>
      </c>
      <c r="PE16">
        <v>0</v>
      </c>
      <c r="PF16">
        <v>0</v>
      </c>
      <c r="PG16" t="s">
        <v>2439</v>
      </c>
      <c r="PH16" t="s">
        <v>673</v>
      </c>
      <c r="PI16" t="s">
        <v>1378</v>
      </c>
      <c r="PJ16">
        <v>0</v>
      </c>
      <c r="PK16">
        <v>1</v>
      </c>
      <c r="PL16">
        <v>0</v>
      </c>
      <c r="PM16">
        <v>0</v>
      </c>
      <c r="PN16">
        <v>0</v>
      </c>
      <c r="PO16">
        <v>0</v>
      </c>
      <c r="PP16">
        <v>0</v>
      </c>
      <c r="PQ16">
        <v>0</v>
      </c>
      <c r="PR16" t="s">
        <v>2439</v>
      </c>
      <c r="PS16" t="s">
        <v>673</v>
      </c>
      <c r="PT16" t="s">
        <v>2439</v>
      </c>
      <c r="PU16" t="s">
        <v>2439</v>
      </c>
      <c r="PV16" t="s">
        <v>2439</v>
      </c>
      <c r="PW16" t="s">
        <v>2439</v>
      </c>
      <c r="PX16" t="s">
        <v>2439</v>
      </c>
      <c r="PY16" t="s">
        <v>2439</v>
      </c>
      <c r="PZ16" t="s">
        <v>2439</v>
      </c>
      <c r="QA16" t="s">
        <v>2439</v>
      </c>
      <c r="QB16" t="s">
        <v>2439</v>
      </c>
      <c r="QC16" t="s">
        <v>2439</v>
      </c>
      <c r="QD16" t="s">
        <v>2439</v>
      </c>
      <c r="QE16" t="s">
        <v>2439</v>
      </c>
      <c r="QF16" t="s">
        <v>2439</v>
      </c>
      <c r="QG16" t="s">
        <v>1419</v>
      </c>
      <c r="QH16" t="s">
        <v>673</v>
      </c>
      <c r="QI16" t="s">
        <v>670</v>
      </c>
      <c r="QJ16" t="s">
        <v>2525</v>
      </c>
      <c r="QK16">
        <v>0</v>
      </c>
      <c r="QL16">
        <v>0</v>
      </c>
      <c r="QM16">
        <v>1</v>
      </c>
      <c r="QN16">
        <v>0</v>
      </c>
      <c r="QO16">
        <v>0</v>
      </c>
      <c r="QP16">
        <v>0</v>
      </c>
      <c r="QQ16">
        <v>0</v>
      </c>
      <c r="QR16">
        <v>0</v>
      </c>
      <c r="QS16">
        <v>0</v>
      </c>
      <c r="QT16">
        <v>1</v>
      </c>
      <c r="QU16">
        <v>0</v>
      </c>
      <c r="QV16">
        <v>0</v>
      </c>
      <c r="QW16">
        <v>0</v>
      </c>
      <c r="QX16" t="s">
        <v>2439</v>
      </c>
      <c r="QY16" t="s">
        <v>2507</v>
      </c>
      <c r="QZ16">
        <v>0</v>
      </c>
      <c r="RA16">
        <v>1</v>
      </c>
      <c r="RB16">
        <v>0</v>
      </c>
      <c r="RC16">
        <v>0</v>
      </c>
      <c r="RD16">
        <v>0</v>
      </c>
      <c r="RE16">
        <v>0</v>
      </c>
      <c r="RF16">
        <v>0</v>
      </c>
      <c r="RG16">
        <v>0</v>
      </c>
      <c r="RH16">
        <v>0</v>
      </c>
      <c r="RI16">
        <v>1</v>
      </c>
      <c r="RJ16">
        <v>0</v>
      </c>
      <c r="RK16">
        <v>0</v>
      </c>
      <c r="RL16">
        <v>0</v>
      </c>
      <c r="RM16" t="s">
        <v>2439</v>
      </c>
      <c r="RN16" t="s">
        <v>670</v>
      </c>
      <c r="RO16" t="s">
        <v>673</v>
      </c>
      <c r="RP16" t="s">
        <v>1427</v>
      </c>
      <c r="RQ16" t="s">
        <v>673</v>
      </c>
      <c r="RR16" t="s">
        <v>2452</v>
      </c>
      <c r="RS16">
        <v>154640979</v>
      </c>
      <c r="RT16" t="s">
        <v>2612</v>
      </c>
      <c r="RU16" t="s">
        <v>2613</v>
      </c>
      <c r="RV16" t="s">
        <v>2439</v>
      </c>
      <c r="RW16">
        <v>15</v>
      </c>
    </row>
    <row r="17" spans="1:491" x14ac:dyDescent="0.35">
      <c r="A17" t="s">
        <v>2614</v>
      </c>
      <c r="B17" t="s">
        <v>2615</v>
      </c>
      <c r="C17" t="s">
        <v>2512</v>
      </c>
      <c r="D17">
        <v>357828090499636</v>
      </c>
      <c r="E17" t="s">
        <v>677</v>
      </c>
      <c r="F17" t="s">
        <v>686</v>
      </c>
      <c r="G17" t="s">
        <v>2551</v>
      </c>
      <c r="H17" t="s">
        <v>699</v>
      </c>
      <c r="I17" t="s">
        <v>2439</v>
      </c>
      <c r="J17" t="s">
        <v>2439</v>
      </c>
      <c r="K17" t="s">
        <v>2439</v>
      </c>
      <c r="L17" t="s">
        <v>1809</v>
      </c>
      <c r="M17" t="s">
        <v>2439</v>
      </c>
      <c r="N17" t="s">
        <v>2019</v>
      </c>
      <c r="O17" t="s">
        <v>2439</v>
      </c>
      <c r="P17" t="s">
        <v>2616</v>
      </c>
      <c r="Q17" t="s">
        <v>2439</v>
      </c>
      <c r="R17" t="s">
        <v>2439</v>
      </c>
      <c r="S17" t="s">
        <v>721</v>
      </c>
      <c r="T17" t="s">
        <v>734</v>
      </c>
      <c r="U17" t="s">
        <v>670</v>
      </c>
      <c r="V17" t="s">
        <v>673</v>
      </c>
      <c r="W17" t="s">
        <v>2439</v>
      </c>
      <c r="X17" t="s">
        <v>2439</v>
      </c>
      <c r="Y17" t="s">
        <v>745</v>
      </c>
      <c r="Z17" t="s">
        <v>752</v>
      </c>
      <c r="AA17" t="s">
        <v>673</v>
      </c>
      <c r="AB17" t="s">
        <v>2439</v>
      </c>
      <c r="AC17" t="s">
        <v>2439</v>
      </c>
      <c r="AD17" t="s">
        <v>2439</v>
      </c>
      <c r="AE17" t="s">
        <v>2439</v>
      </c>
      <c r="AF17" t="s">
        <v>2439</v>
      </c>
      <c r="AG17" t="s">
        <v>2439</v>
      </c>
      <c r="AH17" t="s">
        <v>2439</v>
      </c>
      <c r="AI17" t="s">
        <v>2439</v>
      </c>
      <c r="AJ17" t="s">
        <v>2439</v>
      </c>
      <c r="AK17" t="s">
        <v>2439</v>
      </c>
      <c r="AL17" t="s">
        <v>799</v>
      </c>
      <c r="AM17" t="s">
        <v>2439</v>
      </c>
      <c r="AN17" t="s">
        <v>787</v>
      </c>
      <c r="AO17" t="s">
        <v>2439</v>
      </c>
      <c r="AP17" t="s">
        <v>821</v>
      </c>
      <c r="AQ17" t="s">
        <v>2439</v>
      </c>
      <c r="AR17" t="s">
        <v>2439</v>
      </c>
      <c r="AS17" t="s">
        <v>2439</v>
      </c>
      <c r="AT17" t="s">
        <v>2439</v>
      </c>
      <c r="AU17" t="s">
        <v>2439</v>
      </c>
      <c r="AV17" t="s">
        <v>2439</v>
      </c>
      <c r="AW17" t="s">
        <v>2439</v>
      </c>
      <c r="AX17" t="s">
        <v>2439</v>
      </c>
      <c r="AY17" t="s">
        <v>2439</v>
      </c>
      <c r="AZ17" t="s">
        <v>2439</v>
      </c>
      <c r="BA17" t="s">
        <v>2439</v>
      </c>
      <c r="BB17" t="s">
        <v>2439</v>
      </c>
      <c r="BC17" t="s">
        <v>2439</v>
      </c>
      <c r="BD17" t="s">
        <v>2439</v>
      </c>
      <c r="BE17" t="s">
        <v>2439</v>
      </c>
      <c r="BF17" t="s">
        <v>2439</v>
      </c>
      <c r="BG17" t="s">
        <v>2439</v>
      </c>
      <c r="BH17" t="s">
        <v>2439</v>
      </c>
      <c r="BI17" t="s">
        <v>2439</v>
      </c>
      <c r="BJ17" t="s">
        <v>2439</v>
      </c>
      <c r="BK17" t="s">
        <v>2439</v>
      </c>
      <c r="BL17" t="s">
        <v>2439</v>
      </c>
      <c r="BM17" t="s">
        <v>2439</v>
      </c>
      <c r="BN17" t="s">
        <v>2439</v>
      </c>
      <c r="BO17" t="s">
        <v>2439</v>
      </c>
      <c r="BP17" t="s">
        <v>2439</v>
      </c>
      <c r="BQ17" t="s">
        <v>2439</v>
      </c>
      <c r="BR17" t="s">
        <v>2439</v>
      </c>
      <c r="BS17" t="s">
        <v>839</v>
      </c>
      <c r="BT17" t="s">
        <v>2439</v>
      </c>
      <c r="BU17" t="s">
        <v>854</v>
      </c>
      <c r="BV17" t="s">
        <v>2439</v>
      </c>
      <c r="BW17" t="s">
        <v>2439</v>
      </c>
      <c r="BX17" t="s">
        <v>871</v>
      </c>
      <c r="BY17" t="s">
        <v>2439</v>
      </c>
      <c r="BZ17" t="s">
        <v>2439</v>
      </c>
      <c r="CA17" t="s">
        <v>2439</v>
      </c>
      <c r="CB17" t="s">
        <v>2439</v>
      </c>
      <c r="CC17" t="s">
        <v>2439</v>
      </c>
      <c r="CD17" t="s">
        <v>2439</v>
      </c>
      <c r="CE17" t="s">
        <v>2439</v>
      </c>
      <c r="CF17" t="s">
        <v>2439</v>
      </c>
      <c r="CG17" t="s">
        <v>2439</v>
      </c>
      <c r="CH17" t="s">
        <v>2439</v>
      </c>
      <c r="CI17" t="s">
        <v>2439</v>
      </c>
      <c r="CJ17" t="s">
        <v>1809</v>
      </c>
      <c r="CK17" t="s">
        <v>2439</v>
      </c>
      <c r="CL17" t="s">
        <v>2019</v>
      </c>
      <c r="CM17" t="s">
        <v>2439</v>
      </c>
      <c r="CN17" t="s">
        <v>2616</v>
      </c>
      <c r="CO17" t="s">
        <v>2439</v>
      </c>
      <c r="CP17" t="s">
        <v>2439</v>
      </c>
      <c r="CQ17" t="s">
        <v>910</v>
      </c>
      <c r="CR17" t="s">
        <v>2617</v>
      </c>
      <c r="CS17">
        <v>1</v>
      </c>
      <c r="CT17">
        <v>0</v>
      </c>
      <c r="CU17">
        <v>1</v>
      </c>
      <c r="CV17">
        <v>1</v>
      </c>
      <c r="CW17">
        <v>0</v>
      </c>
      <c r="CX17">
        <v>1</v>
      </c>
      <c r="CY17">
        <v>1</v>
      </c>
      <c r="CZ17">
        <v>1</v>
      </c>
      <c r="DA17">
        <v>0</v>
      </c>
      <c r="DB17">
        <v>0</v>
      </c>
      <c r="DC17">
        <v>0</v>
      </c>
      <c r="DD17">
        <v>0</v>
      </c>
      <c r="DE17" t="s">
        <v>670</v>
      </c>
      <c r="DF17" t="s">
        <v>963</v>
      </c>
      <c r="DG17" t="s">
        <v>2566</v>
      </c>
      <c r="DH17">
        <v>1</v>
      </c>
      <c r="DI17">
        <v>0</v>
      </c>
      <c r="DJ17">
        <v>1</v>
      </c>
      <c r="DK17">
        <v>1</v>
      </c>
      <c r="DL17">
        <v>0</v>
      </c>
      <c r="DM17">
        <v>0</v>
      </c>
      <c r="DN17">
        <v>0</v>
      </c>
      <c r="DO17" t="s">
        <v>2439</v>
      </c>
      <c r="DP17" t="s">
        <v>982</v>
      </c>
      <c r="DQ17" t="s">
        <v>2439</v>
      </c>
      <c r="DR17" t="s">
        <v>2618</v>
      </c>
      <c r="DS17">
        <v>0</v>
      </c>
      <c r="DT17">
        <v>1</v>
      </c>
      <c r="DU17">
        <v>1</v>
      </c>
      <c r="DV17">
        <v>1</v>
      </c>
      <c r="DW17">
        <v>1</v>
      </c>
      <c r="DX17">
        <v>1</v>
      </c>
      <c r="DY17">
        <v>0</v>
      </c>
      <c r="DZ17">
        <v>1</v>
      </c>
      <c r="EA17">
        <v>0</v>
      </c>
      <c r="EB17">
        <v>0</v>
      </c>
      <c r="EC17">
        <v>0</v>
      </c>
      <c r="ED17" t="s">
        <v>2439</v>
      </c>
      <c r="EE17" t="s">
        <v>2443</v>
      </c>
      <c r="EF17">
        <v>1</v>
      </c>
      <c r="EG17">
        <v>1</v>
      </c>
      <c r="EH17">
        <v>0</v>
      </c>
      <c r="EI17">
        <v>0</v>
      </c>
      <c r="EJ17">
        <v>0</v>
      </c>
      <c r="EK17">
        <v>0</v>
      </c>
      <c r="EL17">
        <v>0</v>
      </c>
      <c r="EM17">
        <v>0</v>
      </c>
      <c r="EN17">
        <v>0</v>
      </c>
      <c r="EO17">
        <v>0</v>
      </c>
      <c r="EP17">
        <v>0</v>
      </c>
      <c r="EQ17">
        <v>0</v>
      </c>
      <c r="ER17" t="s">
        <v>2439</v>
      </c>
      <c r="ES17" t="s">
        <v>1617</v>
      </c>
      <c r="ET17" t="s">
        <v>802</v>
      </c>
      <c r="EU17" t="s">
        <v>1055</v>
      </c>
      <c r="EV17" t="s">
        <v>2439</v>
      </c>
      <c r="EW17" t="s">
        <v>673</v>
      </c>
      <c r="EX17" t="s">
        <v>2439</v>
      </c>
      <c r="EY17" t="s">
        <v>2439</v>
      </c>
      <c r="EZ17" t="s">
        <v>2439</v>
      </c>
      <c r="FA17" t="s">
        <v>2439</v>
      </c>
      <c r="FB17" t="s">
        <v>2439</v>
      </c>
      <c r="FC17" t="s">
        <v>2439</v>
      </c>
      <c r="FD17" t="s">
        <v>2439</v>
      </c>
      <c r="FE17" t="s">
        <v>2439</v>
      </c>
      <c r="FF17" t="s">
        <v>2439</v>
      </c>
      <c r="FG17" t="s">
        <v>2439</v>
      </c>
      <c r="FH17" t="s">
        <v>2439</v>
      </c>
      <c r="FI17" t="s">
        <v>2439</v>
      </c>
      <c r="FJ17" t="s">
        <v>2439</v>
      </c>
      <c r="FK17" t="s">
        <v>2439</v>
      </c>
      <c r="FL17" t="s">
        <v>2439</v>
      </c>
      <c r="FM17" t="s">
        <v>2439</v>
      </c>
      <c r="FN17" t="s">
        <v>2439</v>
      </c>
      <c r="FO17" t="s">
        <v>2439</v>
      </c>
      <c r="FP17" t="s">
        <v>2439</v>
      </c>
      <c r="FQ17" t="s">
        <v>2439</v>
      </c>
      <c r="FR17" t="s">
        <v>2439</v>
      </c>
      <c r="FS17" t="s">
        <v>2439</v>
      </c>
      <c r="FT17" t="s">
        <v>2439</v>
      </c>
      <c r="FU17" t="s">
        <v>2439</v>
      </c>
      <c r="FV17" t="s">
        <v>2439</v>
      </c>
      <c r="FW17" t="s">
        <v>2439</v>
      </c>
      <c r="FX17" t="s">
        <v>2439</v>
      </c>
      <c r="FY17" t="s">
        <v>2439</v>
      </c>
      <c r="FZ17" t="s">
        <v>2439</v>
      </c>
      <c r="GA17" t="s">
        <v>2439</v>
      </c>
      <c r="GB17" t="s">
        <v>2439</v>
      </c>
      <c r="GC17" t="s">
        <v>2439</v>
      </c>
      <c r="GD17" t="s">
        <v>2439</v>
      </c>
      <c r="GE17" t="s">
        <v>1118</v>
      </c>
      <c r="GF17">
        <v>1</v>
      </c>
      <c r="GG17">
        <v>0</v>
      </c>
      <c r="GH17">
        <v>0</v>
      </c>
      <c r="GI17">
        <v>0</v>
      </c>
      <c r="GJ17">
        <v>0</v>
      </c>
      <c r="GK17">
        <v>0</v>
      </c>
      <c r="GL17">
        <v>0</v>
      </c>
      <c r="GM17" t="s">
        <v>2439</v>
      </c>
      <c r="GN17" t="s">
        <v>1642</v>
      </c>
      <c r="GO17" t="s">
        <v>2439</v>
      </c>
      <c r="GP17" t="s">
        <v>673</v>
      </c>
      <c r="GQ17" t="s">
        <v>673</v>
      </c>
      <c r="GR17" t="s">
        <v>2439</v>
      </c>
      <c r="GS17" t="s">
        <v>2439</v>
      </c>
      <c r="GT17" t="s">
        <v>2439</v>
      </c>
      <c r="GU17" t="s">
        <v>2439</v>
      </c>
      <c r="GV17" t="s">
        <v>2439</v>
      </c>
      <c r="GW17" t="s">
        <v>2439</v>
      </c>
      <c r="GX17" t="s">
        <v>2439</v>
      </c>
      <c r="GY17" t="s">
        <v>2439</v>
      </c>
      <c r="GZ17" t="s">
        <v>2439</v>
      </c>
      <c r="HA17" t="s">
        <v>2439</v>
      </c>
      <c r="HB17" t="s">
        <v>2439</v>
      </c>
      <c r="HC17" t="s">
        <v>2439</v>
      </c>
      <c r="HD17" t="s">
        <v>2439</v>
      </c>
      <c r="HE17" t="s">
        <v>2439</v>
      </c>
      <c r="HF17" t="s">
        <v>2439</v>
      </c>
      <c r="HG17" t="s">
        <v>802</v>
      </c>
      <c r="HH17">
        <v>1</v>
      </c>
      <c r="HI17">
        <v>0</v>
      </c>
      <c r="HJ17">
        <v>0</v>
      </c>
      <c r="HK17">
        <v>0</v>
      </c>
      <c r="HL17">
        <v>0</v>
      </c>
      <c r="HM17">
        <v>0</v>
      </c>
      <c r="HN17">
        <v>0</v>
      </c>
      <c r="HO17">
        <v>0</v>
      </c>
      <c r="HP17" t="s">
        <v>2439</v>
      </c>
      <c r="HQ17" t="s">
        <v>2568</v>
      </c>
      <c r="HR17">
        <v>1</v>
      </c>
      <c r="HS17">
        <v>0</v>
      </c>
      <c r="HT17">
        <v>0</v>
      </c>
      <c r="HU17">
        <v>1</v>
      </c>
      <c r="HV17">
        <v>0</v>
      </c>
      <c r="HW17">
        <v>0</v>
      </c>
      <c r="HX17">
        <v>0</v>
      </c>
      <c r="HY17">
        <v>0</v>
      </c>
      <c r="HZ17">
        <v>1</v>
      </c>
      <c r="IA17">
        <v>1</v>
      </c>
      <c r="IB17">
        <v>1</v>
      </c>
      <c r="IC17">
        <v>0</v>
      </c>
      <c r="ID17">
        <v>0</v>
      </c>
      <c r="IE17">
        <v>0</v>
      </c>
      <c r="IF17">
        <v>0</v>
      </c>
      <c r="IG17" t="s">
        <v>2439</v>
      </c>
      <c r="IH17" t="s">
        <v>673</v>
      </c>
      <c r="II17" t="s">
        <v>673</v>
      </c>
      <c r="IJ17" t="s">
        <v>2439</v>
      </c>
      <c r="IK17" t="s">
        <v>673</v>
      </c>
      <c r="IL17" t="s">
        <v>673</v>
      </c>
      <c r="IM17" t="s">
        <v>673</v>
      </c>
      <c r="IN17" t="s">
        <v>2535</v>
      </c>
      <c r="IO17">
        <v>0</v>
      </c>
      <c r="IP17">
        <v>0</v>
      </c>
      <c r="IQ17">
        <v>0</v>
      </c>
      <c r="IR17">
        <v>0</v>
      </c>
      <c r="IS17">
        <v>1</v>
      </c>
      <c r="IT17">
        <v>0</v>
      </c>
      <c r="IU17">
        <v>1</v>
      </c>
      <c r="IV17">
        <v>0</v>
      </c>
      <c r="IW17">
        <v>0</v>
      </c>
      <c r="IX17">
        <v>0</v>
      </c>
      <c r="IY17">
        <v>0</v>
      </c>
      <c r="IZ17" t="s">
        <v>2439</v>
      </c>
      <c r="JA17" t="s">
        <v>2520</v>
      </c>
      <c r="JB17">
        <v>0</v>
      </c>
      <c r="JC17">
        <v>1</v>
      </c>
      <c r="JD17">
        <v>0</v>
      </c>
      <c r="JE17">
        <v>0</v>
      </c>
      <c r="JF17">
        <v>0</v>
      </c>
      <c r="JG17">
        <v>0</v>
      </c>
      <c r="JH17">
        <v>0</v>
      </c>
      <c r="JI17">
        <v>0</v>
      </c>
      <c r="JJ17">
        <v>0</v>
      </c>
      <c r="JK17">
        <v>0</v>
      </c>
      <c r="JL17">
        <v>1</v>
      </c>
      <c r="JM17">
        <v>0</v>
      </c>
      <c r="JN17">
        <v>0</v>
      </c>
      <c r="JO17" t="s">
        <v>2439</v>
      </c>
      <c r="JP17" t="s">
        <v>2521</v>
      </c>
      <c r="JQ17">
        <v>1</v>
      </c>
      <c r="JR17">
        <v>1</v>
      </c>
      <c r="JS17">
        <v>0</v>
      </c>
      <c r="JT17">
        <v>0</v>
      </c>
      <c r="JU17">
        <v>0</v>
      </c>
      <c r="JV17">
        <v>0</v>
      </c>
      <c r="JW17">
        <v>1</v>
      </c>
      <c r="JX17">
        <v>0</v>
      </c>
      <c r="JY17">
        <v>0</v>
      </c>
      <c r="JZ17">
        <v>0</v>
      </c>
      <c r="KA17">
        <v>0</v>
      </c>
      <c r="KB17" t="s">
        <v>2439</v>
      </c>
      <c r="KC17" t="s">
        <v>2619</v>
      </c>
      <c r="KD17">
        <v>1</v>
      </c>
      <c r="KE17">
        <v>0</v>
      </c>
      <c r="KF17">
        <v>0</v>
      </c>
      <c r="KG17">
        <v>0</v>
      </c>
      <c r="KH17">
        <v>1</v>
      </c>
      <c r="KI17">
        <v>0</v>
      </c>
      <c r="KJ17">
        <v>0</v>
      </c>
      <c r="KK17">
        <v>0</v>
      </c>
      <c r="KL17">
        <v>0</v>
      </c>
      <c r="KM17">
        <v>0</v>
      </c>
      <c r="KN17">
        <v>0</v>
      </c>
      <c r="KO17" t="s">
        <v>2439</v>
      </c>
      <c r="KP17" t="s">
        <v>2546</v>
      </c>
      <c r="KQ17">
        <v>0</v>
      </c>
      <c r="KR17">
        <v>0</v>
      </c>
      <c r="KS17">
        <v>0</v>
      </c>
      <c r="KT17">
        <v>1</v>
      </c>
      <c r="KU17">
        <v>0</v>
      </c>
      <c r="KV17">
        <v>1</v>
      </c>
      <c r="KW17">
        <v>0</v>
      </c>
      <c r="KX17">
        <v>0</v>
      </c>
      <c r="KY17">
        <v>0</v>
      </c>
      <c r="KZ17">
        <v>0</v>
      </c>
      <c r="LA17" t="s">
        <v>2439</v>
      </c>
      <c r="LB17" t="s">
        <v>2447</v>
      </c>
      <c r="LC17">
        <v>0</v>
      </c>
      <c r="LD17">
        <v>1</v>
      </c>
      <c r="LE17">
        <v>0</v>
      </c>
      <c r="LF17">
        <v>1</v>
      </c>
      <c r="LG17">
        <v>0</v>
      </c>
      <c r="LH17">
        <v>0</v>
      </c>
      <c r="LI17">
        <v>0</v>
      </c>
      <c r="LJ17">
        <v>0</v>
      </c>
      <c r="LK17" t="s">
        <v>2439</v>
      </c>
      <c r="LL17" t="s">
        <v>802</v>
      </c>
      <c r="LM17">
        <v>0</v>
      </c>
      <c r="LN17">
        <v>0</v>
      </c>
      <c r="LO17">
        <v>0</v>
      </c>
      <c r="LP17">
        <v>0</v>
      </c>
      <c r="LQ17">
        <v>0</v>
      </c>
      <c r="LR17">
        <v>0</v>
      </c>
      <c r="LS17">
        <v>1</v>
      </c>
      <c r="LT17">
        <v>0</v>
      </c>
      <c r="LU17">
        <v>0</v>
      </c>
      <c r="LV17" t="s">
        <v>2439</v>
      </c>
      <c r="LW17" t="s">
        <v>1599</v>
      </c>
      <c r="LX17" t="s">
        <v>2439</v>
      </c>
      <c r="LY17" t="s">
        <v>673</v>
      </c>
      <c r="LZ17" t="s">
        <v>1136</v>
      </c>
      <c r="MA17" t="s">
        <v>2439</v>
      </c>
      <c r="MB17" t="s">
        <v>2439</v>
      </c>
      <c r="MC17" t="s">
        <v>2439</v>
      </c>
      <c r="MD17" t="s">
        <v>2439</v>
      </c>
      <c r="ME17" t="s">
        <v>1617</v>
      </c>
      <c r="MF17" t="s">
        <v>1174</v>
      </c>
      <c r="MG17" t="s">
        <v>2439</v>
      </c>
      <c r="MH17" t="s">
        <v>670</v>
      </c>
      <c r="MI17" t="s">
        <v>913</v>
      </c>
      <c r="MJ17" t="s">
        <v>673</v>
      </c>
      <c r="MK17" t="s">
        <v>673</v>
      </c>
      <c r="ML17" t="s">
        <v>673</v>
      </c>
      <c r="MM17" t="s">
        <v>802</v>
      </c>
      <c r="MN17" t="s">
        <v>1202</v>
      </c>
      <c r="MO17">
        <v>0</v>
      </c>
      <c r="MP17">
        <v>1</v>
      </c>
      <c r="MQ17">
        <v>0</v>
      </c>
      <c r="MR17">
        <v>0</v>
      </c>
      <c r="MS17">
        <v>0</v>
      </c>
      <c r="MT17">
        <v>0</v>
      </c>
      <c r="MU17">
        <v>0</v>
      </c>
      <c r="MV17">
        <v>0</v>
      </c>
      <c r="MW17">
        <v>0</v>
      </c>
      <c r="MX17">
        <v>0</v>
      </c>
      <c r="MY17">
        <v>0</v>
      </c>
      <c r="MZ17">
        <v>0</v>
      </c>
      <c r="NA17">
        <v>0</v>
      </c>
      <c r="NB17" t="s">
        <v>2439</v>
      </c>
      <c r="NC17" t="s">
        <v>1236</v>
      </c>
      <c r="ND17" t="s">
        <v>2439</v>
      </c>
      <c r="NE17" t="s">
        <v>1617</v>
      </c>
      <c r="NF17" t="s">
        <v>673</v>
      </c>
      <c r="NG17" t="s">
        <v>2448</v>
      </c>
      <c r="NH17">
        <v>0</v>
      </c>
      <c r="NI17">
        <v>0</v>
      </c>
      <c r="NJ17">
        <v>0</v>
      </c>
      <c r="NK17">
        <v>0</v>
      </c>
      <c r="NL17">
        <v>0</v>
      </c>
      <c r="NM17">
        <v>1</v>
      </c>
      <c r="NN17">
        <v>1</v>
      </c>
      <c r="NO17">
        <v>0</v>
      </c>
      <c r="NP17">
        <v>0</v>
      </c>
      <c r="NQ17">
        <v>0</v>
      </c>
      <c r="NR17">
        <v>0</v>
      </c>
      <c r="NS17">
        <v>0</v>
      </c>
      <c r="NT17" t="s">
        <v>2439</v>
      </c>
      <c r="NU17" t="s">
        <v>1272</v>
      </c>
      <c r="NV17" t="s">
        <v>1291</v>
      </c>
      <c r="NW17" t="s">
        <v>2439</v>
      </c>
      <c r="NX17" t="s">
        <v>1280</v>
      </c>
      <c r="NY17" t="s">
        <v>2439</v>
      </c>
      <c r="NZ17" t="s">
        <v>2524</v>
      </c>
      <c r="OA17">
        <v>0</v>
      </c>
      <c r="OB17">
        <v>0</v>
      </c>
      <c r="OC17">
        <v>0</v>
      </c>
      <c r="OD17">
        <v>0</v>
      </c>
      <c r="OE17">
        <v>1</v>
      </c>
      <c r="OF17">
        <v>1</v>
      </c>
      <c r="OG17">
        <v>0</v>
      </c>
      <c r="OH17">
        <v>0</v>
      </c>
      <c r="OI17">
        <v>0</v>
      </c>
      <c r="OJ17" t="s">
        <v>2439</v>
      </c>
      <c r="OK17" t="s">
        <v>1328</v>
      </c>
      <c r="OL17" t="s">
        <v>2439</v>
      </c>
      <c r="OM17" t="s">
        <v>1347</v>
      </c>
      <c r="ON17">
        <v>0</v>
      </c>
      <c r="OO17">
        <v>0</v>
      </c>
      <c r="OP17">
        <v>0</v>
      </c>
      <c r="OQ17">
        <v>1</v>
      </c>
      <c r="OR17">
        <v>0</v>
      </c>
      <c r="OS17">
        <v>0</v>
      </c>
      <c r="OT17">
        <v>0</v>
      </c>
      <c r="OU17">
        <v>0</v>
      </c>
      <c r="OV17">
        <v>0</v>
      </c>
      <c r="OW17">
        <v>0</v>
      </c>
      <c r="OX17">
        <v>0</v>
      </c>
      <c r="OY17">
        <v>0</v>
      </c>
      <c r="OZ17">
        <v>0</v>
      </c>
      <c r="PA17">
        <v>0</v>
      </c>
      <c r="PB17">
        <v>0</v>
      </c>
      <c r="PC17">
        <v>0</v>
      </c>
      <c r="PD17">
        <v>0</v>
      </c>
      <c r="PE17">
        <v>0</v>
      </c>
      <c r="PF17">
        <v>0</v>
      </c>
      <c r="PG17" t="s">
        <v>2439</v>
      </c>
      <c r="PH17" t="s">
        <v>673</v>
      </c>
      <c r="PI17" t="s">
        <v>2536</v>
      </c>
      <c r="PJ17">
        <v>0</v>
      </c>
      <c r="PK17">
        <v>1</v>
      </c>
      <c r="PL17">
        <v>0</v>
      </c>
      <c r="PM17">
        <v>0</v>
      </c>
      <c r="PN17">
        <v>0</v>
      </c>
      <c r="PO17">
        <v>1</v>
      </c>
      <c r="PP17">
        <v>0</v>
      </c>
      <c r="PQ17">
        <v>0</v>
      </c>
      <c r="PR17" t="s">
        <v>2439</v>
      </c>
      <c r="PS17" t="s">
        <v>673</v>
      </c>
      <c r="PT17" t="s">
        <v>2439</v>
      </c>
      <c r="PU17" t="s">
        <v>2439</v>
      </c>
      <c r="PV17" t="s">
        <v>2439</v>
      </c>
      <c r="PW17" t="s">
        <v>2439</v>
      </c>
      <c r="PX17" t="s">
        <v>2439</v>
      </c>
      <c r="PY17" t="s">
        <v>2439</v>
      </c>
      <c r="PZ17" t="s">
        <v>2439</v>
      </c>
      <c r="QA17" t="s">
        <v>2439</v>
      </c>
      <c r="QB17" t="s">
        <v>2439</v>
      </c>
      <c r="QC17" t="s">
        <v>2439</v>
      </c>
      <c r="QD17" t="s">
        <v>2439</v>
      </c>
      <c r="QE17" t="s">
        <v>2439</v>
      </c>
      <c r="QF17" t="s">
        <v>2439</v>
      </c>
      <c r="QG17" t="s">
        <v>1419</v>
      </c>
      <c r="QH17" t="s">
        <v>673</v>
      </c>
      <c r="QI17" t="s">
        <v>673</v>
      </c>
      <c r="QJ17" t="s">
        <v>2439</v>
      </c>
      <c r="QK17" t="s">
        <v>2439</v>
      </c>
      <c r="QL17" t="s">
        <v>2439</v>
      </c>
      <c r="QM17" t="s">
        <v>2439</v>
      </c>
      <c r="QN17" t="s">
        <v>2439</v>
      </c>
      <c r="QO17" t="s">
        <v>2439</v>
      </c>
      <c r="QP17" t="s">
        <v>2439</v>
      </c>
      <c r="QQ17" t="s">
        <v>2439</v>
      </c>
      <c r="QR17" t="s">
        <v>2439</v>
      </c>
      <c r="QS17" t="s">
        <v>2439</v>
      </c>
      <c r="QT17" t="s">
        <v>2439</v>
      </c>
      <c r="QU17" t="s">
        <v>2439</v>
      </c>
      <c r="QV17" t="s">
        <v>2439</v>
      </c>
      <c r="QW17" t="s">
        <v>2439</v>
      </c>
      <c r="QX17" t="s">
        <v>2439</v>
      </c>
      <c r="QY17" t="s">
        <v>2507</v>
      </c>
      <c r="QZ17">
        <v>0</v>
      </c>
      <c r="RA17">
        <v>1</v>
      </c>
      <c r="RB17">
        <v>0</v>
      </c>
      <c r="RC17">
        <v>0</v>
      </c>
      <c r="RD17">
        <v>0</v>
      </c>
      <c r="RE17">
        <v>0</v>
      </c>
      <c r="RF17">
        <v>0</v>
      </c>
      <c r="RG17">
        <v>0</v>
      </c>
      <c r="RH17">
        <v>0</v>
      </c>
      <c r="RI17">
        <v>1</v>
      </c>
      <c r="RJ17">
        <v>0</v>
      </c>
      <c r="RK17">
        <v>0</v>
      </c>
      <c r="RL17">
        <v>0</v>
      </c>
      <c r="RM17" t="s">
        <v>2439</v>
      </c>
      <c r="RN17" t="s">
        <v>670</v>
      </c>
      <c r="RO17" t="s">
        <v>673</v>
      </c>
      <c r="RP17" t="s">
        <v>1427</v>
      </c>
      <c r="RQ17" t="s">
        <v>673</v>
      </c>
      <c r="RR17" t="s">
        <v>2452</v>
      </c>
      <c r="RS17">
        <v>154640971</v>
      </c>
      <c r="RT17" t="s">
        <v>2620</v>
      </c>
      <c r="RU17" t="s">
        <v>2621</v>
      </c>
      <c r="RV17" t="s">
        <v>2439</v>
      </c>
      <c r="RW17">
        <v>16</v>
      </c>
    </row>
    <row r="18" spans="1:491" x14ac:dyDescent="0.35">
      <c r="A18" t="s">
        <v>2622</v>
      </c>
      <c r="B18" t="s">
        <v>2623</v>
      </c>
      <c r="C18" t="s">
        <v>2624</v>
      </c>
      <c r="D18">
        <v>352725090111846</v>
      </c>
      <c r="E18" t="s">
        <v>677</v>
      </c>
      <c r="F18" t="s">
        <v>682</v>
      </c>
      <c r="G18" t="s">
        <v>2625</v>
      </c>
      <c r="H18" t="s">
        <v>699</v>
      </c>
      <c r="I18" t="s">
        <v>2439</v>
      </c>
      <c r="J18" t="s">
        <v>2439</v>
      </c>
      <c r="K18" t="s">
        <v>2439</v>
      </c>
      <c r="L18" t="s">
        <v>1815</v>
      </c>
      <c r="M18" t="s">
        <v>2439</v>
      </c>
      <c r="N18" t="s">
        <v>677</v>
      </c>
      <c r="O18" t="s">
        <v>2439</v>
      </c>
      <c r="P18" t="s">
        <v>2626</v>
      </c>
      <c r="Q18" t="s">
        <v>2439</v>
      </c>
      <c r="R18" t="s">
        <v>2439</v>
      </c>
      <c r="S18" t="s">
        <v>721</v>
      </c>
      <c r="T18" t="s">
        <v>734</v>
      </c>
      <c r="U18" t="s">
        <v>670</v>
      </c>
      <c r="V18" t="s">
        <v>673</v>
      </c>
      <c r="W18" t="s">
        <v>2439</v>
      </c>
      <c r="X18" t="s">
        <v>2439</v>
      </c>
      <c r="Y18" t="s">
        <v>745</v>
      </c>
      <c r="Z18" t="s">
        <v>752</v>
      </c>
      <c r="AA18" t="s">
        <v>670</v>
      </c>
      <c r="AB18" t="s">
        <v>2627</v>
      </c>
      <c r="AC18">
        <v>0</v>
      </c>
      <c r="AD18">
        <v>0</v>
      </c>
      <c r="AE18">
        <v>1</v>
      </c>
      <c r="AF18">
        <v>1</v>
      </c>
      <c r="AG18">
        <v>0</v>
      </c>
      <c r="AH18">
        <v>0</v>
      </c>
      <c r="AI18">
        <v>0</v>
      </c>
      <c r="AJ18">
        <v>0</v>
      </c>
      <c r="AK18" t="s">
        <v>673</v>
      </c>
      <c r="AL18" t="s">
        <v>787</v>
      </c>
      <c r="AM18" t="s">
        <v>2439</v>
      </c>
      <c r="AN18" t="s">
        <v>799</v>
      </c>
      <c r="AO18" t="s">
        <v>2439</v>
      </c>
      <c r="AP18" t="s">
        <v>821</v>
      </c>
      <c r="AQ18" t="s">
        <v>2439</v>
      </c>
      <c r="AR18" t="s">
        <v>2439</v>
      </c>
      <c r="AS18" t="s">
        <v>2439</v>
      </c>
      <c r="AT18" t="s">
        <v>2439</v>
      </c>
      <c r="AU18" t="s">
        <v>2439</v>
      </c>
      <c r="AV18" t="s">
        <v>2439</v>
      </c>
      <c r="AW18" t="s">
        <v>2439</v>
      </c>
      <c r="AX18" t="s">
        <v>2439</v>
      </c>
      <c r="AY18" t="s">
        <v>2439</v>
      </c>
      <c r="AZ18" t="s">
        <v>2439</v>
      </c>
      <c r="BA18" t="s">
        <v>2439</v>
      </c>
      <c r="BB18" t="s">
        <v>2439</v>
      </c>
      <c r="BC18" t="s">
        <v>2439</v>
      </c>
      <c r="BD18" t="s">
        <v>2439</v>
      </c>
      <c r="BE18" t="s">
        <v>2439</v>
      </c>
      <c r="BF18" t="s">
        <v>2439</v>
      </c>
      <c r="BG18" t="s">
        <v>2439</v>
      </c>
      <c r="BH18" t="s">
        <v>2439</v>
      </c>
      <c r="BI18" t="s">
        <v>2439</v>
      </c>
      <c r="BJ18" t="s">
        <v>2439</v>
      </c>
      <c r="BK18" t="s">
        <v>2439</v>
      </c>
      <c r="BL18" t="s">
        <v>2439</v>
      </c>
      <c r="BM18" t="s">
        <v>2439</v>
      </c>
      <c r="BN18" t="s">
        <v>2439</v>
      </c>
      <c r="BO18" t="s">
        <v>2439</v>
      </c>
      <c r="BP18" t="s">
        <v>2439</v>
      </c>
      <c r="BQ18" t="s">
        <v>2439</v>
      </c>
      <c r="BR18" t="s">
        <v>2439</v>
      </c>
      <c r="BS18" t="s">
        <v>839</v>
      </c>
      <c r="BT18" t="s">
        <v>2439</v>
      </c>
      <c r="BU18" t="s">
        <v>854</v>
      </c>
      <c r="BV18" t="s">
        <v>2439</v>
      </c>
      <c r="BW18" t="s">
        <v>2439</v>
      </c>
      <c r="BX18" t="s">
        <v>868</v>
      </c>
      <c r="BY18" t="s">
        <v>2439</v>
      </c>
      <c r="BZ18" t="s">
        <v>2439</v>
      </c>
      <c r="CA18" t="s">
        <v>2439</v>
      </c>
      <c r="CB18" t="s">
        <v>2439</v>
      </c>
      <c r="CC18" t="s">
        <v>2439</v>
      </c>
      <c r="CD18" t="s">
        <v>2439</v>
      </c>
      <c r="CE18" t="s">
        <v>2439</v>
      </c>
      <c r="CF18" t="s">
        <v>2439</v>
      </c>
      <c r="CG18" t="s">
        <v>2439</v>
      </c>
      <c r="CH18" t="s">
        <v>2439</v>
      </c>
      <c r="CI18" t="s">
        <v>2439</v>
      </c>
      <c r="CJ18" t="s">
        <v>1815</v>
      </c>
      <c r="CK18" t="s">
        <v>2439</v>
      </c>
      <c r="CL18" t="s">
        <v>677</v>
      </c>
      <c r="CM18" t="s">
        <v>2439</v>
      </c>
      <c r="CN18" t="s">
        <v>2626</v>
      </c>
      <c r="CO18" t="s">
        <v>2439</v>
      </c>
      <c r="CP18" t="s">
        <v>2439</v>
      </c>
      <c r="CQ18" t="s">
        <v>910</v>
      </c>
      <c r="CR18" t="s">
        <v>2628</v>
      </c>
      <c r="CS18">
        <v>1</v>
      </c>
      <c r="CT18">
        <v>0</v>
      </c>
      <c r="CU18">
        <v>1</v>
      </c>
      <c r="CV18">
        <v>1</v>
      </c>
      <c r="CW18">
        <v>0</v>
      </c>
      <c r="CX18">
        <v>1</v>
      </c>
      <c r="CY18">
        <v>1</v>
      </c>
      <c r="CZ18">
        <v>1</v>
      </c>
      <c r="DA18">
        <v>0</v>
      </c>
      <c r="DB18">
        <v>0</v>
      </c>
      <c r="DC18">
        <v>0</v>
      </c>
      <c r="DD18">
        <v>0</v>
      </c>
      <c r="DE18" t="s">
        <v>673</v>
      </c>
      <c r="DF18" t="s">
        <v>957</v>
      </c>
      <c r="DG18" t="s">
        <v>2439</v>
      </c>
      <c r="DH18" t="s">
        <v>2439</v>
      </c>
      <c r="DI18" t="s">
        <v>2439</v>
      </c>
      <c r="DJ18" t="s">
        <v>2439</v>
      </c>
      <c r="DK18" t="s">
        <v>2439</v>
      </c>
      <c r="DL18" t="s">
        <v>2439</v>
      </c>
      <c r="DM18" t="s">
        <v>2439</v>
      </c>
      <c r="DN18" t="s">
        <v>2439</v>
      </c>
      <c r="DO18" t="s">
        <v>2439</v>
      </c>
      <c r="DP18" t="s">
        <v>982</v>
      </c>
      <c r="DQ18" t="s">
        <v>2439</v>
      </c>
      <c r="DR18" t="s">
        <v>2442</v>
      </c>
      <c r="DS18">
        <v>0</v>
      </c>
      <c r="DT18">
        <v>1</v>
      </c>
      <c r="DU18">
        <v>0</v>
      </c>
      <c r="DV18">
        <v>1</v>
      </c>
      <c r="DW18">
        <v>0</v>
      </c>
      <c r="DX18">
        <v>0</v>
      </c>
      <c r="DY18">
        <v>0</v>
      </c>
      <c r="DZ18">
        <v>0</v>
      </c>
      <c r="EA18">
        <v>0</v>
      </c>
      <c r="EB18">
        <v>0</v>
      </c>
      <c r="EC18">
        <v>0</v>
      </c>
      <c r="ED18" t="s">
        <v>2439</v>
      </c>
      <c r="EE18" t="s">
        <v>2443</v>
      </c>
      <c r="EF18">
        <v>1</v>
      </c>
      <c r="EG18">
        <v>1</v>
      </c>
      <c r="EH18">
        <v>0</v>
      </c>
      <c r="EI18">
        <v>0</v>
      </c>
      <c r="EJ18">
        <v>0</v>
      </c>
      <c r="EK18">
        <v>0</v>
      </c>
      <c r="EL18">
        <v>0</v>
      </c>
      <c r="EM18">
        <v>0</v>
      </c>
      <c r="EN18">
        <v>0</v>
      </c>
      <c r="EO18">
        <v>0</v>
      </c>
      <c r="EP18">
        <v>0</v>
      </c>
      <c r="EQ18">
        <v>0</v>
      </c>
      <c r="ER18" t="s">
        <v>2439</v>
      </c>
      <c r="ES18" t="s">
        <v>1617</v>
      </c>
      <c r="ET18" t="s">
        <v>802</v>
      </c>
      <c r="EU18" t="s">
        <v>1055</v>
      </c>
      <c r="EV18" t="s">
        <v>2439</v>
      </c>
      <c r="EW18" t="s">
        <v>673</v>
      </c>
      <c r="EX18" t="s">
        <v>2439</v>
      </c>
      <c r="EY18" t="s">
        <v>2439</v>
      </c>
      <c r="EZ18" t="s">
        <v>2439</v>
      </c>
      <c r="FA18" t="s">
        <v>2439</v>
      </c>
      <c r="FB18" t="s">
        <v>2439</v>
      </c>
      <c r="FC18" t="s">
        <v>2439</v>
      </c>
      <c r="FD18" t="s">
        <v>2439</v>
      </c>
      <c r="FE18" t="s">
        <v>2439</v>
      </c>
      <c r="FF18" t="s">
        <v>2439</v>
      </c>
      <c r="FG18" t="s">
        <v>2439</v>
      </c>
      <c r="FH18" t="s">
        <v>2439</v>
      </c>
      <c r="FI18" t="s">
        <v>2439</v>
      </c>
      <c r="FJ18" t="s">
        <v>2439</v>
      </c>
      <c r="FK18" t="s">
        <v>2439</v>
      </c>
      <c r="FL18" t="s">
        <v>2439</v>
      </c>
      <c r="FM18" t="s">
        <v>2439</v>
      </c>
      <c r="FN18" t="s">
        <v>2439</v>
      </c>
      <c r="FO18" t="s">
        <v>2439</v>
      </c>
      <c r="FP18" t="s">
        <v>2439</v>
      </c>
      <c r="FQ18" t="s">
        <v>2439</v>
      </c>
      <c r="FR18" t="s">
        <v>2439</v>
      </c>
      <c r="FS18" t="s">
        <v>2439</v>
      </c>
      <c r="FT18" t="s">
        <v>2439</v>
      </c>
      <c r="FU18" t="s">
        <v>2439</v>
      </c>
      <c r="FV18" t="s">
        <v>2439</v>
      </c>
      <c r="FW18" t="s">
        <v>2439</v>
      </c>
      <c r="FX18" t="s">
        <v>2439</v>
      </c>
      <c r="FY18" t="s">
        <v>2439</v>
      </c>
      <c r="FZ18" t="s">
        <v>2439</v>
      </c>
      <c r="GA18" t="s">
        <v>2439</v>
      </c>
      <c r="GB18" t="s">
        <v>2439</v>
      </c>
      <c r="GC18" t="s">
        <v>2439</v>
      </c>
      <c r="GD18" t="s">
        <v>2439</v>
      </c>
      <c r="GE18" t="s">
        <v>1126</v>
      </c>
      <c r="GF18">
        <v>0</v>
      </c>
      <c r="GG18">
        <v>0</v>
      </c>
      <c r="GH18">
        <v>0</v>
      </c>
      <c r="GI18">
        <v>1</v>
      </c>
      <c r="GJ18">
        <v>0</v>
      </c>
      <c r="GK18">
        <v>0</v>
      </c>
      <c r="GL18">
        <v>0</v>
      </c>
      <c r="GM18" t="s">
        <v>2439</v>
      </c>
      <c r="GN18" t="s">
        <v>1642</v>
      </c>
      <c r="GO18" t="s">
        <v>2439</v>
      </c>
      <c r="GP18" t="s">
        <v>673</v>
      </c>
      <c r="GQ18" t="s">
        <v>670</v>
      </c>
      <c r="GR18" t="s">
        <v>1725</v>
      </c>
      <c r="GS18">
        <v>1</v>
      </c>
      <c r="GT18">
        <v>0</v>
      </c>
      <c r="GU18">
        <v>0</v>
      </c>
      <c r="GV18">
        <v>0</v>
      </c>
      <c r="GW18">
        <v>0</v>
      </c>
      <c r="GX18">
        <v>0</v>
      </c>
      <c r="GY18" t="s">
        <v>2439</v>
      </c>
      <c r="GZ18" t="s">
        <v>1740</v>
      </c>
      <c r="HA18">
        <v>1</v>
      </c>
      <c r="HB18">
        <v>0</v>
      </c>
      <c r="HC18">
        <v>0</v>
      </c>
      <c r="HD18">
        <v>0</v>
      </c>
      <c r="HE18">
        <v>0</v>
      </c>
      <c r="HF18" t="s">
        <v>2439</v>
      </c>
      <c r="HG18" t="s">
        <v>802</v>
      </c>
      <c r="HH18">
        <v>1</v>
      </c>
      <c r="HI18">
        <v>0</v>
      </c>
      <c r="HJ18">
        <v>0</v>
      </c>
      <c r="HK18">
        <v>0</v>
      </c>
      <c r="HL18">
        <v>0</v>
      </c>
      <c r="HM18">
        <v>0</v>
      </c>
      <c r="HN18">
        <v>0</v>
      </c>
      <c r="HO18">
        <v>0</v>
      </c>
      <c r="HP18" t="s">
        <v>2439</v>
      </c>
      <c r="HQ18" t="s">
        <v>2629</v>
      </c>
      <c r="HR18">
        <v>1</v>
      </c>
      <c r="HS18">
        <v>1</v>
      </c>
      <c r="HT18">
        <v>0</v>
      </c>
      <c r="HU18">
        <v>0</v>
      </c>
      <c r="HV18">
        <v>0</v>
      </c>
      <c r="HW18">
        <v>0</v>
      </c>
      <c r="HX18">
        <v>0</v>
      </c>
      <c r="HY18">
        <v>0</v>
      </c>
      <c r="HZ18">
        <v>0</v>
      </c>
      <c r="IA18">
        <v>0</v>
      </c>
      <c r="IB18">
        <v>0</v>
      </c>
      <c r="IC18">
        <v>0</v>
      </c>
      <c r="ID18">
        <v>0</v>
      </c>
      <c r="IE18">
        <v>0</v>
      </c>
      <c r="IF18">
        <v>0</v>
      </c>
      <c r="IG18" t="s">
        <v>2439</v>
      </c>
      <c r="IH18" t="s">
        <v>673</v>
      </c>
      <c r="II18" t="s">
        <v>673</v>
      </c>
      <c r="IJ18" t="s">
        <v>2439</v>
      </c>
      <c r="IK18" t="s">
        <v>670</v>
      </c>
      <c r="IL18" t="s">
        <v>670</v>
      </c>
      <c r="IM18" t="s">
        <v>670</v>
      </c>
      <c r="IN18" t="s">
        <v>1499</v>
      </c>
      <c r="IO18">
        <v>0</v>
      </c>
      <c r="IP18">
        <v>0</v>
      </c>
      <c r="IQ18">
        <v>0</v>
      </c>
      <c r="IR18">
        <v>0</v>
      </c>
      <c r="IS18">
        <v>1</v>
      </c>
      <c r="IT18">
        <v>0</v>
      </c>
      <c r="IU18">
        <v>0</v>
      </c>
      <c r="IV18">
        <v>0</v>
      </c>
      <c r="IW18">
        <v>0</v>
      </c>
      <c r="IX18">
        <v>0</v>
      </c>
      <c r="IY18">
        <v>0</v>
      </c>
      <c r="IZ18" t="s">
        <v>2439</v>
      </c>
      <c r="JA18" t="s">
        <v>1509</v>
      </c>
      <c r="JB18">
        <v>1</v>
      </c>
      <c r="JC18">
        <v>0</v>
      </c>
      <c r="JD18">
        <v>0</v>
      </c>
      <c r="JE18">
        <v>0</v>
      </c>
      <c r="JF18">
        <v>0</v>
      </c>
      <c r="JG18">
        <v>0</v>
      </c>
      <c r="JH18">
        <v>0</v>
      </c>
      <c r="JI18">
        <v>0</v>
      </c>
      <c r="JJ18">
        <v>0</v>
      </c>
      <c r="JK18">
        <v>0</v>
      </c>
      <c r="JL18">
        <v>0</v>
      </c>
      <c r="JM18">
        <v>0</v>
      </c>
      <c r="JN18">
        <v>0</v>
      </c>
      <c r="JO18" t="s">
        <v>2439</v>
      </c>
      <c r="JP18" t="s">
        <v>1540</v>
      </c>
      <c r="JQ18">
        <v>1</v>
      </c>
      <c r="JR18">
        <v>0</v>
      </c>
      <c r="JS18">
        <v>0</v>
      </c>
      <c r="JT18">
        <v>0</v>
      </c>
      <c r="JU18">
        <v>0</v>
      </c>
      <c r="JV18">
        <v>0</v>
      </c>
      <c r="JW18">
        <v>0</v>
      </c>
      <c r="JX18">
        <v>0</v>
      </c>
      <c r="JY18">
        <v>0</v>
      </c>
      <c r="JZ18">
        <v>0</v>
      </c>
      <c r="KA18">
        <v>0</v>
      </c>
      <c r="KB18" t="s">
        <v>2439</v>
      </c>
      <c r="KC18" t="s">
        <v>802</v>
      </c>
      <c r="KD18">
        <v>0</v>
      </c>
      <c r="KE18">
        <v>0</v>
      </c>
      <c r="KF18">
        <v>0</v>
      </c>
      <c r="KG18">
        <v>0</v>
      </c>
      <c r="KH18">
        <v>0</v>
      </c>
      <c r="KI18">
        <v>0</v>
      </c>
      <c r="KJ18">
        <v>0</v>
      </c>
      <c r="KK18">
        <v>1</v>
      </c>
      <c r="KL18">
        <v>0</v>
      </c>
      <c r="KM18">
        <v>0</v>
      </c>
      <c r="KN18">
        <v>0</v>
      </c>
      <c r="KO18" t="s">
        <v>2439</v>
      </c>
      <c r="KP18" t="s">
        <v>738</v>
      </c>
      <c r="KQ18">
        <v>0</v>
      </c>
      <c r="KR18">
        <v>0</v>
      </c>
      <c r="KS18">
        <v>0</v>
      </c>
      <c r="KT18">
        <v>0</v>
      </c>
      <c r="KU18">
        <v>0</v>
      </c>
      <c r="KV18">
        <v>0</v>
      </c>
      <c r="KW18">
        <v>0</v>
      </c>
      <c r="KX18">
        <v>0</v>
      </c>
      <c r="KY18">
        <v>1</v>
      </c>
      <c r="KZ18">
        <v>0</v>
      </c>
      <c r="LA18" t="s">
        <v>2439</v>
      </c>
      <c r="LB18" t="s">
        <v>1788</v>
      </c>
      <c r="LC18">
        <v>0</v>
      </c>
      <c r="LD18">
        <v>0</v>
      </c>
      <c r="LE18">
        <v>0</v>
      </c>
      <c r="LF18">
        <v>1</v>
      </c>
      <c r="LG18">
        <v>0</v>
      </c>
      <c r="LH18">
        <v>0</v>
      </c>
      <c r="LI18">
        <v>0</v>
      </c>
      <c r="LJ18">
        <v>0</v>
      </c>
      <c r="LK18" t="s">
        <v>2439</v>
      </c>
      <c r="LL18" t="s">
        <v>802</v>
      </c>
      <c r="LM18">
        <v>0</v>
      </c>
      <c r="LN18">
        <v>0</v>
      </c>
      <c r="LO18">
        <v>0</v>
      </c>
      <c r="LP18">
        <v>0</v>
      </c>
      <c r="LQ18">
        <v>0</v>
      </c>
      <c r="LR18">
        <v>0</v>
      </c>
      <c r="LS18">
        <v>1</v>
      </c>
      <c r="LT18">
        <v>0</v>
      </c>
      <c r="LU18">
        <v>0</v>
      </c>
      <c r="LV18" t="s">
        <v>2439</v>
      </c>
      <c r="LW18" t="s">
        <v>1599</v>
      </c>
      <c r="LX18" t="s">
        <v>2439</v>
      </c>
      <c r="LY18" t="s">
        <v>673</v>
      </c>
      <c r="LZ18" t="s">
        <v>1136</v>
      </c>
      <c r="MA18" t="s">
        <v>2439</v>
      </c>
      <c r="MB18" t="s">
        <v>2439</v>
      </c>
      <c r="MC18" t="s">
        <v>2439</v>
      </c>
      <c r="MD18" t="s">
        <v>2439</v>
      </c>
      <c r="ME18" t="s">
        <v>1647</v>
      </c>
      <c r="MF18" t="s">
        <v>1174</v>
      </c>
      <c r="MG18" t="s">
        <v>2439</v>
      </c>
      <c r="MH18" t="s">
        <v>670</v>
      </c>
      <c r="MI18" t="s">
        <v>910</v>
      </c>
      <c r="MJ18" t="s">
        <v>670</v>
      </c>
      <c r="MK18" t="s">
        <v>673</v>
      </c>
      <c r="ML18" t="s">
        <v>673</v>
      </c>
      <c r="MM18" t="s">
        <v>827</v>
      </c>
      <c r="MN18" t="s">
        <v>2630</v>
      </c>
      <c r="MO18">
        <v>1</v>
      </c>
      <c r="MP18">
        <v>1</v>
      </c>
      <c r="MQ18">
        <v>0</v>
      </c>
      <c r="MR18">
        <v>0</v>
      </c>
      <c r="MS18">
        <v>0</v>
      </c>
      <c r="MT18">
        <v>0</v>
      </c>
      <c r="MU18">
        <v>0</v>
      </c>
      <c r="MV18">
        <v>0</v>
      </c>
      <c r="MW18">
        <v>0</v>
      </c>
      <c r="MX18">
        <v>0</v>
      </c>
      <c r="MY18">
        <v>0</v>
      </c>
      <c r="MZ18">
        <v>0</v>
      </c>
      <c r="NA18">
        <v>0</v>
      </c>
      <c r="NB18" t="s">
        <v>2439</v>
      </c>
      <c r="NC18" t="s">
        <v>1233</v>
      </c>
      <c r="ND18" t="s">
        <v>2439</v>
      </c>
      <c r="NE18" t="s">
        <v>1647</v>
      </c>
      <c r="NF18" t="s">
        <v>673</v>
      </c>
      <c r="NG18" t="s">
        <v>2465</v>
      </c>
      <c r="NH18">
        <v>0</v>
      </c>
      <c r="NI18">
        <v>0</v>
      </c>
      <c r="NJ18">
        <v>0</v>
      </c>
      <c r="NK18">
        <v>0</v>
      </c>
      <c r="NL18">
        <v>0</v>
      </c>
      <c r="NM18">
        <v>1</v>
      </c>
      <c r="NN18">
        <v>1</v>
      </c>
      <c r="NO18">
        <v>0</v>
      </c>
      <c r="NP18">
        <v>0</v>
      </c>
      <c r="NQ18">
        <v>0</v>
      </c>
      <c r="NR18">
        <v>0</v>
      </c>
      <c r="NS18">
        <v>0</v>
      </c>
      <c r="NT18" t="s">
        <v>2439</v>
      </c>
      <c r="NU18" t="s">
        <v>1272</v>
      </c>
      <c r="NV18" t="s">
        <v>1280</v>
      </c>
      <c r="NW18" t="s">
        <v>2439</v>
      </c>
      <c r="NX18" t="s">
        <v>1280</v>
      </c>
      <c r="NY18" t="s">
        <v>2439</v>
      </c>
      <c r="NZ18" t="s">
        <v>2449</v>
      </c>
      <c r="OA18">
        <v>1</v>
      </c>
      <c r="OB18">
        <v>0</v>
      </c>
      <c r="OC18">
        <v>0</v>
      </c>
      <c r="OD18">
        <v>0</v>
      </c>
      <c r="OE18">
        <v>1</v>
      </c>
      <c r="OF18">
        <v>1</v>
      </c>
      <c r="OG18">
        <v>0</v>
      </c>
      <c r="OH18">
        <v>0</v>
      </c>
      <c r="OI18">
        <v>0</v>
      </c>
      <c r="OJ18" t="s">
        <v>2439</v>
      </c>
      <c r="OK18" t="s">
        <v>1322</v>
      </c>
      <c r="OL18" t="s">
        <v>2439</v>
      </c>
      <c r="OM18" t="s">
        <v>2582</v>
      </c>
      <c r="ON18">
        <v>0</v>
      </c>
      <c r="OO18">
        <v>0</v>
      </c>
      <c r="OP18">
        <v>1</v>
      </c>
      <c r="OQ18">
        <v>1</v>
      </c>
      <c r="OR18">
        <v>0</v>
      </c>
      <c r="OS18">
        <v>0</v>
      </c>
      <c r="OT18">
        <v>0</v>
      </c>
      <c r="OU18">
        <v>0</v>
      </c>
      <c r="OV18">
        <v>0</v>
      </c>
      <c r="OW18">
        <v>0</v>
      </c>
      <c r="OX18">
        <v>0</v>
      </c>
      <c r="OY18">
        <v>0</v>
      </c>
      <c r="OZ18">
        <v>0</v>
      </c>
      <c r="PA18">
        <v>0</v>
      </c>
      <c r="PB18">
        <v>0</v>
      </c>
      <c r="PC18">
        <v>0</v>
      </c>
      <c r="PD18">
        <v>0</v>
      </c>
      <c r="PE18">
        <v>0</v>
      </c>
      <c r="PF18">
        <v>0</v>
      </c>
      <c r="PG18" t="s">
        <v>2439</v>
      </c>
      <c r="PH18" t="s">
        <v>670</v>
      </c>
      <c r="PI18" t="s">
        <v>1378</v>
      </c>
      <c r="PJ18">
        <v>0</v>
      </c>
      <c r="PK18">
        <v>1</v>
      </c>
      <c r="PL18">
        <v>0</v>
      </c>
      <c r="PM18">
        <v>0</v>
      </c>
      <c r="PN18">
        <v>0</v>
      </c>
      <c r="PO18">
        <v>0</v>
      </c>
      <c r="PP18">
        <v>0</v>
      </c>
      <c r="PQ18">
        <v>0</v>
      </c>
      <c r="PR18" t="s">
        <v>2439</v>
      </c>
      <c r="PS18" t="s">
        <v>673</v>
      </c>
      <c r="PT18" t="s">
        <v>2439</v>
      </c>
      <c r="PU18" t="s">
        <v>2439</v>
      </c>
      <c r="PV18" t="s">
        <v>2439</v>
      </c>
      <c r="PW18" t="s">
        <v>2439</v>
      </c>
      <c r="PX18" t="s">
        <v>2439</v>
      </c>
      <c r="PY18" t="s">
        <v>2439</v>
      </c>
      <c r="PZ18" t="s">
        <v>2439</v>
      </c>
      <c r="QA18" t="s">
        <v>2439</v>
      </c>
      <c r="QB18" t="s">
        <v>2439</v>
      </c>
      <c r="QC18" t="s">
        <v>2439</v>
      </c>
      <c r="QD18" t="s">
        <v>2439</v>
      </c>
      <c r="QE18" t="s">
        <v>2439</v>
      </c>
      <c r="QF18" t="s">
        <v>2439</v>
      </c>
      <c r="QG18" t="s">
        <v>1419</v>
      </c>
      <c r="QH18" t="s">
        <v>673</v>
      </c>
      <c r="QI18" t="s">
        <v>670</v>
      </c>
      <c r="QJ18" t="s">
        <v>1667</v>
      </c>
      <c r="QK18">
        <v>0</v>
      </c>
      <c r="QL18">
        <v>0</v>
      </c>
      <c r="QM18">
        <v>0</v>
      </c>
      <c r="QN18">
        <v>0</v>
      </c>
      <c r="QO18">
        <v>1</v>
      </c>
      <c r="QP18">
        <v>0</v>
      </c>
      <c r="QQ18">
        <v>0</v>
      </c>
      <c r="QR18">
        <v>0</v>
      </c>
      <c r="QS18">
        <v>0</v>
      </c>
      <c r="QT18">
        <v>0</v>
      </c>
      <c r="QU18">
        <v>0</v>
      </c>
      <c r="QV18">
        <v>0</v>
      </c>
      <c r="QW18">
        <v>0</v>
      </c>
      <c r="QX18" t="s">
        <v>2439</v>
      </c>
      <c r="QY18" t="s">
        <v>1693</v>
      </c>
      <c r="QZ18">
        <v>0</v>
      </c>
      <c r="RA18">
        <v>1</v>
      </c>
      <c r="RB18">
        <v>0</v>
      </c>
      <c r="RC18">
        <v>0</v>
      </c>
      <c r="RD18">
        <v>0</v>
      </c>
      <c r="RE18">
        <v>0</v>
      </c>
      <c r="RF18">
        <v>0</v>
      </c>
      <c r="RG18">
        <v>0</v>
      </c>
      <c r="RH18">
        <v>0</v>
      </c>
      <c r="RI18">
        <v>0</v>
      </c>
      <c r="RJ18">
        <v>0</v>
      </c>
      <c r="RK18">
        <v>0</v>
      </c>
      <c r="RL18">
        <v>0</v>
      </c>
      <c r="RM18" t="s">
        <v>2439</v>
      </c>
      <c r="RN18" t="s">
        <v>670</v>
      </c>
      <c r="RO18" t="s">
        <v>673</v>
      </c>
      <c r="RP18" t="s">
        <v>1427</v>
      </c>
      <c r="RQ18" t="s">
        <v>673</v>
      </c>
      <c r="RR18" t="s">
        <v>2452</v>
      </c>
      <c r="RS18">
        <v>151283921</v>
      </c>
      <c r="RT18" t="s">
        <v>2631</v>
      </c>
      <c r="RU18" t="s">
        <v>2632</v>
      </c>
      <c r="RV18" t="s">
        <v>2439</v>
      </c>
      <c r="RW18">
        <v>17</v>
      </c>
    </row>
    <row r="19" spans="1:491" x14ac:dyDescent="0.35">
      <c r="A19" t="s">
        <v>2633</v>
      </c>
      <c r="B19" t="s">
        <v>2634</v>
      </c>
      <c r="C19" t="s">
        <v>2624</v>
      </c>
      <c r="D19">
        <v>352725090111846</v>
      </c>
      <c r="E19" t="s">
        <v>677</v>
      </c>
      <c r="F19" t="s">
        <v>682</v>
      </c>
      <c r="G19" t="s">
        <v>2635</v>
      </c>
      <c r="H19" t="s">
        <v>699</v>
      </c>
      <c r="I19" t="s">
        <v>2439</v>
      </c>
      <c r="J19" t="s">
        <v>2439</v>
      </c>
      <c r="K19" t="s">
        <v>2439</v>
      </c>
      <c r="L19" t="s">
        <v>1815</v>
      </c>
      <c r="M19" t="s">
        <v>2439</v>
      </c>
      <c r="N19" t="s">
        <v>1925</v>
      </c>
      <c r="O19" t="s">
        <v>2439</v>
      </c>
      <c r="P19" t="s">
        <v>2636</v>
      </c>
      <c r="Q19" t="s">
        <v>2439</v>
      </c>
      <c r="R19" t="s">
        <v>2439</v>
      </c>
      <c r="S19" t="s">
        <v>721</v>
      </c>
      <c r="T19" t="s">
        <v>734</v>
      </c>
      <c r="U19" t="s">
        <v>670</v>
      </c>
      <c r="V19" t="s">
        <v>673</v>
      </c>
      <c r="W19" t="s">
        <v>2439</v>
      </c>
      <c r="X19" t="s">
        <v>2439</v>
      </c>
      <c r="Y19" t="s">
        <v>745</v>
      </c>
      <c r="Z19" t="s">
        <v>752</v>
      </c>
      <c r="AA19" t="s">
        <v>673</v>
      </c>
      <c r="AB19" t="s">
        <v>2439</v>
      </c>
      <c r="AC19" t="s">
        <v>2439</v>
      </c>
      <c r="AD19" t="s">
        <v>2439</v>
      </c>
      <c r="AE19" t="s">
        <v>2439</v>
      </c>
      <c r="AF19" t="s">
        <v>2439</v>
      </c>
      <c r="AG19" t="s">
        <v>2439</v>
      </c>
      <c r="AH19" t="s">
        <v>2439</v>
      </c>
      <c r="AI19" t="s">
        <v>2439</v>
      </c>
      <c r="AJ19" t="s">
        <v>2439</v>
      </c>
      <c r="AK19" t="s">
        <v>2439</v>
      </c>
      <c r="AL19" t="s">
        <v>787</v>
      </c>
      <c r="AM19" t="s">
        <v>2439</v>
      </c>
      <c r="AN19" t="s">
        <v>790</v>
      </c>
      <c r="AO19" t="s">
        <v>2439</v>
      </c>
      <c r="AP19" t="s">
        <v>821</v>
      </c>
      <c r="AQ19" t="s">
        <v>2439</v>
      </c>
      <c r="AR19" t="s">
        <v>2439</v>
      </c>
      <c r="AS19" t="s">
        <v>2439</v>
      </c>
      <c r="AT19" t="s">
        <v>2439</v>
      </c>
      <c r="AU19" t="s">
        <v>2439</v>
      </c>
      <c r="AV19" t="s">
        <v>2439</v>
      </c>
      <c r="AW19" t="s">
        <v>2439</v>
      </c>
      <c r="AX19" t="s">
        <v>2439</v>
      </c>
      <c r="AY19" t="s">
        <v>2439</v>
      </c>
      <c r="AZ19" t="s">
        <v>2439</v>
      </c>
      <c r="BA19" t="s">
        <v>2439</v>
      </c>
      <c r="BB19" t="s">
        <v>2439</v>
      </c>
      <c r="BC19" t="s">
        <v>2439</v>
      </c>
      <c r="BD19" t="s">
        <v>2439</v>
      </c>
      <c r="BE19" t="s">
        <v>2439</v>
      </c>
      <c r="BF19" t="s">
        <v>2439</v>
      </c>
      <c r="BG19" t="s">
        <v>2439</v>
      </c>
      <c r="BH19" t="s">
        <v>2439</v>
      </c>
      <c r="BI19" t="s">
        <v>2439</v>
      </c>
      <c r="BJ19" t="s">
        <v>2439</v>
      </c>
      <c r="BK19" t="s">
        <v>2439</v>
      </c>
      <c r="BL19" t="s">
        <v>2439</v>
      </c>
      <c r="BM19" t="s">
        <v>2439</v>
      </c>
      <c r="BN19" t="s">
        <v>2439</v>
      </c>
      <c r="BO19" t="s">
        <v>2439</v>
      </c>
      <c r="BP19" t="s">
        <v>2439</v>
      </c>
      <c r="BQ19" t="s">
        <v>2439</v>
      </c>
      <c r="BR19" t="s">
        <v>2439</v>
      </c>
      <c r="BS19" t="s">
        <v>854</v>
      </c>
      <c r="BT19" t="s">
        <v>2439</v>
      </c>
      <c r="BU19" t="s">
        <v>839</v>
      </c>
      <c r="BV19" t="s">
        <v>2439</v>
      </c>
      <c r="BW19" t="s">
        <v>2439</v>
      </c>
      <c r="BX19" t="s">
        <v>871</v>
      </c>
      <c r="BY19" t="s">
        <v>2439</v>
      </c>
      <c r="BZ19" t="s">
        <v>2439</v>
      </c>
      <c r="CA19" t="s">
        <v>2439</v>
      </c>
      <c r="CB19" t="s">
        <v>2439</v>
      </c>
      <c r="CC19" t="s">
        <v>2439</v>
      </c>
      <c r="CD19" t="s">
        <v>2439</v>
      </c>
      <c r="CE19" t="s">
        <v>2439</v>
      </c>
      <c r="CF19" t="s">
        <v>2439</v>
      </c>
      <c r="CG19" t="s">
        <v>2439</v>
      </c>
      <c r="CH19" t="s">
        <v>2439</v>
      </c>
      <c r="CI19" t="s">
        <v>2439</v>
      </c>
      <c r="CJ19" t="s">
        <v>1815</v>
      </c>
      <c r="CK19" t="s">
        <v>2439</v>
      </c>
      <c r="CL19" t="s">
        <v>1925</v>
      </c>
      <c r="CM19" t="s">
        <v>2439</v>
      </c>
      <c r="CN19" t="s">
        <v>2636</v>
      </c>
      <c r="CO19" t="s">
        <v>2439</v>
      </c>
      <c r="CP19" t="s">
        <v>2439</v>
      </c>
      <c r="CQ19" t="s">
        <v>910</v>
      </c>
      <c r="CR19" t="s">
        <v>2441</v>
      </c>
      <c r="CS19">
        <v>1</v>
      </c>
      <c r="CT19">
        <v>0</v>
      </c>
      <c r="CU19">
        <v>0</v>
      </c>
      <c r="CV19">
        <v>1</v>
      </c>
      <c r="CW19">
        <v>0</v>
      </c>
      <c r="CX19">
        <v>1</v>
      </c>
      <c r="CY19">
        <v>1</v>
      </c>
      <c r="CZ19">
        <v>1</v>
      </c>
      <c r="DA19">
        <v>0</v>
      </c>
      <c r="DB19">
        <v>0</v>
      </c>
      <c r="DC19">
        <v>0</v>
      </c>
      <c r="DD19">
        <v>0</v>
      </c>
      <c r="DE19" t="s">
        <v>673</v>
      </c>
      <c r="DF19" t="s">
        <v>957</v>
      </c>
      <c r="DG19" t="s">
        <v>2439</v>
      </c>
      <c r="DH19" t="s">
        <v>2439</v>
      </c>
      <c r="DI19" t="s">
        <v>2439</v>
      </c>
      <c r="DJ19" t="s">
        <v>2439</v>
      </c>
      <c r="DK19" t="s">
        <v>2439</v>
      </c>
      <c r="DL19" t="s">
        <v>2439</v>
      </c>
      <c r="DM19" t="s">
        <v>2439</v>
      </c>
      <c r="DN19" t="s">
        <v>2439</v>
      </c>
      <c r="DO19" t="s">
        <v>2439</v>
      </c>
      <c r="DP19" t="s">
        <v>982</v>
      </c>
      <c r="DQ19" t="s">
        <v>2439</v>
      </c>
      <c r="DR19" t="s">
        <v>2637</v>
      </c>
      <c r="DS19">
        <v>0</v>
      </c>
      <c r="DT19">
        <v>1</v>
      </c>
      <c r="DU19">
        <v>0</v>
      </c>
      <c r="DV19">
        <v>1</v>
      </c>
      <c r="DW19">
        <v>0</v>
      </c>
      <c r="DX19">
        <v>1</v>
      </c>
      <c r="DY19">
        <v>0</v>
      </c>
      <c r="DZ19">
        <v>0</v>
      </c>
      <c r="EA19">
        <v>0</v>
      </c>
      <c r="EB19">
        <v>0</v>
      </c>
      <c r="EC19">
        <v>0</v>
      </c>
      <c r="ED19" t="s">
        <v>2439</v>
      </c>
      <c r="EE19" t="s">
        <v>2443</v>
      </c>
      <c r="EF19">
        <v>1</v>
      </c>
      <c r="EG19">
        <v>1</v>
      </c>
      <c r="EH19">
        <v>0</v>
      </c>
      <c r="EI19">
        <v>0</v>
      </c>
      <c r="EJ19">
        <v>0</v>
      </c>
      <c r="EK19">
        <v>0</v>
      </c>
      <c r="EL19">
        <v>0</v>
      </c>
      <c r="EM19">
        <v>0</v>
      </c>
      <c r="EN19">
        <v>0</v>
      </c>
      <c r="EO19">
        <v>0</v>
      </c>
      <c r="EP19">
        <v>0</v>
      </c>
      <c r="EQ19">
        <v>0</v>
      </c>
      <c r="ER19" t="s">
        <v>2439</v>
      </c>
      <c r="ES19" t="s">
        <v>1617</v>
      </c>
      <c r="ET19" t="s">
        <v>802</v>
      </c>
      <c r="EU19" t="s">
        <v>1055</v>
      </c>
      <c r="EV19" t="s">
        <v>2439</v>
      </c>
      <c r="EW19" t="s">
        <v>673</v>
      </c>
      <c r="EX19" t="s">
        <v>2439</v>
      </c>
      <c r="EY19" t="s">
        <v>2439</v>
      </c>
      <c r="EZ19" t="s">
        <v>2439</v>
      </c>
      <c r="FA19" t="s">
        <v>2439</v>
      </c>
      <c r="FB19" t="s">
        <v>2439</v>
      </c>
      <c r="FC19" t="s">
        <v>2439</v>
      </c>
      <c r="FD19" t="s">
        <v>2439</v>
      </c>
      <c r="FE19" t="s">
        <v>2439</v>
      </c>
      <c r="FF19" t="s">
        <v>2439</v>
      </c>
      <c r="FG19" t="s">
        <v>2439</v>
      </c>
      <c r="FH19" t="s">
        <v>2439</v>
      </c>
      <c r="FI19" t="s">
        <v>2439</v>
      </c>
      <c r="FJ19" t="s">
        <v>2439</v>
      </c>
      <c r="FK19" t="s">
        <v>2439</v>
      </c>
      <c r="FL19" t="s">
        <v>2439</v>
      </c>
      <c r="FM19" t="s">
        <v>2439</v>
      </c>
      <c r="FN19" t="s">
        <v>2439</v>
      </c>
      <c r="FO19" t="s">
        <v>2439</v>
      </c>
      <c r="FP19" t="s">
        <v>2439</v>
      </c>
      <c r="FQ19" t="s">
        <v>2439</v>
      </c>
      <c r="FR19" t="s">
        <v>2439</v>
      </c>
      <c r="FS19" t="s">
        <v>2439</v>
      </c>
      <c r="FT19" t="s">
        <v>2439</v>
      </c>
      <c r="FU19" t="s">
        <v>2439</v>
      </c>
      <c r="FV19" t="s">
        <v>2439</v>
      </c>
      <c r="FW19" t="s">
        <v>2439</v>
      </c>
      <c r="FX19" t="s">
        <v>2439</v>
      </c>
      <c r="FY19" t="s">
        <v>2439</v>
      </c>
      <c r="FZ19" t="s">
        <v>2439</v>
      </c>
      <c r="GA19" t="s">
        <v>2439</v>
      </c>
      <c r="GB19" t="s">
        <v>2439</v>
      </c>
      <c r="GC19" t="s">
        <v>2439</v>
      </c>
      <c r="GD19" t="s">
        <v>2439</v>
      </c>
      <c r="GE19" t="s">
        <v>1118</v>
      </c>
      <c r="GF19">
        <v>1</v>
      </c>
      <c r="GG19">
        <v>0</v>
      </c>
      <c r="GH19">
        <v>0</v>
      </c>
      <c r="GI19">
        <v>0</v>
      </c>
      <c r="GJ19">
        <v>0</v>
      </c>
      <c r="GK19">
        <v>0</v>
      </c>
      <c r="GL19">
        <v>0</v>
      </c>
      <c r="GM19" t="s">
        <v>2439</v>
      </c>
      <c r="GN19" t="s">
        <v>1642</v>
      </c>
      <c r="GO19" t="s">
        <v>2439</v>
      </c>
      <c r="GP19" t="s">
        <v>673</v>
      </c>
      <c r="GQ19" t="s">
        <v>670</v>
      </c>
      <c r="GR19" t="s">
        <v>1725</v>
      </c>
      <c r="GS19">
        <v>1</v>
      </c>
      <c r="GT19">
        <v>0</v>
      </c>
      <c r="GU19">
        <v>0</v>
      </c>
      <c r="GV19">
        <v>0</v>
      </c>
      <c r="GW19">
        <v>0</v>
      </c>
      <c r="GX19">
        <v>0</v>
      </c>
      <c r="GY19" t="s">
        <v>2439</v>
      </c>
      <c r="GZ19" t="s">
        <v>1740</v>
      </c>
      <c r="HA19">
        <v>1</v>
      </c>
      <c r="HB19">
        <v>0</v>
      </c>
      <c r="HC19">
        <v>0</v>
      </c>
      <c r="HD19">
        <v>0</v>
      </c>
      <c r="HE19">
        <v>0</v>
      </c>
      <c r="HF19" t="s">
        <v>2439</v>
      </c>
      <c r="HG19" t="s">
        <v>802</v>
      </c>
      <c r="HH19">
        <v>1</v>
      </c>
      <c r="HI19">
        <v>0</v>
      </c>
      <c r="HJ19">
        <v>0</v>
      </c>
      <c r="HK19">
        <v>0</v>
      </c>
      <c r="HL19">
        <v>0</v>
      </c>
      <c r="HM19">
        <v>0</v>
      </c>
      <c r="HN19">
        <v>0</v>
      </c>
      <c r="HO19">
        <v>0</v>
      </c>
      <c r="HP19" t="s">
        <v>2439</v>
      </c>
      <c r="HQ19" t="s">
        <v>1451</v>
      </c>
      <c r="HR19">
        <v>0</v>
      </c>
      <c r="HS19">
        <v>0</v>
      </c>
      <c r="HT19">
        <v>1</v>
      </c>
      <c r="HU19">
        <v>0</v>
      </c>
      <c r="HV19">
        <v>0</v>
      </c>
      <c r="HW19">
        <v>0</v>
      </c>
      <c r="HX19">
        <v>0</v>
      </c>
      <c r="HY19">
        <v>0</v>
      </c>
      <c r="HZ19">
        <v>0</v>
      </c>
      <c r="IA19">
        <v>0</v>
      </c>
      <c r="IB19">
        <v>0</v>
      </c>
      <c r="IC19">
        <v>0</v>
      </c>
      <c r="ID19">
        <v>0</v>
      </c>
      <c r="IE19">
        <v>0</v>
      </c>
      <c r="IF19">
        <v>0</v>
      </c>
      <c r="IG19" t="s">
        <v>2439</v>
      </c>
      <c r="IH19" t="s">
        <v>673</v>
      </c>
      <c r="II19" t="s">
        <v>673</v>
      </c>
      <c r="IJ19" t="s">
        <v>2439</v>
      </c>
      <c r="IK19" t="s">
        <v>673</v>
      </c>
      <c r="IL19" t="s">
        <v>673</v>
      </c>
      <c r="IM19" t="s">
        <v>673</v>
      </c>
      <c r="IN19" t="s">
        <v>1499</v>
      </c>
      <c r="IO19">
        <v>0</v>
      </c>
      <c r="IP19">
        <v>0</v>
      </c>
      <c r="IQ19">
        <v>0</v>
      </c>
      <c r="IR19">
        <v>0</v>
      </c>
      <c r="IS19">
        <v>1</v>
      </c>
      <c r="IT19">
        <v>0</v>
      </c>
      <c r="IU19">
        <v>0</v>
      </c>
      <c r="IV19">
        <v>0</v>
      </c>
      <c r="IW19">
        <v>0</v>
      </c>
      <c r="IX19">
        <v>0</v>
      </c>
      <c r="IY19">
        <v>0</v>
      </c>
      <c r="IZ19" t="s">
        <v>2439</v>
      </c>
      <c r="JA19" t="s">
        <v>1509</v>
      </c>
      <c r="JB19">
        <v>1</v>
      </c>
      <c r="JC19">
        <v>0</v>
      </c>
      <c r="JD19">
        <v>0</v>
      </c>
      <c r="JE19">
        <v>0</v>
      </c>
      <c r="JF19">
        <v>0</v>
      </c>
      <c r="JG19">
        <v>0</v>
      </c>
      <c r="JH19">
        <v>0</v>
      </c>
      <c r="JI19">
        <v>0</v>
      </c>
      <c r="JJ19">
        <v>0</v>
      </c>
      <c r="JK19">
        <v>0</v>
      </c>
      <c r="JL19">
        <v>0</v>
      </c>
      <c r="JM19">
        <v>0</v>
      </c>
      <c r="JN19">
        <v>0</v>
      </c>
      <c r="JO19" t="s">
        <v>2439</v>
      </c>
      <c r="JP19" t="s">
        <v>1540</v>
      </c>
      <c r="JQ19">
        <v>1</v>
      </c>
      <c r="JR19">
        <v>0</v>
      </c>
      <c r="JS19">
        <v>0</v>
      </c>
      <c r="JT19">
        <v>0</v>
      </c>
      <c r="JU19">
        <v>0</v>
      </c>
      <c r="JV19">
        <v>0</v>
      </c>
      <c r="JW19">
        <v>0</v>
      </c>
      <c r="JX19">
        <v>0</v>
      </c>
      <c r="JY19">
        <v>0</v>
      </c>
      <c r="JZ19">
        <v>0</v>
      </c>
      <c r="KA19">
        <v>0</v>
      </c>
      <c r="KB19" t="s">
        <v>2439</v>
      </c>
      <c r="KC19" t="s">
        <v>1560</v>
      </c>
      <c r="KD19">
        <v>1</v>
      </c>
      <c r="KE19">
        <v>0</v>
      </c>
      <c r="KF19">
        <v>0</v>
      </c>
      <c r="KG19">
        <v>0</v>
      </c>
      <c r="KH19">
        <v>0</v>
      </c>
      <c r="KI19">
        <v>0</v>
      </c>
      <c r="KJ19">
        <v>0</v>
      </c>
      <c r="KK19">
        <v>0</v>
      </c>
      <c r="KL19">
        <v>0</v>
      </c>
      <c r="KM19">
        <v>0</v>
      </c>
      <c r="KN19">
        <v>0</v>
      </c>
      <c r="KO19" t="s">
        <v>2439</v>
      </c>
      <c r="KP19" t="s">
        <v>1774</v>
      </c>
      <c r="KQ19">
        <v>0</v>
      </c>
      <c r="KR19">
        <v>0</v>
      </c>
      <c r="KS19">
        <v>0</v>
      </c>
      <c r="KT19">
        <v>1</v>
      </c>
      <c r="KU19">
        <v>0</v>
      </c>
      <c r="KV19">
        <v>0</v>
      </c>
      <c r="KW19">
        <v>0</v>
      </c>
      <c r="KX19">
        <v>0</v>
      </c>
      <c r="KY19">
        <v>0</v>
      </c>
      <c r="KZ19">
        <v>0</v>
      </c>
      <c r="LA19" t="s">
        <v>2439</v>
      </c>
      <c r="LB19" t="s">
        <v>1788</v>
      </c>
      <c r="LC19">
        <v>0</v>
      </c>
      <c r="LD19">
        <v>0</v>
      </c>
      <c r="LE19">
        <v>0</v>
      </c>
      <c r="LF19">
        <v>1</v>
      </c>
      <c r="LG19">
        <v>0</v>
      </c>
      <c r="LH19">
        <v>0</v>
      </c>
      <c r="LI19">
        <v>0</v>
      </c>
      <c r="LJ19">
        <v>0</v>
      </c>
      <c r="LK19" t="s">
        <v>2439</v>
      </c>
      <c r="LL19" t="s">
        <v>802</v>
      </c>
      <c r="LM19">
        <v>0</v>
      </c>
      <c r="LN19">
        <v>0</v>
      </c>
      <c r="LO19">
        <v>0</v>
      </c>
      <c r="LP19">
        <v>0</v>
      </c>
      <c r="LQ19">
        <v>0</v>
      </c>
      <c r="LR19">
        <v>0</v>
      </c>
      <c r="LS19">
        <v>1</v>
      </c>
      <c r="LT19">
        <v>0</v>
      </c>
      <c r="LU19">
        <v>0</v>
      </c>
      <c r="LV19" t="s">
        <v>2439</v>
      </c>
      <c r="LW19" t="s">
        <v>1587</v>
      </c>
      <c r="LX19" t="s">
        <v>2439</v>
      </c>
      <c r="LY19" t="s">
        <v>673</v>
      </c>
      <c r="LZ19" t="s">
        <v>1136</v>
      </c>
      <c r="MA19" t="s">
        <v>2439</v>
      </c>
      <c r="MB19" t="s">
        <v>2439</v>
      </c>
      <c r="MC19" t="s">
        <v>2439</v>
      </c>
      <c r="MD19" t="s">
        <v>2439</v>
      </c>
      <c r="ME19" t="s">
        <v>1617</v>
      </c>
      <c r="MF19" t="s">
        <v>1174</v>
      </c>
      <c r="MG19" t="s">
        <v>2439</v>
      </c>
      <c r="MH19" t="s">
        <v>670</v>
      </c>
      <c r="MI19" t="s">
        <v>910</v>
      </c>
      <c r="MJ19" t="s">
        <v>670</v>
      </c>
      <c r="MK19" t="s">
        <v>673</v>
      </c>
      <c r="ML19" t="s">
        <v>673</v>
      </c>
      <c r="MM19" t="s">
        <v>802</v>
      </c>
      <c r="MN19" t="s">
        <v>1199</v>
      </c>
      <c r="MO19">
        <v>1</v>
      </c>
      <c r="MP19">
        <v>0</v>
      </c>
      <c r="MQ19">
        <v>0</v>
      </c>
      <c r="MR19">
        <v>0</v>
      </c>
      <c r="MS19">
        <v>0</v>
      </c>
      <c r="MT19">
        <v>0</v>
      </c>
      <c r="MU19">
        <v>0</v>
      </c>
      <c r="MV19">
        <v>0</v>
      </c>
      <c r="MW19">
        <v>0</v>
      </c>
      <c r="MX19">
        <v>0</v>
      </c>
      <c r="MY19">
        <v>0</v>
      </c>
      <c r="MZ19">
        <v>0</v>
      </c>
      <c r="NA19">
        <v>0</v>
      </c>
      <c r="NB19" t="s">
        <v>2439</v>
      </c>
      <c r="NC19" t="s">
        <v>1233</v>
      </c>
      <c r="ND19" t="s">
        <v>2439</v>
      </c>
      <c r="NE19" t="s">
        <v>1617</v>
      </c>
      <c r="NF19" t="s">
        <v>673</v>
      </c>
      <c r="NG19" t="s">
        <v>2465</v>
      </c>
      <c r="NH19">
        <v>0</v>
      </c>
      <c r="NI19">
        <v>0</v>
      </c>
      <c r="NJ19">
        <v>0</v>
      </c>
      <c r="NK19">
        <v>0</v>
      </c>
      <c r="NL19">
        <v>0</v>
      </c>
      <c r="NM19">
        <v>1</v>
      </c>
      <c r="NN19">
        <v>1</v>
      </c>
      <c r="NO19">
        <v>0</v>
      </c>
      <c r="NP19">
        <v>0</v>
      </c>
      <c r="NQ19">
        <v>0</v>
      </c>
      <c r="NR19">
        <v>0</v>
      </c>
      <c r="NS19">
        <v>0</v>
      </c>
      <c r="NT19" t="s">
        <v>2439</v>
      </c>
      <c r="NU19" t="s">
        <v>907</v>
      </c>
      <c r="NV19" t="s">
        <v>1288</v>
      </c>
      <c r="NW19" t="s">
        <v>2439</v>
      </c>
      <c r="NX19" t="s">
        <v>1288</v>
      </c>
      <c r="NY19" t="s">
        <v>2439</v>
      </c>
      <c r="NZ19" t="s">
        <v>2449</v>
      </c>
      <c r="OA19">
        <v>1</v>
      </c>
      <c r="OB19">
        <v>0</v>
      </c>
      <c r="OC19">
        <v>0</v>
      </c>
      <c r="OD19">
        <v>0</v>
      </c>
      <c r="OE19">
        <v>1</v>
      </c>
      <c r="OF19">
        <v>1</v>
      </c>
      <c r="OG19">
        <v>0</v>
      </c>
      <c r="OH19">
        <v>0</v>
      </c>
      <c r="OI19">
        <v>0</v>
      </c>
      <c r="OJ19" t="s">
        <v>2439</v>
      </c>
      <c r="OK19" t="s">
        <v>1328</v>
      </c>
      <c r="OL19" t="s">
        <v>2439</v>
      </c>
      <c r="OM19" t="s">
        <v>2450</v>
      </c>
      <c r="ON19">
        <v>0</v>
      </c>
      <c r="OO19">
        <v>0</v>
      </c>
      <c r="OP19">
        <v>1</v>
      </c>
      <c r="OQ19">
        <v>1</v>
      </c>
      <c r="OR19">
        <v>0</v>
      </c>
      <c r="OS19">
        <v>0</v>
      </c>
      <c r="OT19">
        <v>0</v>
      </c>
      <c r="OU19">
        <v>0</v>
      </c>
      <c r="OV19">
        <v>0</v>
      </c>
      <c r="OW19">
        <v>0</v>
      </c>
      <c r="OX19">
        <v>0</v>
      </c>
      <c r="OY19">
        <v>0</v>
      </c>
      <c r="OZ19">
        <v>0</v>
      </c>
      <c r="PA19">
        <v>0</v>
      </c>
      <c r="PB19">
        <v>0</v>
      </c>
      <c r="PC19">
        <v>0</v>
      </c>
      <c r="PD19">
        <v>0</v>
      </c>
      <c r="PE19">
        <v>0</v>
      </c>
      <c r="PF19">
        <v>0</v>
      </c>
      <c r="PG19" t="s">
        <v>2439</v>
      </c>
      <c r="PH19" t="s">
        <v>670</v>
      </c>
      <c r="PI19" t="s">
        <v>1378</v>
      </c>
      <c r="PJ19">
        <v>0</v>
      </c>
      <c r="PK19">
        <v>1</v>
      </c>
      <c r="PL19">
        <v>0</v>
      </c>
      <c r="PM19">
        <v>0</v>
      </c>
      <c r="PN19">
        <v>0</v>
      </c>
      <c r="PO19">
        <v>0</v>
      </c>
      <c r="PP19">
        <v>0</v>
      </c>
      <c r="PQ19">
        <v>0</v>
      </c>
      <c r="PR19" t="s">
        <v>2439</v>
      </c>
      <c r="PS19" t="s">
        <v>673</v>
      </c>
      <c r="PT19" t="s">
        <v>2439</v>
      </c>
      <c r="PU19" t="s">
        <v>2439</v>
      </c>
      <c r="PV19" t="s">
        <v>2439</v>
      </c>
      <c r="PW19" t="s">
        <v>2439</v>
      </c>
      <c r="PX19" t="s">
        <v>2439</v>
      </c>
      <c r="PY19" t="s">
        <v>2439</v>
      </c>
      <c r="PZ19" t="s">
        <v>2439</v>
      </c>
      <c r="QA19" t="s">
        <v>2439</v>
      </c>
      <c r="QB19" t="s">
        <v>2439</v>
      </c>
      <c r="QC19" t="s">
        <v>2439</v>
      </c>
      <c r="QD19" t="s">
        <v>2439</v>
      </c>
      <c r="QE19" t="s">
        <v>2439</v>
      </c>
      <c r="QF19" t="s">
        <v>2439</v>
      </c>
      <c r="QG19" t="s">
        <v>1419</v>
      </c>
      <c r="QH19" t="s">
        <v>673</v>
      </c>
      <c r="QI19" t="s">
        <v>670</v>
      </c>
      <c r="QJ19" t="s">
        <v>2485</v>
      </c>
      <c r="QK19">
        <v>0</v>
      </c>
      <c r="QL19">
        <v>0</v>
      </c>
      <c r="QM19">
        <v>0</v>
      </c>
      <c r="QN19">
        <v>0</v>
      </c>
      <c r="QO19">
        <v>1</v>
      </c>
      <c r="QP19">
        <v>0</v>
      </c>
      <c r="QQ19">
        <v>0</v>
      </c>
      <c r="QR19">
        <v>0</v>
      </c>
      <c r="QS19">
        <v>0</v>
      </c>
      <c r="QT19">
        <v>1</v>
      </c>
      <c r="QU19">
        <v>0</v>
      </c>
      <c r="QV19">
        <v>0</v>
      </c>
      <c r="QW19">
        <v>0</v>
      </c>
      <c r="QX19" t="s">
        <v>2439</v>
      </c>
      <c r="QY19" t="s">
        <v>1693</v>
      </c>
      <c r="QZ19">
        <v>0</v>
      </c>
      <c r="RA19">
        <v>1</v>
      </c>
      <c r="RB19">
        <v>0</v>
      </c>
      <c r="RC19">
        <v>0</v>
      </c>
      <c r="RD19">
        <v>0</v>
      </c>
      <c r="RE19">
        <v>0</v>
      </c>
      <c r="RF19">
        <v>0</v>
      </c>
      <c r="RG19">
        <v>0</v>
      </c>
      <c r="RH19">
        <v>0</v>
      </c>
      <c r="RI19">
        <v>0</v>
      </c>
      <c r="RJ19">
        <v>0</v>
      </c>
      <c r="RK19">
        <v>0</v>
      </c>
      <c r="RL19">
        <v>0</v>
      </c>
      <c r="RM19" t="s">
        <v>2439</v>
      </c>
      <c r="RN19" t="s">
        <v>670</v>
      </c>
      <c r="RO19" t="s">
        <v>673</v>
      </c>
      <c r="RP19" t="s">
        <v>1427</v>
      </c>
      <c r="RQ19" t="s">
        <v>673</v>
      </c>
      <c r="RR19" t="s">
        <v>2452</v>
      </c>
      <c r="RS19">
        <v>151283926</v>
      </c>
      <c r="RT19" t="s">
        <v>2638</v>
      </c>
      <c r="RU19" t="s">
        <v>2639</v>
      </c>
      <c r="RV19" t="s">
        <v>2439</v>
      </c>
      <c r="RW19">
        <v>18</v>
      </c>
    </row>
    <row r="20" spans="1:491" x14ac:dyDescent="0.35">
      <c r="A20" t="s">
        <v>2640</v>
      </c>
      <c r="B20" t="s">
        <v>2641</v>
      </c>
      <c r="C20" t="s">
        <v>2624</v>
      </c>
      <c r="D20">
        <v>352725090111846</v>
      </c>
      <c r="E20" t="s">
        <v>677</v>
      </c>
      <c r="F20" t="s">
        <v>682</v>
      </c>
      <c r="G20" t="s">
        <v>2635</v>
      </c>
      <c r="H20" t="s">
        <v>699</v>
      </c>
      <c r="I20" t="s">
        <v>2439</v>
      </c>
      <c r="J20" t="s">
        <v>2439</v>
      </c>
      <c r="K20" t="s">
        <v>2439</v>
      </c>
      <c r="L20" t="s">
        <v>1815</v>
      </c>
      <c r="M20" t="s">
        <v>2439</v>
      </c>
      <c r="N20" t="s">
        <v>1992</v>
      </c>
      <c r="O20" t="s">
        <v>2439</v>
      </c>
      <c r="P20" t="s">
        <v>2642</v>
      </c>
      <c r="Q20" t="s">
        <v>2439</v>
      </c>
      <c r="R20" t="s">
        <v>2439</v>
      </c>
      <c r="S20" t="s">
        <v>721</v>
      </c>
      <c r="T20" t="s">
        <v>734</v>
      </c>
      <c r="U20" t="s">
        <v>670</v>
      </c>
      <c r="V20" t="s">
        <v>673</v>
      </c>
      <c r="W20" t="s">
        <v>2439</v>
      </c>
      <c r="X20" t="s">
        <v>2439</v>
      </c>
      <c r="Y20" t="s">
        <v>745</v>
      </c>
      <c r="Z20" t="s">
        <v>754</v>
      </c>
      <c r="AA20" t="s">
        <v>670</v>
      </c>
      <c r="AB20" t="s">
        <v>2553</v>
      </c>
      <c r="AC20">
        <v>1</v>
      </c>
      <c r="AD20">
        <v>1</v>
      </c>
      <c r="AE20">
        <v>0</v>
      </c>
      <c r="AF20">
        <v>0</v>
      </c>
      <c r="AG20">
        <v>0</v>
      </c>
      <c r="AH20">
        <v>0</v>
      </c>
      <c r="AI20">
        <v>0</v>
      </c>
      <c r="AJ20">
        <v>0</v>
      </c>
      <c r="AK20" t="s">
        <v>673</v>
      </c>
      <c r="AL20" t="s">
        <v>787</v>
      </c>
      <c r="AM20" t="s">
        <v>2439</v>
      </c>
      <c r="AN20" t="s">
        <v>799</v>
      </c>
      <c r="AO20" t="s">
        <v>2439</v>
      </c>
      <c r="AP20" t="s">
        <v>821</v>
      </c>
      <c r="AQ20" t="s">
        <v>2439</v>
      </c>
      <c r="AR20" t="s">
        <v>2439</v>
      </c>
      <c r="AS20" t="s">
        <v>2439</v>
      </c>
      <c r="AT20" t="s">
        <v>2439</v>
      </c>
      <c r="AU20" t="s">
        <v>2439</v>
      </c>
      <c r="AV20" t="s">
        <v>2439</v>
      </c>
      <c r="AW20" t="s">
        <v>2439</v>
      </c>
      <c r="AX20" t="s">
        <v>2439</v>
      </c>
      <c r="AY20" t="s">
        <v>2439</v>
      </c>
      <c r="AZ20" t="s">
        <v>2439</v>
      </c>
      <c r="BA20" t="s">
        <v>2439</v>
      </c>
      <c r="BB20" t="s">
        <v>2439</v>
      </c>
      <c r="BC20" t="s">
        <v>2439</v>
      </c>
      <c r="BD20" t="s">
        <v>2439</v>
      </c>
      <c r="BE20" t="s">
        <v>2439</v>
      </c>
      <c r="BF20" t="s">
        <v>2439</v>
      </c>
      <c r="BG20" t="s">
        <v>2439</v>
      </c>
      <c r="BH20" t="s">
        <v>2439</v>
      </c>
      <c r="BI20" t="s">
        <v>2439</v>
      </c>
      <c r="BJ20" t="s">
        <v>2439</v>
      </c>
      <c r="BK20" t="s">
        <v>2439</v>
      </c>
      <c r="BL20" t="s">
        <v>2439</v>
      </c>
      <c r="BM20" t="s">
        <v>2439</v>
      </c>
      <c r="BN20" t="s">
        <v>2439</v>
      </c>
      <c r="BO20" t="s">
        <v>2439</v>
      </c>
      <c r="BP20" t="s">
        <v>2439</v>
      </c>
      <c r="BQ20" t="s">
        <v>2439</v>
      </c>
      <c r="BR20" t="s">
        <v>2439</v>
      </c>
      <c r="BS20" t="s">
        <v>854</v>
      </c>
      <c r="BT20" t="s">
        <v>2439</v>
      </c>
      <c r="BU20" t="s">
        <v>839</v>
      </c>
      <c r="BV20" t="s">
        <v>2439</v>
      </c>
      <c r="BW20" t="s">
        <v>2439</v>
      </c>
      <c r="BX20" t="s">
        <v>868</v>
      </c>
      <c r="BY20" t="s">
        <v>2439</v>
      </c>
      <c r="BZ20" t="s">
        <v>2439</v>
      </c>
      <c r="CA20" t="s">
        <v>2439</v>
      </c>
      <c r="CB20" t="s">
        <v>2439</v>
      </c>
      <c r="CC20" t="s">
        <v>2439</v>
      </c>
      <c r="CD20" t="s">
        <v>2439</v>
      </c>
      <c r="CE20" t="s">
        <v>2439</v>
      </c>
      <c r="CF20" t="s">
        <v>2439</v>
      </c>
      <c r="CG20" t="s">
        <v>2439</v>
      </c>
      <c r="CH20" t="s">
        <v>2439</v>
      </c>
      <c r="CI20" t="s">
        <v>2439</v>
      </c>
      <c r="CJ20" t="s">
        <v>1815</v>
      </c>
      <c r="CK20" t="s">
        <v>2439</v>
      </c>
      <c r="CL20" t="s">
        <v>1992</v>
      </c>
      <c r="CM20" t="s">
        <v>2439</v>
      </c>
      <c r="CN20" t="s">
        <v>2642</v>
      </c>
      <c r="CO20" t="s">
        <v>2439</v>
      </c>
      <c r="CP20" t="s">
        <v>2439</v>
      </c>
      <c r="CQ20" t="s">
        <v>910</v>
      </c>
      <c r="CR20" t="s">
        <v>2643</v>
      </c>
      <c r="CS20">
        <v>1</v>
      </c>
      <c r="CT20">
        <v>0</v>
      </c>
      <c r="CU20">
        <v>1</v>
      </c>
      <c r="CV20">
        <v>1</v>
      </c>
      <c r="CW20">
        <v>0</v>
      </c>
      <c r="CX20">
        <v>0</v>
      </c>
      <c r="CY20">
        <v>1</v>
      </c>
      <c r="CZ20">
        <v>1</v>
      </c>
      <c r="DA20">
        <v>1</v>
      </c>
      <c r="DB20">
        <v>0</v>
      </c>
      <c r="DC20">
        <v>0</v>
      </c>
      <c r="DD20">
        <v>0</v>
      </c>
      <c r="DE20" t="s">
        <v>673</v>
      </c>
      <c r="DF20" t="s">
        <v>957</v>
      </c>
      <c r="DG20" t="s">
        <v>2439</v>
      </c>
      <c r="DH20" t="s">
        <v>2439</v>
      </c>
      <c r="DI20" t="s">
        <v>2439</v>
      </c>
      <c r="DJ20" t="s">
        <v>2439</v>
      </c>
      <c r="DK20" t="s">
        <v>2439</v>
      </c>
      <c r="DL20" t="s">
        <v>2439</v>
      </c>
      <c r="DM20" t="s">
        <v>2439</v>
      </c>
      <c r="DN20" t="s">
        <v>2439</v>
      </c>
      <c r="DO20" t="s">
        <v>2439</v>
      </c>
      <c r="DP20" t="s">
        <v>982</v>
      </c>
      <c r="DQ20" t="s">
        <v>2439</v>
      </c>
      <c r="DR20" t="s">
        <v>2644</v>
      </c>
      <c r="DS20">
        <v>0</v>
      </c>
      <c r="DT20">
        <v>1</v>
      </c>
      <c r="DU20">
        <v>0</v>
      </c>
      <c r="DV20">
        <v>1</v>
      </c>
      <c r="DW20">
        <v>0</v>
      </c>
      <c r="DX20">
        <v>0</v>
      </c>
      <c r="DY20">
        <v>0</v>
      </c>
      <c r="DZ20">
        <v>1</v>
      </c>
      <c r="EA20">
        <v>0</v>
      </c>
      <c r="EB20">
        <v>0</v>
      </c>
      <c r="EC20">
        <v>0</v>
      </c>
      <c r="ED20" t="s">
        <v>2439</v>
      </c>
      <c r="EE20" t="s">
        <v>2443</v>
      </c>
      <c r="EF20">
        <v>1</v>
      </c>
      <c r="EG20">
        <v>1</v>
      </c>
      <c r="EH20">
        <v>0</v>
      </c>
      <c r="EI20">
        <v>0</v>
      </c>
      <c r="EJ20">
        <v>0</v>
      </c>
      <c r="EK20">
        <v>0</v>
      </c>
      <c r="EL20">
        <v>0</v>
      </c>
      <c r="EM20">
        <v>0</v>
      </c>
      <c r="EN20">
        <v>0</v>
      </c>
      <c r="EO20">
        <v>0</v>
      </c>
      <c r="EP20">
        <v>0</v>
      </c>
      <c r="EQ20">
        <v>0</v>
      </c>
      <c r="ER20" t="s">
        <v>2439</v>
      </c>
      <c r="ES20" t="s">
        <v>1617</v>
      </c>
      <c r="ET20" t="s">
        <v>802</v>
      </c>
      <c r="EU20" t="s">
        <v>1055</v>
      </c>
      <c r="EV20" t="s">
        <v>2439</v>
      </c>
      <c r="EW20" t="s">
        <v>670</v>
      </c>
      <c r="EX20" t="s">
        <v>1074</v>
      </c>
      <c r="EY20">
        <v>0</v>
      </c>
      <c r="EZ20">
        <v>0</v>
      </c>
      <c r="FA20">
        <v>0</v>
      </c>
      <c r="FB20">
        <v>1</v>
      </c>
      <c r="FC20">
        <v>0</v>
      </c>
      <c r="FD20">
        <v>0</v>
      </c>
      <c r="FE20">
        <v>0</v>
      </c>
      <c r="FF20">
        <v>0</v>
      </c>
      <c r="FG20">
        <v>0</v>
      </c>
      <c r="FH20">
        <v>0</v>
      </c>
      <c r="FI20">
        <v>0</v>
      </c>
      <c r="FJ20" t="s">
        <v>2439</v>
      </c>
      <c r="FK20" t="s">
        <v>2439</v>
      </c>
      <c r="FL20" t="s">
        <v>1114</v>
      </c>
      <c r="FM20">
        <v>0</v>
      </c>
      <c r="FN20">
        <v>0</v>
      </c>
      <c r="FO20">
        <v>0</v>
      </c>
      <c r="FP20">
        <v>0</v>
      </c>
      <c r="FQ20">
        <v>0</v>
      </c>
      <c r="FR20">
        <v>0</v>
      </c>
      <c r="FS20">
        <v>1</v>
      </c>
      <c r="FT20">
        <v>0</v>
      </c>
      <c r="FU20">
        <v>0</v>
      </c>
      <c r="FV20">
        <v>0</v>
      </c>
      <c r="FW20" t="s">
        <v>2439</v>
      </c>
      <c r="FX20" t="s">
        <v>2439</v>
      </c>
      <c r="FY20" t="s">
        <v>2439</v>
      </c>
      <c r="FZ20" t="s">
        <v>2439</v>
      </c>
      <c r="GA20" t="s">
        <v>2439</v>
      </c>
      <c r="GB20" t="s">
        <v>2439</v>
      </c>
      <c r="GC20" t="s">
        <v>2439</v>
      </c>
      <c r="GD20" t="s">
        <v>2439</v>
      </c>
      <c r="GE20" t="s">
        <v>1126</v>
      </c>
      <c r="GF20">
        <v>0</v>
      </c>
      <c r="GG20">
        <v>0</v>
      </c>
      <c r="GH20">
        <v>0</v>
      </c>
      <c r="GI20">
        <v>1</v>
      </c>
      <c r="GJ20">
        <v>0</v>
      </c>
      <c r="GK20">
        <v>0</v>
      </c>
      <c r="GL20">
        <v>0</v>
      </c>
      <c r="GM20" t="s">
        <v>2439</v>
      </c>
      <c r="GN20" t="s">
        <v>1642</v>
      </c>
      <c r="GO20" t="s">
        <v>2439</v>
      </c>
      <c r="GP20" t="s">
        <v>673</v>
      </c>
      <c r="GQ20" t="s">
        <v>670</v>
      </c>
      <c r="GR20" t="s">
        <v>1725</v>
      </c>
      <c r="GS20">
        <v>1</v>
      </c>
      <c r="GT20">
        <v>0</v>
      </c>
      <c r="GU20">
        <v>0</v>
      </c>
      <c r="GV20">
        <v>0</v>
      </c>
      <c r="GW20">
        <v>0</v>
      </c>
      <c r="GX20">
        <v>0</v>
      </c>
      <c r="GY20" t="s">
        <v>2439</v>
      </c>
      <c r="GZ20" t="s">
        <v>1740</v>
      </c>
      <c r="HA20">
        <v>1</v>
      </c>
      <c r="HB20">
        <v>0</v>
      </c>
      <c r="HC20">
        <v>0</v>
      </c>
      <c r="HD20">
        <v>0</v>
      </c>
      <c r="HE20">
        <v>0</v>
      </c>
      <c r="HF20" t="s">
        <v>2439</v>
      </c>
      <c r="HG20" t="s">
        <v>802</v>
      </c>
      <c r="HH20">
        <v>1</v>
      </c>
      <c r="HI20">
        <v>0</v>
      </c>
      <c r="HJ20">
        <v>0</v>
      </c>
      <c r="HK20">
        <v>0</v>
      </c>
      <c r="HL20">
        <v>0</v>
      </c>
      <c r="HM20">
        <v>0</v>
      </c>
      <c r="HN20">
        <v>0</v>
      </c>
      <c r="HO20">
        <v>0</v>
      </c>
      <c r="HP20" t="s">
        <v>2439</v>
      </c>
      <c r="HQ20" t="s">
        <v>2645</v>
      </c>
      <c r="HR20">
        <v>0</v>
      </c>
      <c r="HS20">
        <v>0</v>
      </c>
      <c r="HT20">
        <v>0</v>
      </c>
      <c r="HU20">
        <v>1</v>
      </c>
      <c r="HV20">
        <v>1</v>
      </c>
      <c r="HW20">
        <v>0</v>
      </c>
      <c r="HX20">
        <v>0</v>
      </c>
      <c r="HY20">
        <v>0</v>
      </c>
      <c r="HZ20">
        <v>0</v>
      </c>
      <c r="IA20">
        <v>0</v>
      </c>
      <c r="IB20">
        <v>0</v>
      </c>
      <c r="IC20">
        <v>0</v>
      </c>
      <c r="ID20">
        <v>0</v>
      </c>
      <c r="IE20">
        <v>0</v>
      </c>
      <c r="IF20">
        <v>0</v>
      </c>
      <c r="IG20" t="s">
        <v>2439</v>
      </c>
      <c r="IH20" t="s">
        <v>673</v>
      </c>
      <c r="II20" t="s">
        <v>673</v>
      </c>
      <c r="IJ20" t="s">
        <v>2439</v>
      </c>
      <c r="IK20" t="s">
        <v>673</v>
      </c>
      <c r="IL20" t="s">
        <v>673</v>
      </c>
      <c r="IM20" t="s">
        <v>673</v>
      </c>
      <c r="IN20" t="s">
        <v>1499</v>
      </c>
      <c r="IO20">
        <v>0</v>
      </c>
      <c r="IP20">
        <v>0</v>
      </c>
      <c r="IQ20">
        <v>0</v>
      </c>
      <c r="IR20">
        <v>0</v>
      </c>
      <c r="IS20">
        <v>1</v>
      </c>
      <c r="IT20">
        <v>0</v>
      </c>
      <c r="IU20">
        <v>0</v>
      </c>
      <c r="IV20">
        <v>0</v>
      </c>
      <c r="IW20">
        <v>0</v>
      </c>
      <c r="IX20">
        <v>0</v>
      </c>
      <c r="IY20">
        <v>0</v>
      </c>
      <c r="IZ20" t="s">
        <v>2439</v>
      </c>
      <c r="JA20" t="s">
        <v>1509</v>
      </c>
      <c r="JB20">
        <v>1</v>
      </c>
      <c r="JC20">
        <v>0</v>
      </c>
      <c r="JD20">
        <v>0</v>
      </c>
      <c r="JE20">
        <v>0</v>
      </c>
      <c r="JF20">
        <v>0</v>
      </c>
      <c r="JG20">
        <v>0</v>
      </c>
      <c r="JH20">
        <v>0</v>
      </c>
      <c r="JI20">
        <v>0</v>
      </c>
      <c r="JJ20">
        <v>0</v>
      </c>
      <c r="JK20">
        <v>0</v>
      </c>
      <c r="JL20">
        <v>0</v>
      </c>
      <c r="JM20">
        <v>0</v>
      </c>
      <c r="JN20">
        <v>0</v>
      </c>
      <c r="JO20" t="s">
        <v>2439</v>
      </c>
      <c r="JP20" t="s">
        <v>1540</v>
      </c>
      <c r="JQ20">
        <v>1</v>
      </c>
      <c r="JR20">
        <v>0</v>
      </c>
      <c r="JS20">
        <v>0</v>
      </c>
      <c r="JT20">
        <v>0</v>
      </c>
      <c r="JU20">
        <v>0</v>
      </c>
      <c r="JV20">
        <v>0</v>
      </c>
      <c r="JW20">
        <v>0</v>
      </c>
      <c r="JX20">
        <v>0</v>
      </c>
      <c r="JY20">
        <v>0</v>
      </c>
      <c r="JZ20">
        <v>0</v>
      </c>
      <c r="KA20">
        <v>0</v>
      </c>
      <c r="KB20" t="s">
        <v>2439</v>
      </c>
      <c r="KC20" t="s">
        <v>1560</v>
      </c>
      <c r="KD20">
        <v>1</v>
      </c>
      <c r="KE20">
        <v>0</v>
      </c>
      <c r="KF20">
        <v>0</v>
      </c>
      <c r="KG20">
        <v>0</v>
      </c>
      <c r="KH20">
        <v>0</v>
      </c>
      <c r="KI20">
        <v>0</v>
      </c>
      <c r="KJ20">
        <v>0</v>
      </c>
      <c r="KK20">
        <v>0</v>
      </c>
      <c r="KL20">
        <v>0</v>
      </c>
      <c r="KM20">
        <v>0</v>
      </c>
      <c r="KN20">
        <v>0</v>
      </c>
      <c r="KO20" t="s">
        <v>2439</v>
      </c>
      <c r="KP20" t="s">
        <v>1774</v>
      </c>
      <c r="KQ20">
        <v>0</v>
      </c>
      <c r="KR20">
        <v>0</v>
      </c>
      <c r="KS20">
        <v>0</v>
      </c>
      <c r="KT20">
        <v>1</v>
      </c>
      <c r="KU20">
        <v>0</v>
      </c>
      <c r="KV20">
        <v>0</v>
      </c>
      <c r="KW20">
        <v>0</v>
      </c>
      <c r="KX20">
        <v>0</v>
      </c>
      <c r="KY20">
        <v>0</v>
      </c>
      <c r="KZ20">
        <v>0</v>
      </c>
      <c r="LA20" t="s">
        <v>2439</v>
      </c>
      <c r="LB20" t="s">
        <v>1788</v>
      </c>
      <c r="LC20">
        <v>0</v>
      </c>
      <c r="LD20">
        <v>0</v>
      </c>
      <c r="LE20">
        <v>0</v>
      </c>
      <c r="LF20">
        <v>1</v>
      </c>
      <c r="LG20">
        <v>0</v>
      </c>
      <c r="LH20">
        <v>0</v>
      </c>
      <c r="LI20">
        <v>0</v>
      </c>
      <c r="LJ20">
        <v>0</v>
      </c>
      <c r="LK20" t="s">
        <v>2439</v>
      </c>
      <c r="LL20" t="s">
        <v>802</v>
      </c>
      <c r="LM20">
        <v>0</v>
      </c>
      <c r="LN20">
        <v>0</v>
      </c>
      <c r="LO20">
        <v>0</v>
      </c>
      <c r="LP20">
        <v>0</v>
      </c>
      <c r="LQ20">
        <v>0</v>
      </c>
      <c r="LR20">
        <v>0</v>
      </c>
      <c r="LS20">
        <v>1</v>
      </c>
      <c r="LT20">
        <v>0</v>
      </c>
      <c r="LU20">
        <v>0</v>
      </c>
      <c r="LV20" t="s">
        <v>2439</v>
      </c>
      <c r="LW20" t="s">
        <v>1599</v>
      </c>
      <c r="LX20" t="s">
        <v>2439</v>
      </c>
      <c r="LY20" t="s">
        <v>673</v>
      </c>
      <c r="LZ20" t="s">
        <v>1136</v>
      </c>
      <c r="MA20" t="s">
        <v>2439</v>
      </c>
      <c r="MB20" t="s">
        <v>2439</v>
      </c>
      <c r="MC20" t="s">
        <v>2439</v>
      </c>
      <c r="MD20" t="s">
        <v>2439</v>
      </c>
      <c r="ME20" t="s">
        <v>1617</v>
      </c>
      <c r="MF20" t="s">
        <v>1174</v>
      </c>
      <c r="MG20" t="s">
        <v>2439</v>
      </c>
      <c r="MH20" t="s">
        <v>670</v>
      </c>
      <c r="MI20" t="s">
        <v>910</v>
      </c>
      <c r="MJ20" t="s">
        <v>670</v>
      </c>
      <c r="MK20" t="s">
        <v>673</v>
      </c>
      <c r="ML20" t="s">
        <v>673</v>
      </c>
      <c r="MM20" t="s">
        <v>802</v>
      </c>
      <c r="MN20" t="s">
        <v>1199</v>
      </c>
      <c r="MO20">
        <v>1</v>
      </c>
      <c r="MP20">
        <v>0</v>
      </c>
      <c r="MQ20">
        <v>0</v>
      </c>
      <c r="MR20">
        <v>0</v>
      </c>
      <c r="MS20">
        <v>0</v>
      </c>
      <c r="MT20">
        <v>0</v>
      </c>
      <c r="MU20">
        <v>0</v>
      </c>
      <c r="MV20">
        <v>0</v>
      </c>
      <c r="MW20">
        <v>0</v>
      </c>
      <c r="MX20">
        <v>0</v>
      </c>
      <c r="MY20">
        <v>0</v>
      </c>
      <c r="MZ20">
        <v>0</v>
      </c>
      <c r="NA20">
        <v>0</v>
      </c>
      <c r="NB20" t="s">
        <v>2439</v>
      </c>
      <c r="NC20" t="s">
        <v>1239</v>
      </c>
      <c r="ND20" t="s">
        <v>2439</v>
      </c>
      <c r="NE20" t="s">
        <v>1617</v>
      </c>
      <c r="NF20" t="s">
        <v>673</v>
      </c>
      <c r="NG20" t="s">
        <v>2465</v>
      </c>
      <c r="NH20">
        <v>0</v>
      </c>
      <c r="NI20">
        <v>0</v>
      </c>
      <c r="NJ20">
        <v>0</v>
      </c>
      <c r="NK20">
        <v>0</v>
      </c>
      <c r="NL20">
        <v>0</v>
      </c>
      <c r="NM20">
        <v>1</v>
      </c>
      <c r="NN20">
        <v>1</v>
      </c>
      <c r="NO20">
        <v>0</v>
      </c>
      <c r="NP20">
        <v>0</v>
      </c>
      <c r="NQ20">
        <v>0</v>
      </c>
      <c r="NR20">
        <v>0</v>
      </c>
      <c r="NS20">
        <v>0</v>
      </c>
      <c r="NT20" t="s">
        <v>2439</v>
      </c>
      <c r="NU20" t="s">
        <v>1272</v>
      </c>
      <c r="NV20" t="s">
        <v>1288</v>
      </c>
      <c r="NW20" t="s">
        <v>2439</v>
      </c>
      <c r="NX20" t="s">
        <v>1288</v>
      </c>
      <c r="NY20" t="s">
        <v>2439</v>
      </c>
      <c r="NZ20" t="s">
        <v>2449</v>
      </c>
      <c r="OA20">
        <v>1</v>
      </c>
      <c r="OB20">
        <v>0</v>
      </c>
      <c r="OC20">
        <v>0</v>
      </c>
      <c r="OD20">
        <v>0</v>
      </c>
      <c r="OE20">
        <v>1</v>
      </c>
      <c r="OF20">
        <v>1</v>
      </c>
      <c r="OG20">
        <v>0</v>
      </c>
      <c r="OH20">
        <v>0</v>
      </c>
      <c r="OI20">
        <v>0</v>
      </c>
      <c r="OJ20" t="s">
        <v>2439</v>
      </c>
      <c r="OK20" t="s">
        <v>1322</v>
      </c>
      <c r="OL20" t="s">
        <v>2439</v>
      </c>
      <c r="OM20" t="s">
        <v>2450</v>
      </c>
      <c r="ON20">
        <v>0</v>
      </c>
      <c r="OO20">
        <v>0</v>
      </c>
      <c r="OP20">
        <v>1</v>
      </c>
      <c r="OQ20">
        <v>1</v>
      </c>
      <c r="OR20">
        <v>0</v>
      </c>
      <c r="OS20">
        <v>0</v>
      </c>
      <c r="OT20">
        <v>0</v>
      </c>
      <c r="OU20">
        <v>0</v>
      </c>
      <c r="OV20">
        <v>0</v>
      </c>
      <c r="OW20">
        <v>0</v>
      </c>
      <c r="OX20">
        <v>0</v>
      </c>
      <c r="OY20">
        <v>0</v>
      </c>
      <c r="OZ20">
        <v>0</v>
      </c>
      <c r="PA20">
        <v>0</v>
      </c>
      <c r="PB20">
        <v>0</v>
      </c>
      <c r="PC20">
        <v>0</v>
      </c>
      <c r="PD20">
        <v>0</v>
      </c>
      <c r="PE20">
        <v>0</v>
      </c>
      <c r="PF20">
        <v>0</v>
      </c>
      <c r="PG20" t="s">
        <v>2439</v>
      </c>
      <c r="PH20" t="s">
        <v>670</v>
      </c>
      <c r="PI20" t="s">
        <v>2536</v>
      </c>
      <c r="PJ20">
        <v>0</v>
      </c>
      <c r="PK20">
        <v>1</v>
      </c>
      <c r="PL20">
        <v>0</v>
      </c>
      <c r="PM20">
        <v>0</v>
      </c>
      <c r="PN20">
        <v>0</v>
      </c>
      <c r="PO20">
        <v>1</v>
      </c>
      <c r="PP20">
        <v>0</v>
      </c>
      <c r="PQ20">
        <v>0</v>
      </c>
      <c r="PR20" t="s">
        <v>2439</v>
      </c>
      <c r="PS20" t="s">
        <v>673</v>
      </c>
      <c r="PT20" t="s">
        <v>2439</v>
      </c>
      <c r="PU20" t="s">
        <v>2439</v>
      </c>
      <c r="PV20" t="s">
        <v>2439</v>
      </c>
      <c r="PW20" t="s">
        <v>2439</v>
      </c>
      <c r="PX20" t="s">
        <v>2439</v>
      </c>
      <c r="PY20" t="s">
        <v>2439</v>
      </c>
      <c r="PZ20" t="s">
        <v>2439</v>
      </c>
      <c r="QA20" t="s">
        <v>2439</v>
      </c>
      <c r="QB20" t="s">
        <v>2439</v>
      </c>
      <c r="QC20" t="s">
        <v>2439</v>
      </c>
      <c r="QD20" t="s">
        <v>2439</v>
      </c>
      <c r="QE20" t="s">
        <v>2439</v>
      </c>
      <c r="QF20" t="s">
        <v>2439</v>
      </c>
      <c r="QG20" t="s">
        <v>1419</v>
      </c>
      <c r="QH20" t="s">
        <v>673</v>
      </c>
      <c r="QI20" t="s">
        <v>670</v>
      </c>
      <c r="QJ20" t="s">
        <v>1667</v>
      </c>
      <c r="QK20">
        <v>0</v>
      </c>
      <c r="QL20">
        <v>0</v>
      </c>
      <c r="QM20">
        <v>0</v>
      </c>
      <c r="QN20">
        <v>0</v>
      </c>
      <c r="QO20">
        <v>1</v>
      </c>
      <c r="QP20">
        <v>0</v>
      </c>
      <c r="QQ20">
        <v>0</v>
      </c>
      <c r="QR20">
        <v>0</v>
      </c>
      <c r="QS20">
        <v>0</v>
      </c>
      <c r="QT20">
        <v>0</v>
      </c>
      <c r="QU20">
        <v>0</v>
      </c>
      <c r="QV20">
        <v>0</v>
      </c>
      <c r="QW20">
        <v>0</v>
      </c>
      <c r="QX20" t="s">
        <v>2439</v>
      </c>
      <c r="QY20" t="s">
        <v>1693</v>
      </c>
      <c r="QZ20">
        <v>0</v>
      </c>
      <c r="RA20">
        <v>1</v>
      </c>
      <c r="RB20">
        <v>0</v>
      </c>
      <c r="RC20">
        <v>0</v>
      </c>
      <c r="RD20">
        <v>0</v>
      </c>
      <c r="RE20">
        <v>0</v>
      </c>
      <c r="RF20">
        <v>0</v>
      </c>
      <c r="RG20">
        <v>0</v>
      </c>
      <c r="RH20">
        <v>0</v>
      </c>
      <c r="RI20">
        <v>0</v>
      </c>
      <c r="RJ20">
        <v>0</v>
      </c>
      <c r="RK20">
        <v>0</v>
      </c>
      <c r="RL20">
        <v>0</v>
      </c>
      <c r="RM20" t="s">
        <v>2439</v>
      </c>
      <c r="RN20" t="s">
        <v>670</v>
      </c>
      <c r="RO20" t="s">
        <v>673</v>
      </c>
      <c r="RP20" t="s">
        <v>1427</v>
      </c>
      <c r="RQ20" t="s">
        <v>673</v>
      </c>
      <c r="RR20" t="s">
        <v>2452</v>
      </c>
      <c r="RS20">
        <v>151283929</v>
      </c>
      <c r="RT20" t="s">
        <v>2646</v>
      </c>
      <c r="RU20" t="s">
        <v>2647</v>
      </c>
      <c r="RV20" t="s">
        <v>2439</v>
      </c>
      <c r="RW20">
        <v>19</v>
      </c>
    </row>
    <row r="21" spans="1:491" x14ac:dyDescent="0.35">
      <c r="A21" t="s">
        <v>2648</v>
      </c>
      <c r="B21" t="s">
        <v>2649</v>
      </c>
      <c r="C21" t="s">
        <v>2624</v>
      </c>
      <c r="D21">
        <v>357828090499636</v>
      </c>
      <c r="E21" t="s">
        <v>677</v>
      </c>
      <c r="F21" t="s">
        <v>686</v>
      </c>
      <c r="G21" t="s">
        <v>2650</v>
      </c>
      <c r="H21" t="s">
        <v>699</v>
      </c>
      <c r="I21" t="s">
        <v>2439</v>
      </c>
      <c r="J21" t="s">
        <v>2439</v>
      </c>
      <c r="K21" t="s">
        <v>2439</v>
      </c>
      <c r="L21" t="s">
        <v>1815</v>
      </c>
      <c r="M21" t="s">
        <v>2439</v>
      </c>
      <c r="N21" t="s">
        <v>1925</v>
      </c>
      <c r="O21" t="s">
        <v>2439</v>
      </c>
      <c r="P21" t="s">
        <v>2651</v>
      </c>
      <c r="Q21" t="s">
        <v>2439</v>
      </c>
      <c r="R21" t="s">
        <v>2439</v>
      </c>
      <c r="S21" t="s">
        <v>721</v>
      </c>
      <c r="T21" t="s">
        <v>731</v>
      </c>
      <c r="U21" t="s">
        <v>670</v>
      </c>
      <c r="V21" t="s">
        <v>673</v>
      </c>
      <c r="W21" t="s">
        <v>2439</v>
      </c>
      <c r="X21" t="s">
        <v>2439</v>
      </c>
      <c r="Y21" t="s">
        <v>742</v>
      </c>
      <c r="Z21" t="s">
        <v>756</v>
      </c>
      <c r="AA21" t="s">
        <v>670</v>
      </c>
      <c r="AB21" t="s">
        <v>2652</v>
      </c>
      <c r="AC21">
        <v>0</v>
      </c>
      <c r="AD21">
        <v>0</v>
      </c>
      <c r="AE21">
        <v>1</v>
      </c>
      <c r="AF21">
        <v>1</v>
      </c>
      <c r="AG21">
        <v>1</v>
      </c>
      <c r="AH21">
        <v>0</v>
      </c>
      <c r="AI21">
        <v>0</v>
      </c>
      <c r="AJ21">
        <v>0</v>
      </c>
      <c r="AK21" t="s">
        <v>670</v>
      </c>
      <c r="AL21" t="s">
        <v>787</v>
      </c>
      <c r="AM21" t="s">
        <v>2439</v>
      </c>
      <c r="AN21" t="s">
        <v>790</v>
      </c>
      <c r="AO21" t="s">
        <v>2439</v>
      </c>
      <c r="AP21" t="s">
        <v>821</v>
      </c>
      <c r="AQ21" t="s">
        <v>2439</v>
      </c>
      <c r="AR21" t="s">
        <v>2439</v>
      </c>
      <c r="AS21" t="s">
        <v>2439</v>
      </c>
      <c r="AT21" t="s">
        <v>2439</v>
      </c>
      <c r="AU21" t="s">
        <v>2439</v>
      </c>
      <c r="AV21" t="s">
        <v>2439</v>
      </c>
      <c r="AW21" t="s">
        <v>2439</v>
      </c>
      <c r="AX21" t="s">
        <v>2439</v>
      </c>
      <c r="AY21" t="s">
        <v>2439</v>
      </c>
      <c r="AZ21" t="s">
        <v>2439</v>
      </c>
      <c r="BA21" t="s">
        <v>2439</v>
      </c>
      <c r="BB21" t="s">
        <v>2439</v>
      </c>
      <c r="BC21" t="s">
        <v>2439</v>
      </c>
      <c r="BD21" t="s">
        <v>2439</v>
      </c>
      <c r="BE21" t="s">
        <v>2439</v>
      </c>
      <c r="BF21" t="s">
        <v>2439</v>
      </c>
      <c r="BG21" t="s">
        <v>2439</v>
      </c>
      <c r="BH21" t="s">
        <v>2439</v>
      </c>
      <c r="BI21" t="s">
        <v>2439</v>
      </c>
      <c r="BJ21" t="s">
        <v>2439</v>
      </c>
      <c r="BK21" t="s">
        <v>2439</v>
      </c>
      <c r="BL21" t="s">
        <v>2439</v>
      </c>
      <c r="BM21" t="s">
        <v>2439</v>
      </c>
      <c r="BN21" t="s">
        <v>2439</v>
      </c>
      <c r="BO21" t="s">
        <v>2439</v>
      </c>
      <c r="BP21" t="s">
        <v>2439</v>
      </c>
      <c r="BQ21" t="s">
        <v>2439</v>
      </c>
      <c r="BR21" t="s">
        <v>2439</v>
      </c>
      <c r="BS21" t="s">
        <v>839</v>
      </c>
      <c r="BT21" t="s">
        <v>2439</v>
      </c>
      <c r="BU21" t="s">
        <v>851</v>
      </c>
      <c r="BV21" t="s">
        <v>2439</v>
      </c>
      <c r="BW21" t="s">
        <v>2439</v>
      </c>
      <c r="BX21" t="s">
        <v>868</v>
      </c>
      <c r="BY21" t="s">
        <v>2439</v>
      </c>
      <c r="BZ21" t="s">
        <v>2439</v>
      </c>
      <c r="CA21" t="s">
        <v>2439</v>
      </c>
      <c r="CB21" t="s">
        <v>2439</v>
      </c>
      <c r="CC21" t="s">
        <v>2439</v>
      </c>
      <c r="CD21" t="s">
        <v>2439</v>
      </c>
      <c r="CE21" t="s">
        <v>2439</v>
      </c>
      <c r="CF21" t="s">
        <v>2439</v>
      </c>
      <c r="CG21" t="s">
        <v>2439</v>
      </c>
      <c r="CH21" t="s">
        <v>2439</v>
      </c>
      <c r="CI21" t="s">
        <v>2439</v>
      </c>
      <c r="CJ21" t="s">
        <v>1815</v>
      </c>
      <c r="CK21" t="s">
        <v>2439</v>
      </c>
      <c r="CL21" t="s">
        <v>1925</v>
      </c>
      <c r="CM21" t="s">
        <v>2439</v>
      </c>
      <c r="CN21" t="s">
        <v>2651</v>
      </c>
      <c r="CO21" t="s">
        <v>2439</v>
      </c>
      <c r="CP21" t="s">
        <v>2439</v>
      </c>
      <c r="CQ21" t="s">
        <v>910</v>
      </c>
      <c r="CR21" t="s">
        <v>2653</v>
      </c>
      <c r="CS21">
        <v>1</v>
      </c>
      <c r="CT21">
        <v>1</v>
      </c>
      <c r="CU21">
        <v>1</v>
      </c>
      <c r="CV21">
        <v>1</v>
      </c>
      <c r="CW21">
        <v>0</v>
      </c>
      <c r="CX21">
        <v>1</v>
      </c>
      <c r="CY21">
        <v>1</v>
      </c>
      <c r="CZ21">
        <v>1</v>
      </c>
      <c r="DA21">
        <v>1</v>
      </c>
      <c r="DB21">
        <v>0</v>
      </c>
      <c r="DC21">
        <v>1</v>
      </c>
      <c r="DD21">
        <v>0</v>
      </c>
      <c r="DE21" t="s">
        <v>670</v>
      </c>
      <c r="DF21" t="s">
        <v>957</v>
      </c>
      <c r="DG21" t="s">
        <v>2654</v>
      </c>
      <c r="DH21">
        <v>1</v>
      </c>
      <c r="DI21">
        <v>0</v>
      </c>
      <c r="DJ21">
        <v>1</v>
      </c>
      <c r="DK21">
        <v>1</v>
      </c>
      <c r="DL21">
        <v>0</v>
      </c>
      <c r="DM21">
        <v>0</v>
      </c>
      <c r="DN21">
        <v>0</v>
      </c>
      <c r="DO21" t="s">
        <v>2439</v>
      </c>
      <c r="DP21" t="s">
        <v>982</v>
      </c>
      <c r="DQ21" t="s">
        <v>2439</v>
      </c>
      <c r="DR21" t="s">
        <v>2655</v>
      </c>
      <c r="DS21">
        <v>0</v>
      </c>
      <c r="DT21">
        <v>1</v>
      </c>
      <c r="DU21">
        <v>1</v>
      </c>
      <c r="DV21">
        <v>0</v>
      </c>
      <c r="DW21">
        <v>0</v>
      </c>
      <c r="DX21">
        <v>0</v>
      </c>
      <c r="DY21">
        <v>1</v>
      </c>
      <c r="DZ21">
        <v>1</v>
      </c>
      <c r="EA21">
        <v>0</v>
      </c>
      <c r="EB21">
        <v>0</v>
      </c>
      <c r="EC21">
        <v>0</v>
      </c>
      <c r="ED21" t="s">
        <v>2439</v>
      </c>
      <c r="EE21" t="s">
        <v>2496</v>
      </c>
      <c r="EF21">
        <v>1</v>
      </c>
      <c r="EG21">
        <v>1</v>
      </c>
      <c r="EH21">
        <v>0</v>
      </c>
      <c r="EI21">
        <v>0</v>
      </c>
      <c r="EJ21">
        <v>1</v>
      </c>
      <c r="EK21">
        <v>0</v>
      </c>
      <c r="EL21">
        <v>0</v>
      </c>
      <c r="EM21">
        <v>0</v>
      </c>
      <c r="EN21">
        <v>0</v>
      </c>
      <c r="EO21">
        <v>0</v>
      </c>
      <c r="EP21">
        <v>0</v>
      </c>
      <c r="EQ21">
        <v>0</v>
      </c>
      <c r="ER21" t="s">
        <v>2439</v>
      </c>
      <c r="ES21" t="s">
        <v>1617</v>
      </c>
      <c r="ET21" t="s">
        <v>802</v>
      </c>
      <c r="EU21" t="s">
        <v>1052</v>
      </c>
      <c r="EV21" t="s">
        <v>2439</v>
      </c>
      <c r="EW21" t="s">
        <v>673</v>
      </c>
      <c r="EX21" t="s">
        <v>2439</v>
      </c>
      <c r="EY21" t="s">
        <v>2439</v>
      </c>
      <c r="EZ21" t="s">
        <v>2439</v>
      </c>
      <c r="FA21" t="s">
        <v>2439</v>
      </c>
      <c r="FB21" t="s">
        <v>2439</v>
      </c>
      <c r="FC21" t="s">
        <v>2439</v>
      </c>
      <c r="FD21" t="s">
        <v>2439</v>
      </c>
      <c r="FE21" t="s">
        <v>2439</v>
      </c>
      <c r="FF21" t="s">
        <v>2439</v>
      </c>
      <c r="FG21" t="s">
        <v>2439</v>
      </c>
      <c r="FH21" t="s">
        <v>2439</v>
      </c>
      <c r="FI21" t="s">
        <v>2439</v>
      </c>
      <c r="FJ21" t="s">
        <v>2439</v>
      </c>
      <c r="FK21" t="s">
        <v>2439</v>
      </c>
      <c r="FL21" t="s">
        <v>2439</v>
      </c>
      <c r="FM21" t="s">
        <v>2439</v>
      </c>
      <c r="FN21" t="s">
        <v>2439</v>
      </c>
      <c r="FO21" t="s">
        <v>2439</v>
      </c>
      <c r="FP21" t="s">
        <v>2439</v>
      </c>
      <c r="FQ21" t="s">
        <v>2439</v>
      </c>
      <c r="FR21" t="s">
        <v>2439</v>
      </c>
      <c r="FS21" t="s">
        <v>2439</v>
      </c>
      <c r="FT21" t="s">
        <v>2439</v>
      </c>
      <c r="FU21" t="s">
        <v>2439</v>
      </c>
      <c r="FV21" t="s">
        <v>2439</v>
      </c>
      <c r="FW21" t="s">
        <v>2439</v>
      </c>
      <c r="FX21" t="s">
        <v>2439</v>
      </c>
      <c r="FY21" t="s">
        <v>2439</v>
      </c>
      <c r="FZ21" t="s">
        <v>2439</v>
      </c>
      <c r="GA21" t="s">
        <v>2439</v>
      </c>
      <c r="GB21" t="s">
        <v>2439</v>
      </c>
      <c r="GC21" t="s">
        <v>2439</v>
      </c>
      <c r="GD21" t="s">
        <v>2439</v>
      </c>
      <c r="GE21" t="s">
        <v>2656</v>
      </c>
      <c r="GF21">
        <v>1</v>
      </c>
      <c r="GG21">
        <v>1</v>
      </c>
      <c r="GH21">
        <v>1</v>
      </c>
      <c r="GI21">
        <v>1</v>
      </c>
      <c r="GJ21">
        <v>0</v>
      </c>
      <c r="GK21">
        <v>0</v>
      </c>
      <c r="GL21">
        <v>0</v>
      </c>
      <c r="GM21" t="s">
        <v>2439</v>
      </c>
      <c r="GN21" t="s">
        <v>1642</v>
      </c>
      <c r="GO21" t="s">
        <v>2439</v>
      </c>
      <c r="GP21" t="s">
        <v>673</v>
      </c>
      <c r="GQ21" t="s">
        <v>673</v>
      </c>
      <c r="GR21" t="s">
        <v>2439</v>
      </c>
      <c r="GS21" t="s">
        <v>2439</v>
      </c>
      <c r="GT21" t="s">
        <v>2439</v>
      </c>
      <c r="GU21" t="s">
        <v>2439</v>
      </c>
      <c r="GV21" t="s">
        <v>2439</v>
      </c>
      <c r="GW21" t="s">
        <v>2439</v>
      </c>
      <c r="GX21" t="s">
        <v>2439</v>
      </c>
      <c r="GY21" t="s">
        <v>2439</v>
      </c>
      <c r="GZ21" t="s">
        <v>2439</v>
      </c>
      <c r="HA21" t="s">
        <v>2439</v>
      </c>
      <c r="HB21" t="s">
        <v>2439</v>
      </c>
      <c r="HC21" t="s">
        <v>2439</v>
      </c>
      <c r="HD21" t="s">
        <v>2439</v>
      </c>
      <c r="HE21" t="s">
        <v>2439</v>
      </c>
      <c r="HF21" t="s">
        <v>2439</v>
      </c>
      <c r="HG21" t="s">
        <v>802</v>
      </c>
      <c r="HH21">
        <v>1</v>
      </c>
      <c r="HI21">
        <v>0</v>
      </c>
      <c r="HJ21">
        <v>0</v>
      </c>
      <c r="HK21">
        <v>0</v>
      </c>
      <c r="HL21">
        <v>0</v>
      </c>
      <c r="HM21">
        <v>0</v>
      </c>
      <c r="HN21">
        <v>0</v>
      </c>
      <c r="HO21">
        <v>0</v>
      </c>
      <c r="HP21" t="s">
        <v>2439</v>
      </c>
      <c r="HQ21" t="s">
        <v>2657</v>
      </c>
      <c r="HR21">
        <v>0</v>
      </c>
      <c r="HS21">
        <v>1</v>
      </c>
      <c r="HT21">
        <v>1</v>
      </c>
      <c r="HU21">
        <v>0</v>
      </c>
      <c r="HV21">
        <v>1</v>
      </c>
      <c r="HW21">
        <v>1</v>
      </c>
      <c r="HX21">
        <v>0</v>
      </c>
      <c r="HY21">
        <v>0</v>
      </c>
      <c r="HZ21">
        <v>0</v>
      </c>
      <c r="IA21">
        <v>1</v>
      </c>
      <c r="IB21">
        <v>1</v>
      </c>
      <c r="IC21">
        <v>0</v>
      </c>
      <c r="ID21">
        <v>0</v>
      </c>
      <c r="IE21">
        <v>0</v>
      </c>
      <c r="IF21">
        <v>0</v>
      </c>
      <c r="IG21" t="s">
        <v>2439</v>
      </c>
      <c r="IH21" t="s">
        <v>673</v>
      </c>
      <c r="II21" t="s">
        <v>673</v>
      </c>
      <c r="IJ21" t="s">
        <v>2439</v>
      </c>
      <c r="IK21" t="s">
        <v>673</v>
      </c>
      <c r="IL21" t="s">
        <v>673</v>
      </c>
      <c r="IM21" t="s">
        <v>673</v>
      </c>
      <c r="IN21" t="s">
        <v>2658</v>
      </c>
      <c r="IO21">
        <v>1</v>
      </c>
      <c r="IP21">
        <v>0</v>
      </c>
      <c r="IQ21">
        <v>0</v>
      </c>
      <c r="IR21">
        <v>1</v>
      </c>
      <c r="IS21">
        <v>1</v>
      </c>
      <c r="IT21">
        <v>0</v>
      </c>
      <c r="IU21">
        <v>0</v>
      </c>
      <c r="IV21">
        <v>0</v>
      </c>
      <c r="IW21">
        <v>0</v>
      </c>
      <c r="IX21">
        <v>0</v>
      </c>
      <c r="IY21">
        <v>0</v>
      </c>
      <c r="IZ21" t="s">
        <v>2439</v>
      </c>
      <c r="JA21" t="s">
        <v>2659</v>
      </c>
      <c r="JB21">
        <v>1</v>
      </c>
      <c r="JC21">
        <v>1</v>
      </c>
      <c r="JD21">
        <v>0</v>
      </c>
      <c r="JE21">
        <v>0</v>
      </c>
      <c r="JF21">
        <v>1</v>
      </c>
      <c r="JG21">
        <v>0</v>
      </c>
      <c r="JH21">
        <v>0</v>
      </c>
      <c r="JI21">
        <v>0</v>
      </c>
      <c r="JJ21">
        <v>1</v>
      </c>
      <c r="JK21">
        <v>1</v>
      </c>
      <c r="JL21">
        <v>1</v>
      </c>
      <c r="JM21">
        <v>0</v>
      </c>
      <c r="JN21">
        <v>0</v>
      </c>
      <c r="JO21" t="s">
        <v>2439</v>
      </c>
      <c r="JP21" t="s">
        <v>2596</v>
      </c>
      <c r="JQ21">
        <v>1</v>
      </c>
      <c r="JR21">
        <v>1</v>
      </c>
      <c r="JS21">
        <v>0</v>
      </c>
      <c r="JT21">
        <v>0</v>
      </c>
      <c r="JU21">
        <v>0</v>
      </c>
      <c r="JV21">
        <v>0</v>
      </c>
      <c r="JW21">
        <v>1</v>
      </c>
      <c r="JX21">
        <v>0</v>
      </c>
      <c r="JY21">
        <v>0</v>
      </c>
      <c r="JZ21">
        <v>0</v>
      </c>
      <c r="KA21">
        <v>0</v>
      </c>
      <c r="KB21" t="s">
        <v>2439</v>
      </c>
      <c r="KC21" t="s">
        <v>2660</v>
      </c>
      <c r="KD21">
        <v>1</v>
      </c>
      <c r="KE21">
        <v>0</v>
      </c>
      <c r="KF21">
        <v>0</v>
      </c>
      <c r="KG21">
        <v>0</v>
      </c>
      <c r="KH21">
        <v>1</v>
      </c>
      <c r="KI21">
        <v>0</v>
      </c>
      <c r="KJ21">
        <v>1</v>
      </c>
      <c r="KK21">
        <v>0</v>
      </c>
      <c r="KL21">
        <v>0</v>
      </c>
      <c r="KM21">
        <v>0</v>
      </c>
      <c r="KN21">
        <v>0</v>
      </c>
      <c r="KO21" t="s">
        <v>2439</v>
      </c>
      <c r="KP21" t="s">
        <v>2661</v>
      </c>
      <c r="KQ21">
        <v>1</v>
      </c>
      <c r="KR21">
        <v>1</v>
      </c>
      <c r="KS21">
        <v>1</v>
      </c>
      <c r="KT21">
        <v>1</v>
      </c>
      <c r="KU21">
        <v>0</v>
      </c>
      <c r="KV21">
        <v>1</v>
      </c>
      <c r="KW21">
        <v>0</v>
      </c>
      <c r="KX21">
        <v>0</v>
      </c>
      <c r="KY21">
        <v>0</v>
      </c>
      <c r="KZ21">
        <v>0</v>
      </c>
      <c r="LA21" t="s">
        <v>2439</v>
      </c>
      <c r="LB21" t="s">
        <v>802</v>
      </c>
      <c r="LC21">
        <v>0</v>
      </c>
      <c r="LD21">
        <v>0</v>
      </c>
      <c r="LE21">
        <v>0</v>
      </c>
      <c r="LF21">
        <v>0</v>
      </c>
      <c r="LG21">
        <v>0</v>
      </c>
      <c r="LH21">
        <v>1</v>
      </c>
      <c r="LI21">
        <v>0</v>
      </c>
      <c r="LJ21">
        <v>0</v>
      </c>
      <c r="LK21" t="s">
        <v>2439</v>
      </c>
      <c r="LL21" t="s">
        <v>802</v>
      </c>
      <c r="LM21">
        <v>0</v>
      </c>
      <c r="LN21">
        <v>0</v>
      </c>
      <c r="LO21">
        <v>0</v>
      </c>
      <c r="LP21">
        <v>0</v>
      </c>
      <c r="LQ21">
        <v>0</v>
      </c>
      <c r="LR21">
        <v>0</v>
      </c>
      <c r="LS21">
        <v>1</v>
      </c>
      <c r="LT21">
        <v>0</v>
      </c>
      <c r="LU21">
        <v>0</v>
      </c>
      <c r="LV21" t="s">
        <v>2439</v>
      </c>
      <c r="LW21" t="s">
        <v>1599</v>
      </c>
      <c r="LX21" t="s">
        <v>2439</v>
      </c>
      <c r="LY21" t="s">
        <v>673</v>
      </c>
      <c r="LZ21" t="s">
        <v>1133</v>
      </c>
      <c r="MA21" t="s">
        <v>2439</v>
      </c>
      <c r="MB21" t="s">
        <v>827</v>
      </c>
      <c r="MC21" t="s">
        <v>1146</v>
      </c>
      <c r="MD21" t="s">
        <v>2439</v>
      </c>
      <c r="ME21" t="s">
        <v>1617</v>
      </c>
      <c r="MF21" t="s">
        <v>1174</v>
      </c>
      <c r="MG21" t="s">
        <v>2439</v>
      </c>
      <c r="MH21" t="s">
        <v>670</v>
      </c>
      <c r="MI21" t="s">
        <v>907</v>
      </c>
      <c r="MJ21" t="s">
        <v>670</v>
      </c>
      <c r="MK21" t="s">
        <v>670</v>
      </c>
      <c r="ML21" t="s">
        <v>673</v>
      </c>
      <c r="MM21" t="s">
        <v>824</v>
      </c>
      <c r="MN21" t="s">
        <v>2630</v>
      </c>
      <c r="MO21">
        <v>1</v>
      </c>
      <c r="MP21">
        <v>1</v>
      </c>
      <c r="MQ21">
        <v>0</v>
      </c>
      <c r="MR21">
        <v>0</v>
      </c>
      <c r="MS21">
        <v>0</v>
      </c>
      <c r="MT21">
        <v>0</v>
      </c>
      <c r="MU21">
        <v>0</v>
      </c>
      <c r="MV21">
        <v>0</v>
      </c>
      <c r="MW21">
        <v>0</v>
      </c>
      <c r="MX21">
        <v>0</v>
      </c>
      <c r="MY21">
        <v>0</v>
      </c>
      <c r="MZ21">
        <v>0</v>
      </c>
      <c r="NA21">
        <v>0</v>
      </c>
      <c r="NB21" t="s">
        <v>2439</v>
      </c>
      <c r="NC21" t="s">
        <v>1239</v>
      </c>
      <c r="ND21" t="s">
        <v>2439</v>
      </c>
      <c r="NE21" t="s">
        <v>1647</v>
      </c>
      <c r="NF21" t="s">
        <v>670</v>
      </c>
      <c r="NG21" t="s">
        <v>2465</v>
      </c>
      <c r="NH21">
        <v>0</v>
      </c>
      <c r="NI21">
        <v>0</v>
      </c>
      <c r="NJ21">
        <v>0</v>
      </c>
      <c r="NK21">
        <v>0</v>
      </c>
      <c r="NL21">
        <v>0</v>
      </c>
      <c r="NM21">
        <v>1</v>
      </c>
      <c r="NN21">
        <v>1</v>
      </c>
      <c r="NO21">
        <v>0</v>
      </c>
      <c r="NP21">
        <v>0</v>
      </c>
      <c r="NQ21">
        <v>0</v>
      </c>
      <c r="NR21">
        <v>0</v>
      </c>
      <c r="NS21">
        <v>0</v>
      </c>
      <c r="NT21" t="s">
        <v>2439</v>
      </c>
      <c r="NU21" t="s">
        <v>1272</v>
      </c>
      <c r="NV21" t="s">
        <v>877</v>
      </c>
      <c r="NW21" t="s">
        <v>2439</v>
      </c>
      <c r="NX21" t="s">
        <v>877</v>
      </c>
      <c r="NY21" t="s">
        <v>2439</v>
      </c>
      <c r="NZ21" t="s">
        <v>2504</v>
      </c>
      <c r="OA21">
        <v>0</v>
      </c>
      <c r="OB21">
        <v>0</v>
      </c>
      <c r="OC21">
        <v>0</v>
      </c>
      <c r="OD21">
        <v>0</v>
      </c>
      <c r="OE21">
        <v>1</v>
      </c>
      <c r="OF21">
        <v>1</v>
      </c>
      <c r="OG21">
        <v>0</v>
      </c>
      <c r="OH21">
        <v>0</v>
      </c>
      <c r="OI21">
        <v>0</v>
      </c>
      <c r="OJ21" t="s">
        <v>2439</v>
      </c>
      <c r="OK21" t="s">
        <v>1328</v>
      </c>
      <c r="OL21" t="s">
        <v>2439</v>
      </c>
      <c r="OM21" t="s">
        <v>1347</v>
      </c>
      <c r="ON21">
        <v>0</v>
      </c>
      <c r="OO21">
        <v>0</v>
      </c>
      <c r="OP21">
        <v>0</v>
      </c>
      <c r="OQ21">
        <v>1</v>
      </c>
      <c r="OR21">
        <v>0</v>
      </c>
      <c r="OS21">
        <v>0</v>
      </c>
      <c r="OT21">
        <v>0</v>
      </c>
      <c r="OU21">
        <v>0</v>
      </c>
      <c r="OV21">
        <v>0</v>
      </c>
      <c r="OW21">
        <v>0</v>
      </c>
      <c r="OX21">
        <v>0</v>
      </c>
      <c r="OY21">
        <v>0</v>
      </c>
      <c r="OZ21">
        <v>0</v>
      </c>
      <c r="PA21">
        <v>0</v>
      </c>
      <c r="PB21">
        <v>0</v>
      </c>
      <c r="PC21">
        <v>0</v>
      </c>
      <c r="PD21">
        <v>0</v>
      </c>
      <c r="PE21">
        <v>0</v>
      </c>
      <c r="PF21">
        <v>0</v>
      </c>
      <c r="PG21" t="s">
        <v>2439</v>
      </c>
      <c r="PH21" t="s">
        <v>670</v>
      </c>
      <c r="PI21" t="s">
        <v>2505</v>
      </c>
      <c r="PJ21">
        <v>0</v>
      </c>
      <c r="PK21">
        <v>1</v>
      </c>
      <c r="PL21">
        <v>1</v>
      </c>
      <c r="PM21">
        <v>0</v>
      </c>
      <c r="PN21">
        <v>0</v>
      </c>
      <c r="PO21">
        <v>1</v>
      </c>
      <c r="PP21">
        <v>0</v>
      </c>
      <c r="PQ21">
        <v>0</v>
      </c>
      <c r="PR21" t="s">
        <v>2439</v>
      </c>
      <c r="PS21" t="s">
        <v>673</v>
      </c>
      <c r="PT21" t="s">
        <v>2439</v>
      </c>
      <c r="PU21" t="s">
        <v>2439</v>
      </c>
      <c r="PV21" t="s">
        <v>2439</v>
      </c>
      <c r="PW21" t="s">
        <v>2439</v>
      </c>
      <c r="PX21" t="s">
        <v>2439</v>
      </c>
      <c r="PY21" t="s">
        <v>2439</v>
      </c>
      <c r="PZ21" t="s">
        <v>2439</v>
      </c>
      <c r="QA21" t="s">
        <v>2439</v>
      </c>
      <c r="QB21" t="s">
        <v>2439</v>
      </c>
      <c r="QC21" t="s">
        <v>2439</v>
      </c>
      <c r="QD21" t="s">
        <v>2439</v>
      </c>
      <c r="QE21" t="s">
        <v>2439</v>
      </c>
      <c r="QF21" t="s">
        <v>2439</v>
      </c>
      <c r="QG21" t="s">
        <v>1419</v>
      </c>
      <c r="QH21" t="s">
        <v>673</v>
      </c>
      <c r="QI21" t="s">
        <v>670</v>
      </c>
      <c r="QJ21" t="s">
        <v>2662</v>
      </c>
      <c r="QK21">
        <v>0</v>
      </c>
      <c r="QL21">
        <v>1</v>
      </c>
      <c r="QM21">
        <v>0</v>
      </c>
      <c r="QN21">
        <v>0</v>
      </c>
      <c r="QO21">
        <v>0</v>
      </c>
      <c r="QP21">
        <v>0</v>
      </c>
      <c r="QQ21">
        <v>0</v>
      </c>
      <c r="QR21">
        <v>0</v>
      </c>
      <c r="QS21">
        <v>0</v>
      </c>
      <c r="QT21">
        <v>1</v>
      </c>
      <c r="QU21">
        <v>0</v>
      </c>
      <c r="QV21">
        <v>0</v>
      </c>
      <c r="QW21">
        <v>0</v>
      </c>
      <c r="QX21" t="s">
        <v>2439</v>
      </c>
      <c r="QY21" t="s">
        <v>2507</v>
      </c>
      <c r="QZ21">
        <v>0</v>
      </c>
      <c r="RA21">
        <v>1</v>
      </c>
      <c r="RB21">
        <v>0</v>
      </c>
      <c r="RC21">
        <v>0</v>
      </c>
      <c r="RD21">
        <v>0</v>
      </c>
      <c r="RE21">
        <v>0</v>
      </c>
      <c r="RF21">
        <v>0</v>
      </c>
      <c r="RG21">
        <v>0</v>
      </c>
      <c r="RH21">
        <v>0</v>
      </c>
      <c r="RI21">
        <v>1</v>
      </c>
      <c r="RJ21">
        <v>0</v>
      </c>
      <c r="RK21">
        <v>0</v>
      </c>
      <c r="RL21">
        <v>0</v>
      </c>
      <c r="RM21" t="s">
        <v>2439</v>
      </c>
      <c r="RN21" t="s">
        <v>670</v>
      </c>
      <c r="RO21" t="s">
        <v>673</v>
      </c>
      <c r="RP21" t="s">
        <v>1427</v>
      </c>
      <c r="RQ21" t="s">
        <v>673</v>
      </c>
      <c r="RR21" t="s">
        <v>2452</v>
      </c>
      <c r="RS21">
        <v>151286326</v>
      </c>
      <c r="RT21" t="s">
        <v>2663</v>
      </c>
      <c r="RU21" t="s">
        <v>2664</v>
      </c>
      <c r="RV21" t="s">
        <v>2439</v>
      </c>
      <c r="RW21">
        <v>20</v>
      </c>
    </row>
    <row r="22" spans="1:491" x14ac:dyDescent="0.35">
      <c r="A22" t="s">
        <v>2665</v>
      </c>
      <c r="B22" t="s">
        <v>2666</v>
      </c>
      <c r="C22" t="s">
        <v>2624</v>
      </c>
      <c r="D22">
        <v>357828090499636</v>
      </c>
      <c r="E22" t="s">
        <v>677</v>
      </c>
      <c r="F22" t="s">
        <v>686</v>
      </c>
      <c r="G22" t="s">
        <v>2650</v>
      </c>
      <c r="H22" t="s">
        <v>699</v>
      </c>
      <c r="I22" t="s">
        <v>2439</v>
      </c>
      <c r="J22" t="s">
        <v>2439</v>
      </c>
      <c r="K22" t="s">
        <v>2439</v>
      </c>
      <c r="L22" t="s">
        <v>1815</v>
      </c>
      <c r="M22" t="s">
        <v>2439</v>
      </c>
      <c r="N22" t="s">
        <v>1992</v>
      </c>
      <c r="O22" t="s">
        <v>2439</v>
      </c>
      <c r="P22" t="s">
        <v>2667</v>
      </c>
      <c r="Q22" t="s">
        <v>2439</v>
      </c>
      <c r="R22" t="s">
        <v>2439</v>
      </c>
      <c r="S22" t="s">
        <v>721</v>
      </c>
      <c r="T22" t="s">
        <v>731</v>
      </c>
      <c r="U22" t="s">
        <v>670</v>
      </c>
      <c r="V22" t="s">
        <v>673</v>
      </c>
      <c r="W22" t="s">
        <v>2439</v>
      </c>
      <c r="X22" t="s">
        <v>2439</v>
      </c>
      <c r="Y22" t="s">
        <v>745</v>
      </c>
      <c r="Z22" t="s">
        <v>752</v>
      </c>
      <c r="AA22" t="s">
        <v>670</v>
      </c>
      <c r="AB22" t="s">
        <v>2668</v>
      </c>
      <c r="AC22">
        <v>1</v>
      </c>
      <c r="AD22">
        <v>0</v>
      </c>
      <c r="AE22">
        <v>0</v>
      </c>
      <c r="AF22">
        <v>1</v>
      </c>
      <c r="AG22">
        <v>0</v>
      </c>
      <c r="AH22">
        <v>0</v>
      </c>
      <c r="AI22">
        <v>1</v>
      </c>
      <c r="AJ22">
        <v>0</v>
      </c>
      <c r="AK22" t="s">
        <v>673</v>
      </c>
      <c r="AL22" t="s">
        <v>787</v>
      </c>
      <c r="AM22" t="s">
        <v>2439</v>
      </c>
      <c r="AN22" t="s">
        <v>790</v>
      </c>
      <c r="AO22" t="s">
        <v>2439</v>
      </c>
      <c r="AP22" t="s">
        <v>821</v>
      </c>
      <c r="AQ22" t="s">
        <v>2439</v>
      </c>
      <c r="AR22" t="s">
        <v>2439</v>
      </c>
      <c r="AS22" t="s">
        <v>2439</v>
      </c>
      <c r="AT22" t="s">
        <v>2439</v>
      </c>
      <c r="AU22" t="s">
        <v>2439</v>
      </c>
      <c r="AV22" t="s">
        <v>2439</v>
      </c>
      <c r="AW22" t="s">
        <v>2439</v>
      </c>
      <c r="AX22" t="s">
        <v>2439</v>
      </c>
      <c r="AY22" t="s">
        <v>2439</v>
      </c>
      <c r="AZ22" t="s">
        <v>2439</v>
      </c>
      <c r="BA22" t="s">
        <v>2439</v>
      </c>
      <c r="BB22" t="s">
        <v>2439</v>
      </c>
      <c r="BC22" t="s">
        <v>2439</v>
      </c>
      <c r="BD22" t="s">
        <v>2439</v>
      </c>
      <c r="BE22" t="s">
        <v>2439</v>
      </c>
      <c r="BF22" t="s">
        <v>2439</v>
      </c>
      <c r="BG22" t="s">
        <v>2439</v>
      </c>
      <c r="BH22" t="s">
        <v>2439</v>
      </c>
      <c r="BI22" t="s">
        <v>2439</v>
      </c>
      <c r="BJ22" t="s">
        <v>2439</v>
      </c>
      <c r="BK22" t="s">
        <v>2439</v>
      </c>
      <c r="BL22" t="s">
        <v>2439</v>
      </c>
      <c r="BM22" t="s">
        <v>2439</v>
      </c>
      <c r="BN22" t="s">
        <v>2439</v>
      </c>
      <c r="BO22" t="s">
        <v>2439</v>
      </c>
      <c r="BP22" t="s">
        <v>2439</v>
      </c>
      <c r="BQ22" t="s">
        <v>2439</v>
      </c>
      <c r="BR22" t="s">
        <v>2439</v>
      </c>
      <c r="BS22" t="s">
        <v>839</v>
      </c>
      <c r="BT22" t="s">
        <v>2439</v>
      </c>
      <c r="BU22" t="s">
        <v>851</v>
      </c>
      <c r="BV22" t="s">
        <v>2439</v>
      </c>
      <c r="BW22" t="s">
        <v>2439</v>
      </c>
      <c r="BX22" t="s">
        <v>868</v>
      </c>
      <c r="BY22" t="s">
        <v>2439</v>
      </c>
      <c r="BZ22" t="s">
        <v>2439</v>
      </c>
      <c r="CA22" t="s">
        <v>2439</v>
      </c>
      <c r="CB22" t="s">
        <v>2439</v>
      </c>
      <c r="CC22" t="s">
        <v>2439</v>
      </c>
      <c r="CD22" t="s">
        <v>2439</v>
      </c>
      <c r="CE22" t="s">
        <v>2439</v>
      </c>
      <c r="CF22" t="s">
        <v>2439</v>
      </c>
      <c r="CG22" t="s">
        <v>2439</v>
      </c>
      <c r="CH22" t="s">
        <v>2439</v>
      </c>
      <c r="CI22" t="s">
        <v>2439</v>
      </c>
      <c r="CJ22" t="s">
        <v>1815</v>
      </c>
      <c r="CK22" t="s">
        <v>2439</v>
      </c>
      <c r="CL22" t="s">
        <v>1992</v>
      </c>
      <c r="CM22" t="s">
        <v>2439</v>
      </c>
      <c r="CN22" t="s">
        <v>2667</v>
      </c>
      <c r="CO22" t="s">
        <v>2439</v>
      </c>
      <c r="CP22" t="s">
        <v>2439</v>
      </c>
      <c r="CQ22" t="s">
        <v>910</v>
      </c>
      <c r="CR22" t="s">
        <v>2669</v>
      </c>
      <c r="CS22">
        <v>1</v>
      </c>
      <c r="CT22">
        <v>0</v>
      </c>
      <c r="CU22">
        <v>1</v>
      </c>
      <c r="CV22">
        <v>0</v>
      </c>
      <c r="CW22">
        <v>0</v>
      </c>
      <c r="CX22">
        <v>1</v>
      </c>
      <c r="CY22">
        <v>1</v>
      </c>
      <c r="CZ22">
        <v>1</v>
      </c>
      <c r="DA22">
        <v>1</v>
      </c>
      <c r="DB22">
        <v>0</v>
      </c>
      <c r="DC22">
        <v>1</v>
      </c>
      <c r="DD22">
        <v>0</v>
      </c>
      <c r="DE22" t="s">
        <v>670</v>
      </c>
      <c r="DF22" t="s">
        <v>957</v>
      </c>
      <c r="DG22" t="s">
        <v>2566</v>
      </c>
      <c r="DH22">
        <v>1</v>
      </c>
      <c r="DI22">
        <v>0</v>
      </c>
      <c r="DJ22">
        <v>1</v>
      </c>
      <c r="DK22">
        <v>1</v>
      </c>
      <c r="DL22">
        <v>0</v>
      </c>
      <c r="DM22">
        <v>0</v>
      </c>
      <c r="DN22">
        <v>0</v>
      </c>
      <c r="DO22" t="s">
        <v>2439</v>
      </c>
      <c r="DP22" t="s">
        <v>982</v>
      </c>
      <c r="DQ22" t="s">
        <v>2439</v>
      </c>
      <c r="DR22" t="s">
        <v>2670</v>
      </c>
      <c r="DS22">
        <v>0</v>
      </c>
      <c r="DT22">
        <v>1</v>
      </c>
      <c r="DU22">
        <v>0</v>
      </c>
      <c r="DV22">
        <v>0</v>
      </c>
      <c r="DW22">
        <v>0</v>
      </c>
      <c r="DX22">
        <v>0</v>
      </c>
      <c r="DY22">
        <v>0</v>
      </c>
      <c r="DZ22">
        <v>1</v>
      </c>
      <c r="EA22">
        <v>0</v>
      </c>
      <c r="EB22">
        <v>0</v>
      </c>
      <c r="EC22">
        <v>0</v>
      </c>
      <c r="ED22" t="s">
        <v>2439</v>
      </c>
      <c r="EE22" t="s">
        <v>2671</v>
      </c>
      <c r="EF22">
        <v>1</v>
      </c>
      <c r="EG22">
        <v>1</v>
      </c>
      <c r="EH22">
        <v>0</v>
      </c>
      <c r="EI22">
        <v>0</v>
      </c>
      <c r="EJ22">
        <v>0</v>
      </c>
      <c r="EK22">
        <v>1</v>
      </c>
      <c r="EL22">
        <v>0</v>
      </c>
      <c r="EM22">
        <v>0</v>
      </c>
      <c r="EN22">
        <v>0</v>
      </c>
      <c r="EO22">
        <v>0</v>
      </c>
      <c r="EP22">
        <v>0</v>
      </c>
      <c r="EQ22">
        <v>0</v>
      </c>
      <c r="ER22" t="s">
        <v>2439</v>
      </c>
      <c r="ES22" t="s">
        <v>1617</v>
      </c>
      <c r="ET22" t="s">
        <v>802</v>
      </c>
      <c r="EU22" t="s">
        <v>1055</v>
      </c>
      <c r="EV22" t="s">
        <v>2439</v>
      </c>
      <c r="EW22" t="s">
        <v>670</v>
      </c>
      <c r="EX22" t="s">
        <v>1068</v>
      </c>
      <c r="EY22">
        <v>0</v>
      </c>
      <c r="EZ22">
        <v>1</v>
      </c>
      <c r="FA22">
        <v>0</v>
      </c>
      <c r="FB22">
        <v>0</v>
      </c>
      <c r="FC22">
        <v>0</v>
      </c>
      <c r="FD22">
        <v>0</v>
      </c>
      <c r="FE22">
        <v>0</v>
      </c>
      <c r="FF22">
        <v>0</v>
      </c>
      <c r="FG22">
        <v>0</v>
      </c>
      <c r="FH22">
        <v>0</v>
      </c>
      <c r="FI22">
        <v>0</v>
      </c>
      <c r="FJ22" t="s">
        <v>2439</v>
      </c>
      <c r="FK22" t="s">
        <v>910</v>
      </c>
      <c r="FL22" t="s">
        <v>1105</v>
      </c>
      <c r="FM22">
        <v>0</v>
      </c>
      <c r="FN22">
        <v>0</v>
      </c>
      <c r="FO22">
        <v>0</v>
      </c>
      <c r="FP22">
        <v>1</v>
      </c>
      <c r="FQ22">
        <v>0</v>
      </c>
      <c r="FR22">
        <v>0</v>
      </c>
      <c r="FS22">
        <v>0</v>
      </c>
      <c r="FT22">
        <v>0</v>
      </c>
      <c r="FU22">
        <v>0</v>
      </c>
      <c r="FV22">
        <v>0</v>
      </c>
      <c r="FW22" t="s">
        <v>2439</v>
      </c>
      <c r="FX22" t="s">
        <v>1815</v>
      </c>
      <c r="FY22" t="s">
        <v>2439</v>
      </c>
      <c r="FZ22" t="s">
        <v>1992</v>
      </c>
      <c r="GA22" t="s">
        <v>2439</v>
      </c>
      <c r="GB22" t="s">
        <v>2667</v>
      </c>
      <c r="GC22" t="s">
        <v>2439</v>
      </c>
      <c r="GD22" t="s">
        <v>2439</v>
      </c>
      <c r="GE22" t="s">
        <v>2672</v>
      </c>
      <c r="GF22">
        <v>1</v>
      </c>
      <c r="GG22">
        <v>1</v>
      </c>
      <c r="GH22">
        <v>1</v>
      </c>
      <c r="GI22">
        <v>1</v>
      </c>
      <c r="GJ22">
        <v>0</v>
      </c>
      <c r="GK22">
        <v>0</v>
      </c>
      <c r="GL22">
        <v>0</v>
      </c>
      <c r="GM22" t="s">
        <v>2439</v>
      </c>
      <c r="GN22" t="s">
        <v>1642</v>
      </c>
      <c r="GO22" t="s">
        <v>2439</v>
      </c>
      <c r="GP22" t="s">
        <v>673</v>
      </c>
      <c r="GQ22" t="s">
        <v>673</v>
      </c>
      <c r="GR22" t="s">
        <v>2439</v>
      </c>
      <c r="GS22" t="s">
        <v>2439</v>
      </c>
      <c r="GT22" t="s">
        <v>2439</v>
      </c>
      <c r="GU22" t="s">
        <v>2439</v>
      </c>
      <c r="GV22" t="s">
        <v>2439</v>
      </c>
      <c r="GW22" t="s">
        <v>2439</v>
      </c>
      <c r="GX22" t="s">
        <v>2439</v>
      </c>
      <c r="GY22" t="s">
        <v>2439</v>
      </c>
      <c r="GZ22" t="s">
        <v>2439</v>
      </c>
      <c r="HA22" t="s">
        <v>2439</v>
      </c>
      <c r="HB22" t="s">
        <v>2439</v>
      </c>
      <c r="HC22" t="s">
        <v>2439</v>
      </c>
      <c r="HD22" t="s">
        <v>2439</v>
      </c>
      <c r="HE22" t="s">
        <v>2439</v>
      </c>
      <c r="HF22" t="s">
        <v>2439</v>
      </c>
      <c r="HG22" t="s">
        <v>802</v>
      </c>
      <c r="HH22">
        <v>1</v>
      </c>
      <c r="HI22">
        <v>0</v>
      </c>
      <c r="HJ22">
        <v>0</v>
      </c>
      <c r="HK22">
        <v>0</v>
      </c>
      <c r="HL22">
        <v>0</v>
      </c>
      <c r="HM22">
        <v>0</v>
      </c>
      <c r="HN22">
        <v>0</v>
      </c>
      <c r="HO22">
        <v>0</v>
      </c>
      <c r="HP22" t="s">
        <v>2439</v>
      </c>
      <c r="HQ22" t="s">
        <v>2673</v>
      </c>
      <c r="HR22">
        <v>1</v>
      </c>
      <c r="HS22">
        <v>0</v>
      </c>
      <c r="HT22">
        <v>1</v>
      </c>
      <c r="HU22">
        <v>1</v>
      </c>
      <c r="HV22">
        <v>0</v>
      </c>
      <c r="HW22">
        <v>0</v>
      </c>
      <c r="HX22">
        <v>0</v>
      </c>
      <c r="HY22">
        <v>0</v>
      </c>
      <c r="HZ22">
        <v>1</v>
      </c>
      <c r="IA22">
        <v>0</v>
      </c>
      <c r="IB22">
        <v>1</v>
      </c>
      <c r="IC22">
        <v>0</v>
      </c>
      <c r="ID22">
        <v>0</v>
      </c>
      <c r="IE22">
        <v>0</v>
      </c>
      <c r="IF22">
        <v>0</v>
      </c>
      <c r="IG22" t="s">
        <v>2439</v>
      </c>
      <c r="IH22" t="s">
        <v>670</v>
      </c>
      <c r="II22" t="s">
        <v>673</v>
      </c>
      <c r="IJ22" t="s">
        <v>2439</v>
      </c>
      <c r="IK22" t="s">
        <v>670</v>
      </c>
      <c r="IL22" t="s">
        <v>670</v>
      </c>
      <c r="IM22" t="s">
        <v>673</v>
      </c>
      <c r="IN22" t="s">
        <v>2674</v>
      </c>
      <c r="IO22">
        <v>1</v>
      </c>
      <c r="IP22">
        <v>0</v>
      </c>
      <c r="IQ22">
        <v>0</v>
      </c>
      <c r="IR22">
        <v>1</v>
      </c>
      <c r="IS22">
        <v>0</v>
      </c>
      <c r="IT22">
        <v>0</v>
      </c>
      <c r="IU22">
        <v>0</v>
      </c>
      <c r="IV22">
        <v>0</v>
      </c>
      <c r="IW22">
        <v>0</v>
      </c>
      <c r="IX22">
        <v>0</v>
      </c>
      <c r="IY22">
        <v>0</v>
      </c>
      <c r="IZ22" t="s">
        <v>2439</v>
      </c>
      <c r="JA22" t="s">
        <v>2675</v>
      </c>
      <c r="JB22">
        <v>0</v>
      </c>
      <c r="JC22">
        <v>1</v>
      </c>
      <c r="JD22">
        <v>0</v>
      </c>
      <c r="JE22">
        <v>0</v>
      </c>
      <c r="JF22">
        <v>1</v>
      </c>
      <c r="JG22">
        <v>0</v>
      </c>
      <c r="JH22">
        <v>0</v>
      </c>
      <c r="JI22">
        <v>0</v>
      </c>
      <c r="JJ22">
        <v>0</v>
      </c>
      <c r="JK22">
        <v>1</v>
      </c>
      <c r="JL22">
        <v>0</v>
      </c>
      <c r="JM22">
        <v>0</v>
      </c>
      <c r="JN22">
        <v>0</v>
      </c>
      <c r="JO22" t="s">
        <v>2439</v>
      </c>
      <c r="JP22" t="s">
        <v>2676</v>
      </c>
      <c r="JQ22">
        <v>0</v>
      </c>
      <c r="JR22">
        <v>0</v>
      </c>
      <c r="JS22">
        <v>0</v>
      </c>
      <c r="JT22">
        <v>0</v>
      </c>
      <c r="JU22">
        <v>0</v>
      </c>
      <c r="JV22">
        <v>1</v>
      </c>
      <c r="JW22">
        <v>1</v>
      </c>
      <c r="JX22">
        <v>0</v>
      </c>
      <c r="JY22">
        <v>0</v>
      </c>
      <c r="JZ22">
        <v>0</v>
      </c>
      <c r="KA22">
        <v>0</v>
      </c>
      <c r="KB22" t="s">
        <v>2439</v>
      </c>
      <c r="KC22" t="s">
        <v>2677</v>
      </c>
      <c r="KD22">
        <v>0</v>
      </c>
      <c r="KE22">
        <v>0</v>
      </c>
      <c r="KF22">
        <v>1</v>
      </c>
      <c r="KG22">
        <v>0</v>
      </c>
      <c r="KH22">
        <v>0</v>
      </c>
      <c r="KI22">
        <v>1</v>
      </c>
      <c r="KJ22">
        <v>1</v>
      </c>
      <c r="KK22">
        <v>0</v>
      </c>
      <c r="KL22">
        <v>0</v>
      </c>
      <c r="KM22">
        <v>0</v>
      </c>
      <c r="KN22">
        <v>0</v>
      </c>
      <c r="KO22" t="s">
        <v>2439</v>
      </c>
      <c r="KP22" t="s">
        <v>2678</v>
      </c>
      <c r="KQ22">
        <v>0</v>
      </c>
      <c r="KR22">
        <v>1</v>
      </c>
      <c r="KS22">
        <v>1</v>
      </c>
      <c r="KT22">
        <v>0</v>
      </c>
      <c r="KU22">
        <v>0</v>
      </c>
      <c r="KV22">
        <v>1</v>
      </c>
      <c r="KW22">
        <v>0</v>
      </c>
      <c r="KX22">
        <v>0</v>
      </c>
      <c r="KY22">
        <v>0</v>
      </c>
      <c r="KZ22">
        <v>0</v>
      </c>
      <c r="LA22" t="s">
        <v>2439</v>
      </c>
      <c r="LB22" t="s">
        <v>2679</v>
      </c>
      <c r="LC22">
        <v>0</v>
      </c>
      <c r="LD22">
        <v>1</v>
      </c>
      <c r="LE22">
        <v>1</v>
      </c>
      <c r="LF22">
        <v>0</v>
      </c>
      <c r="LG22">
        <v>0</v>
      </c>
      <c r="LH22">
        <v>0</v>
      </c>
      <c r="LI22">
        <v>0</v>
      </c>
      <c r="LJ22">
        <v>0</v>
      </c>
      <c r="LK22" t="s">
        <v>2439</v>
      </c>
      <c r="LL22" t="s">
        <v>802</v>
      </c>
      <c r="LM22">
        <v>0</v>
      </c>
      <c r="LN22">
        <v>0</v>
      </c>
      <c r="LO22">
        <v>0</v>
      </c>
      <c r="LP22">
        <v>0</v>
      </c>
      <c r="LQ22">
        <v>0</v>
      </c>
      <c r="LR22">
        <v>0</v>
      </c>
      <c r="LS22">
        <v>1</v>
      </c>
      <c r="LT22">
        <v>0</v>
      </c>
      <c r="LU22">
        <v>0</v>
      </c>
      <c r="LV22" t="s">
        <v>2439</v>
      </c>
      <c r="LW22" t="s">
        <v>1599</v>
      </c>
      <c r="LX22" t="s">
        <v>2439</v>
      </c>
      <c r="LY22" t="s">
        <v>673</v>
      </c>
      <c r="LZ22" t="s">
        <v>1133</v>
      </c>
      <c r="MA22" t="s">
        <v>2439</v>
      </c>
      <c r="MB22" t="s">
        <v>827</v>
      </c>
      <c r="MC22" t="s">
        <v>1155</v>
      </c>
      <c r="MD22" t="s">
        <v>2439</v>
      </c>
      <c r="ME22" t="s">
        <v>1617</v>
      </c>
      <c r="MF22" t="s">
        <v>1171</v>
      </c>
      <c r="MG22" t="s">
        <v>2439</v>
      </c>
      <c r="MH22" t="s">
        <v>670</v>
      </c>
      <c r="MI22" t="s">
        <v>913</v>
      </c>
      <c r="MJ22" t="s">
        <v>670</v>
      </c>
      <c r="MK22" t="s">
        <v>670</v>
      </c>
      <c r="ML22" t="s">
        <v>670</v>
      </c>
      <c r="MM22" t="s">
        <v>830</v>
      </c>
      <c r="MN22" t="s">
        <v>1202</v>
      </c>
      <c r="MO22">
        <v>0</v>
      </c>
      <c r="MP22">
        <v>1</v>
      </c>
      <c r="MQ22">
        <v>0</v>
      </c>
      <c r="MR22">
        <v>0</v>
      </c>
      <c r="MS22">
        <v>0</v>
      </c>
      <c r="MT22">
        <v>0</v>
      </c>
      <c r="MU22">
        <v>0</v>
      </c>
      <c r="MV22">
        <v>0</v>
      </c>
      <c r="MW22">
        <v>0</v>
      </c>
      <c r="MX22">
        <v>0</v>
      </c>
      <c r="MY22">
        <v>0</v>
      </c>
      <c r="MZ22">
        <v>0</v>
      </c>
      <c r="NA22">
        <v>0</v>
      </c>
      <c r="NB22" t="s">
        <v>2439</v>
      </c>
      <c r="NC22" t="s">
        <v>1236</v>
      </c>
      <c r="ND22" t="s">
        <v>2439</v>
      </c>
      <c r="NE22" t="s">
        <v>1617</v>
      </c>
      <c r="NF22" t="s">
        <v>670</v>
      </c>
      <c r="NG22" t="s">
        <v>2465</v>
      </c>
      <c r="NH22">
        <v>0</v>
      </c>
      <c r="NI22">
        <v>0</v>
      </c>
      <c r="NJ22">
        <v>0</v>
      </c>
      <c r="NK22">
        <v>0</v>
      </c>
      <c r="NL22">
        <v>0</v>
      </c>
      <c r="NM22">
        <v>1</v>
      </c>
      <c r="NN22">
        <v>1</v>
      </c>
      <c r="NO22">
        <v>0</v>
      </c>
      <c r="NP22">
        <v>0</v>
      </c>
      <c r="NQ22">
        <v>0</v>
      </c>
      <c r="NR22">
        <v>0</v>
      </c>
      <c r="NS22">
        <v>0</v>
      </c>
      <c r="NT22" t="s">
        <v>2439</v>
      </c>
      <c r="NU22" t="s">
        <v>1272</v>
      </c>
      <c r="NV22" t="s">
        <v>1280</v>
      </c>
      <c r="NW22" t="s">
        <v>2439</v>
      </c>
      <c r="NX22" t="s">
        <v>1280</v>
      </c>
      <c r="NY22" t="s">
        <v>2439</v>
      </c>
      <c r="NZ22" t="s">
        <v>2680</v>
      </c>
      <c r="OA22">
        <v>1</v>
      </c>
      <c r="OB22">
        <v>0</v>
      </c>
      <c r="OC22">
        <v>0</v>
      </c>
      <c r="OD22">
        <v>0</v>
      </c>
      <c r="OE22">
        <v>0</v>
      </c>
      <c r="OF22">
        <v>1</v>
      </c>
      <c r="OG22">
        <v>0</v>
      </c>
      <c r="OH22">
        <v>0</v>
      </c>
      <c r="OI22">
        <v>0</v>
      </c>
      <c r="OJ22" t="s">
        <v>2439</v>
      </c>
      <c r="OK22" t="s">
        <v>1328</v>
      </c>
      <c r="OL22" t="s">
        <v>2439</v>
      </c>
      <c r="OM22" t="s">
        <v>1347</v>
      </c>
      <c r="ON22">
        <v>0</v>
      </c>
      <c r="OO22">
        <v>0</v>
      </c>
      <c r="OP22">
        <v>0</v>
      </c>
      <c r="OQ22">
        <v>1</v>
      </c>
      <c r="OR22">
        <v>0</v>
      </c>
      <c r="OS22">
        <v>0</v>
      </c>
      <c r="OT22">
        <v>0</v>
      </c>
      <c r="OU22">
        <v>0</v>
      </c>
      <c r="OV22">
        <v>0</v>
      </c>
      <c r="OW22">
        <v>0</v>
      </c>
      <c r="OX22">
        <v>0</v>
      </c>
      <c r="OY22">
        <v>0</v>
      </c>
      <c r="OZ22">
        <v>0</v>
      </c>
      <c r="PA22">
        <v>0</v>
      </c>
      <c r="PB22">
        <v>0</v>
      </c>
      <c r="PC22">
        <v>0</v>
      </c>
      <c r="PD22">
        <v>0</v>
      </c>
      <c r="PE22">
        <v>0</v>
      </c>
      <c r="PF22">
        <v>0</v>
      </c>
      <c r="PG22" t="s">
        <v>2439</v>
      </c>
      <c r="PH22" t="s">
        <v>673</v>
      </c>
      <c r="PI22" t="s">
        <v>2681</v>
      </c>
      <c r="PJ22">
        <v>0</v>
      </c>
      <c r="PK22">
        <v>1</v>
      </c>
      <c r="PL22">
        <v>1</v>
      </c>
      <c r="PM22">
        <v>0</v>
      </c>
      <c r="PN22">
        <v>1</v>
      </c>
      <c r="PO22">
        <v>1</v>
      </c>
      <c r="PP22">
        <v>0</v>
      </c>
      <c r="PQ22">
        <v>0</v>
      </c>
      <c r="PR22" t="s">
        <v>2439</v>
      </c>
      <c r="PS22" t="s">
        <v>673</v>
      </c>
      <c r="PT22" t="s">
        <v>2439</v>
      </c>
      <c r="PU22" t="s">
        <v>2439</v>
      </c>
      <c r="PV22" t="s">
        <v>2439</v>
      </c>
      <c r="PW22" t="s">
        <v>2439</v>
      </c>
      <c r="PX22" t="s">
        <v>2439</v>
      </c>
      <c r="PY22" t="s">
        <v>2439</v>
      </c>
      <c r="PZ22" t="s">
        <v>2439</v>
      </c>
      <c r="QA22" t="s">
        <v>2439</v>
      </c>
      <c r="QB22" t="s">
        <v>2439</v>
      </c>
      <c r="QC22" t="s">
        <v>2439</v>
      </c>
      <c r="QD22" t="s">
        <v>2439</v>
      </c>
      <c r="QE22" t="s">
        <v>2439</v>
      </c>
      <c r="QF22" t="s">
        <v>2439</v>
      </c>
      <c r="QG22" t="s">
        <v>1419</v>
      </c>
      <c r="QH22" t="s">
        <v>673</v>
      </c>
      <c r="QI22" t="s">
        <v>670</v>
      </c>
      <c r="QJ22" t="s">
        <v>2682</v>
      </c>
      <c r="QK22">
        <v>0</v>
      </c>
      <c r="QL22">
        <v>1</v>
      </c>
      <c r="QM22">
        <v>0</v>
      </c>
      <c r="QN22">
        <v>0</v>
      </c>
      <c r="QO22">
        <v>0</v>
      </c>
      <c r="QP22">
        <v>0</v>
      </c>
      <c r="QQ22">
        <v>0</v>
      </c>
      <c r="QR22">
        <v>0</v>
      </c>
      <c r="QS22">
        <v>0</v>
      </c>
      <c r="QT22">
        <v>0</v>
      </c>
      <c r="QU22">
        <v>1</v>
      </c>
      <c r="QV22">
        <v>0</v>
      </c>
      <c r="QW22">
        <v>0</v>
      </c>
      <c r="QX22" t="s">
        <v>2439</v>
      </c>
      <c r="QY22" t="s">
        <v>1693</v>
      </c>
      <c r="QZ22">
        <v>0</v>
      </c>
      <c r="RA22">
        <v>1</v>
      </c>
      <c r="RB22">
        <v>0</v>
      </c>
      <c r="RC22">
        <v>0</v>
      </c>
      <c r="RD22">
        <v>0</v>
      </c>
      <c r="RE22">
        <v>0</v>
      </c>
      <c r="RF22">
        <v>0</v>
      </c>
      <c r="RG22">
        <v>0</v>
      </c>
      <c r="RH22">
        <v>0</v>
      </c>
      <c r="RI22">
        <v>0</v>
      </c>
      <c r="RJ22">
        <v>0</v>
      </c>
      <c r="RK22">
        <v>0</v>
      </c>
      <c r="RL22">
        <v>0</v>
      </c>
      <c r="RM22" t="s">
        <v>2439</v>
      </c>
      <c r="RN22" t="s">
        <v>670</v>
      </c>
      <c r="RO22" t="s">
        <v>673</v>
      </c>
      <c r="RP22" t="s">
        <v>1427</v>
      </c>
      <c r="RQ22" t="s">
        <v>673</v>
      </c>
      <c r="RR22" t="s">
        <v>2452</v>
      </c>
      <c r="RS22">
        <v>151286335</v>
      </c>
      <c r="RT22" t="s">
        <v>2683</v>
      </c>
      <c r="RU22" t="s">
        <v>2684</v>
      </c>
      <c r="RV22" t="s">
        <v>2439</v>
      </c>
      <c r="RW22">
        <v>22</v>
      </c>
    </row>
    <row r="23" spans="1:491" x14ac:dyDescent="0.35">
      <c r="A23" t="s">
        <v>2685</v>
      </c>
      <c r="B23" t="s">
        <v>2686</v>
      </c>
      <c r="C23" t="s">
        <v>2624</v>
      </c>
      <c r="D23">
        <v>357828091089964</v>
      </c>
      <c r="E23" t="s">
        <v>677</v>
      </c>
      <c r="F23" t="s">
        <v>680</v>
      </c>
      <c r="G23" t="s">
        <v>2687</v>
      </c>
      <c r="H23" t="s">
        <v>699</v>
      </c>
      <c r="I23" t="s">
        <v>2439</v>
      </c>
      <c r="J23" t="s">
        <v>2439</v>
      </c>
      <c r="K23" t="s">
        <v>2439</v>
      </c>
      <c r="L23" t="s">
        <v>1815</v>
      </c>
      <c r="M23" t="s">
        <v>2439</v>
      </c>
      <c r="N23" t="s">
        <v>1992</v>
      </c>
      <c r="O23" t="s">
        <v>2439</v>
      </c>
      <c r="P23" t="s">
        <v>2492</v>
      </c>
      <c r="Q23" t="s">
        <v>2439</v>
      </c>
      <c r="R23" t="s">
        <v>2439</v>
      </c>
      <c r="S23" t="s">
        <v>721</v>
      </c>
      <c r="T23" t="s">
        <v>734</v>
      </c>
      <c r="U23" t="s">
        <v>670</v>
      </c>
      <c r="V23" t="s">
        <v>673</v>
      </c>
      <c r="W23" t="s">
        <v>2439</v>
      </c>
      <c r="X23" t="s">
        <v>2439</v>
      </c>
      <c r="Y23" t="s">
        <v>745</v>
      </c>
      <c r="Z23" t="s">
        <v>754</v>
      </c>
      <c r="AA23" t="s">
        <v>673</v>
      </c>
      <c r="AB23" t="s">
        <v>2439</v>
      </c>
      <c r="AC23" t="s">
        <v>2439</v>
      </c>
      <c r="AD23" t="s">
        <v>2439</v>
      </c>
      <c r="AE23" t="s">
        <v>2439</v>
      </c>
      <c r="AF23" t="s">
        <v>2439</v>
      </c>
      <c r="AG23" t="s">
        <v>2439</v>
      </c>
      <c r="AH23" t="s">
        <v>2439</v>
      </c>
      <c r="AI23" t="s">
        <v>2439</v>
      </c>
      <c r="AJ23" t="s">
        <v>2439</v>
      </c>
      <c r="AK23" t="s">
        <v>2439</v>
      </c>
      <c r="AL23" t="s">
        <v>787</v>
      </c>
      <c r="AM23" t="s">
        <v>2439</v>
      </c>
      <c r="AN23" t="s">
        <v>799</v>
      </c>
      <c r="AO23" t="s">
        <v>2439</v>
      </c>
      <c r="AP23" t="s">
        <v>821</v>
      </c>
      <c r="AQ23" t="s">
        <v>2439</v>
      </c>
      <c r="AR23" t="s">
        <v>2439</v>
      </c>
      <c r="AS23" t="s">
        <v>2439</v>
      </c>
      <c r="AT23" t="s">
        <v>2439</v>
      </c>
      <c r="AU23" t="s">
        <v>2439</v>
      </c>
      <c r="AV23" t="s">
        <v>2439</v>
      </c>
      <c r="AW23" t="s">
        <v>2439</v>
      </c>
      <c r="AX23" t="s">
        <v>2439</v>
      </c>
      <c r="AY23" t="s">
        <v>2439</v>
      </c>
      <c r="AZ23" t="s">
        <v>2439</v>
      </c>
      <c r="BA23" t="s">
        <v>2439</v>
      </c>
      <c r="BB23" t="s">
        <v>2439</v>
      </c>
      <c r="BC23" t="s">
        <v>2439</v>
      </c>
      <c r="BD23" t="s">
        <v>2439</v>
      </c>
      <c r="BE23" t="s">
        <v>2439</v>
      </c>
      <c r="BF23" t="s">
        <v>2439</v>
      </c>
      <c r="BG23" t="s">
        <v>2439</v>
      </c>
      <c r="BH23" t="s">
        <v>2439</v>
      </c>
      <c r="BI23" t="s">
        <v>2439</v>
      </c>
      <c r="BJ23" t="s">
        <v>2439</v>
      </c>
      <c r="BK23" t="s">
        <v>2439</v>
      </c>
      <c r="BL23" t="s">
        <v>2439</v>
      </c>
      <c r="BM23" t="s">
        <v>2439</v>
      </c>
      <c r="BN23" t="s">
        <v>2439</v>
      </c>
      <c r="BO23" t="s">
        <v>2439</v>
      </c>
      <c r="BP23" t="s">
        <v>2439</v>
      </c>
      <c r="BQ23" t="s">
        <v>2439</v>
      </c>
      <c r="BR23" t="s">
        <v>2439</v>
      </c>
      <c r="BS23" t="s">
        <v>839</v>
      </c>
      <c r="BT23" t="s">
        <v>2439</v>
      </c>
      <c r="BU23" t="s">
        <v>854</v>
      </c>
      <c r="BV23" t="s">
        <v>2439</v>
      </c>
      <c r="BW23" t="s">
        <v>2439</v>
      </c>
      <c r="BX23" t="s">
        <v>871</v>
      </c>
      <c r="BY23" t="s">
        <v>2439</v>
      </c>
      <c r="BZ23" t="s">
        <v>2439</v>
      </c>
      <c r="CA23" t="s">
        <v>2439</v>
      </c>
      <c r="CB23" t="s">
        <v>2439</v>
      </c>
      <c r="CC23" t="s">
        <v>2439</v>
      </c>
      <c r="CD23" t="s">
        <v>2439</v>
      </c>
      <c r="CE23" t="s">
        <v>2439</v>
      </c>
      <c r="CF23" t="s">
        <v>2439</v>
      </c>
      <c r="CG23" t="s">
        <v>2439</v>
      </c>
      <c r="CH23" t="s">
        <v>2439</v>
      </c>
      <c r="CI23" t="s">
        <v>2439</v>
      </c>
      <c r="CJ23" t="s">
        <v>1815</v>
      </c>
      <c r="CK23" t="s">
        <v>2439</v>
      </c>
      <c r="CL23" t="s">
        <v>1925</v>
      </c>
      <c r="CM23" t="s">
        <v>2439</v>
      </c>
      <c r="CN23" t="s">
        <v>2688</v>
      </c>
      <c r="CO23" t="s">
        <v>2439</v>
      </c>
      <c r="CP23" t="s">
        <v>2439</v>
      </c>
      <c r="CQ23" t="s">
        <v>913</v>
      </c>
      <c r="CR23" t="s">
        <v>2689</v>
      </c>
      <c r="CS23">
        <v>1</v>
      </c>
      <c r="CT23">
        <v>1</v>
      </c>
      <c r="CU23">
        <v>1</v>
      </c>
      <c r="CV23">
        <v>1</v>
      </c>
      <c r="CW23">
        <v>0</v>
      </c>
      <c r="CX23">
        <v>1</v>
      </c>
      <c r="CY23">
        <v>1</v>
      </c>
      <c r="CZ23">
        <v>1</v>
      </c>
      <c r="DA23">
        <v>0</v>
      </c>
      <c r="DB23">
        <v>0</v>
      </c>
      <c r="DC23">
        <v>0</v>
      </c>
      <c r="DD23">
        <v>0</v>
      </c>
      <c r="DE23" t="s">
        <v>673</v>
      </c>
      <c r="DF23" t="s">
        <v>963</v>
      </c>
      <c r="DG23" t="s">
        <v>2439</v>
      </c>
      <c r="DH23" t="s">
        <v>2439</v>
      </c>
      <c r="DI23" t="s">
        <v>2439</v>
      </c>
      <c r="DJ23" t="s">
        <v>2439</v>
      </c>
      <c r="DK23" t="s">
        <v>2439</v>
      </c>
      <c r="DL23" t="s">
        <v>2439</v>
      </c>
      <c r="DM23" t="s">
        <v>2439</v>
      </c>
      <c r="DN23" t="s">
        <v>2439</v>
      </c>
      <c r="DO23" t="s">
        <v>2439</v>
      </c>
      <c r="DP23" t="s">
        <v>982</v>
      </c>
      <c r="DQ23" t="s">
        <v>2439</v>
      </c>
      <c r="DR23" t="s">
        <v>2690</v>
      </c>
      <c r="DS23">
        <v>0</v>
      </c>
      <c r="DT23">
        <v>1</v>
      </c>
      <c r="DU23">
        <v>1</v>
      </c>
      <c r="DV23">
        <v>1</v>
      </c>
      <c r="DW23">
        <v>1</v>
      </c>
      <c r="DX23">
        <v>1</v>
      </c>
      <c r="DY23">
        <v>0</v>
      </c>
      <c r="DZ23">
        <v>1</v>
      </c>
      <c r="EA23">
        <v>0</v>
      </c>
      <c r="EB23">
        <v>0</v>
      </c>
      <c r="EC23">
        <v>0</v>
      </c>
      <c r="ED23" t="s">
        <v>2439</v>
      </c>
      <c r="EE23" t="s">
        <v>2496</v>
      </c>
      <c r="EF23">
        <v>1</v>
      </c>
      <c r="EG23">
        <v>1</v>
      </c>
      <c r="EH23">
        <v>0</v>
      </c>
      <c r="EI23">
        <v>0</v>
      </c>
      <c r="EJ23">
        <v>1</v>
      </c>
      <c r="EK23">
        <v>0</v>
      </c>
      <c r="EL23">
        <v>0</v>
      </c>
      <c r="EM23">
        <v>0</v>
      </c>
      <c r="EN23">
        <v>0</v>
      </c>
      <c r="EO23">
        <v>0</v>
      </c>
      <c r="EP23">
        <v>0</v>
      </c>
      <c r="EQ23">
        <v>0</v>
      </c>
      <c r="ER23" t="s">
        <v>2439</v>
      </c>
      <c r="ES23" t="s">
        <v>1623</v>
      </c>
      <c r="ET23" t="s">
        <v>802</v>
      </c>
      <c r="EU23" t="s">
        <v>1052</v>
      </c>
      <c r="EV23" t="s">
        <v>2439</v>
      </c>
      <c r="EW23" t="s">
        <v>673</v>
      </c>
      <c r="EX23" t="s">
        <v>2439</v>
      </c>
      <c r="EY23" t="s">
        <v>2439</v>
      </c>
      <c r="EZ23" t="s">
        <v>2439</v>
      </c>
      <c r="FA23" t="s">
        <v>2439</v>
      </c>
      <c r="FB23" t="s">
        <v>2439</v>
      </c>
      <c r="FC23" t="s">
        <v>2439</v>
      </c>
      <c r="FD23" t="s">
        <v>2439</v>
      </c>
      <c r="FE23" t="s">
        <v>2439</v>
      </c>
      <c r="FF23" t="s">
        <v>2439</v>
      </c>
      <c r="FG23" t="s">
        <v>2439</v>
      </c>
      <c r="FH23" t="s">
        <v>2439</v>
      </c>
      <c r="FI23" t="s">
        <v>2439</v>
      </c>
      <c r="FJ23" t="s">
        <v>2439</v>
      </c>
      <c r="FK23" t="s">
        <v>2439</v>
      </c>
      <c r="FL23" t="s">
        <v>2439</v>
      </c>
      <c r="FM23" t="s">
        <v>2439</v>
      </c>
      <c r="FN23" t="s">
        <v>2439</v>
      </c>
      <c r="FO23" t="s">
        <v>2439</v>
      </c>
      <c r="FP23" t="s">
        <v>2439</v>
      </c>
      <c r="FQ23" t="s">
        <v>2439</v>
      </c>
      <c r="FR23" t="s">
        <v>2439</v>
      </c>
      <c r="FS23" t="s">
        <v>2439</v>
      </c>
      <c r="FT23" t="s">
        <v>2439</v>
      </c>
      <c r="FU23" t="s">
        <v>2439</v>
      </c>
      <c r="FV23" t="s">
        <v>2439</v>
      </c>
      <c r="FW23" t="s">
        <v>2439</v>
      </c>
      <c r="FX23" t="s">
        <v>2439</v>
      </c>
      <c r="FY23" t="s">
        <v>2439</v>
      </c>
      <c r="FZ23" t="s">
        <v>2439</v>
      </c>
      <c r="GA23" t="s">
        <v>2439</v>
      </c>
      <c r="GB23" t="s">
        <v>2439</v>
      </c>
      <c r="GC23" t="s">
        <v>2439</v>
      </c>
      <c r="GD23" t="s">
        <v>2439</v>
      </c>
      <c r="GE23" t="s">
        <v>2497</v>
      </c>
      <c r="GF23">
        <v>1</v>
      </c>
      <c r="GG23">
        <v>0</v>
      </c>
      <c r="GH23">
        <v>1</v>
      </c>
      <c r="GI23">
        <v>1</v>
      </c>
      <c r="GJ23">
        <v>0</v>
      </c>
      <c r="GK23">
        <v>0</v>
      </c>
      <c r="GL23">
        <v>0</v>
      </c>
      <c r="GM23" t="s">
        <v>2439</v>
      </c>
      <c r="GN23" t="s">
        <v>1642</v>
      </c>
      <c r="GO23" t="s">
        <v>2439</v>
      </c>
      <c r="GP23" t="s">
        <v>673</v>
      </c>
      <c r="GQ23" t="s">
        <v>673</v>
      </c>
      <c r="GR23" t="s">
        <v>2439</v>
      </c>
      <c r="GS23" t="s">
        <v>2439</v>
      </c>
      <c r="GT23" t="s">
        <v>2439</v>
      </c>
      <c r="GU23" t="s">
        <v>2439</v>
      </c>
      <c r="GV23" t="s">
        <v>2439</v>
      </c>
      <c r="GW23" t="s">
        <v>2439</v>
      </c>
      <c r="GX23" t="s">
        <v>2439</v>
      </c>
      <c r="GY23" t="s">
        <v>2439</v>
      </c>
      <c r="GZ23" t="s">
        <v>2439</v>
      </c>
      <c r="HA23" t="s">
        <v>2439</v>
      </c>
      <c r="HB23" t="s">
        <v>2439</v>
      </c>
      <c r="HC23" t="s">
        <v>2439</v>
      </c>
      <c r="HD23" t="s">
        <v>2439</v>
      </c>
      <c r="HE23" t="s">
        <v>2439</v>
      </c>
      <c r="HF23" t="s">
        <v>2439</v>
      </c>
      <c r="HG23" t="s">
        <v>802</v>
      </c>
      <c r="HH23">
        <v>1</v>
      </c>
      <c r="HI23">
        <v>0</v>
      </c>
      <c r="HJ23">
        <v>0</v>
      </c>
      <c r="HK23">
        <v>0</v>
      </c>
      <c r="HL23">
        <v>0</v>
      </c>
      <c r="HM23">
        <v>0</v>
      </c>
      <c r="HN23">
        <v>0</v>
      </c>
      <c r="HO23">
        <v>0</v>
      </c>
      <c r="HP23" t="s">
        <v>2439</v>
      </c>
      <c r="HQ23" t="s">
        <v>2691</v>
      </c>
      <c r="HR23">
        <v>0</v>
      </c>
      <c r="HS23">
        <v>1</v>
      </c>
      <c r="HT23">
        <v>1</v>
      </c>
      <c r="HU23">
        <v>1</v>
      </c>
      <c r="HV23">
        <v>1</v>
      </c>
      <c r="HW23">
        <v>1</v>
      </c>
      <c r="HX23">
        <v>0</v>
      </c>
      <c r="HY23">
        <v>0</v>
      </c>
      <c r="HZ23">
        <v>0</v>
      </c>
      <c r="IA23">
        <v>1</v>
      </c>
      <c r="IB23">
        <v>1</v>
      </c>
      <c r="IC23">
        <v>0</v>
      </c>
      <c r="ID23">
        <v>0</v>
      </c>
      <c r="IE23">
        <v>0</v>
      </c>
      <c r="IF23">
        <v>0</v>
      </c>
      <c r="IG23" t="s">
        <v>2439</v>
      </c>
      <c r="IH23" t="s">
        <v>673</v>
      </c>
      <c r="II23" t="s">
        <v>673</v>
      </c>
      <c r="IJ23" t="s">
        <v>2439</v>
      </c>
      <c r="IK23" t="s">
        <v>673</v>
      </c>
      <c r="IL23" t="s">
        <v>673</v>
      </c>
      <c r="IM23" t="s">
        <v>673</v>
      </c>
      <c r="IN23" t="s">
        <v>2499</v>
      </c>
      <c r="IO23">
        <v>0</v>
      </c>
      <c r="IP23">
        <v>0</v>
      </c>
      <c r="IQ23">
        <v>0</v>
      </c>
      <c r="IR23">
        <v>1</v>
      </c>
      <c r="IS23">
        <v>1</v>
      </c>
      <c r="IT23">
        <v>0</v>
      </c>
      <c r="IU23">
        <v>0</v>
      </c>
      <c r="IV23">
        <v>0</v>
      </c>
      <c r="IW23">
        <v>0</v>
      </c>
      <c r="IX23">
        <v>0</v>
      </c>
      <c r="IY23">
        <v>0</v>
      </c>
      <c r="IZ23" t="s">
        <v>2439</v>
      </c>
      <c r="JA23" t="s">
        <v>2500</v>
      </c>
      <c r="JB23">
        <v>1</v>
      </c>
      <c r="JC23">
        <v>1</v>
      </c>
      <c r="JD23">
        <v>0</v>
      </c>
      <c r="JE23">
        <v>0</v>
      </c>
      <c r="JF23">
        <v>1</v>
      </c>
      <c r="JG23">
        <v>0</v>
      </c>
      <c r="JH23">
        <v>0</v>
      </c>
      <c r="JI23">
        <v>0</v>
      </c>
      <c r="JJ23">
        <v>1</v>
      </c>
      <c r="JK23">
        <v>1</v>
      </c>
      <c r="JL23">
        <v>1</v>
      </c>
      <c r="JM23">
        <v>0</v>
      </c>
      <c r="JN23">
        <v>0</v>
      </c>
      <c r="JO23" t="s">
        <v>2439</v>
      </c>
      <c r="JP23" t="s">
        <v>2558</v>
      </c>
      <c r="JQ23">
        <v>1</v>
      </c>
      <c r="JR23">
        <v>1</v>
      </c>
      <c r="JS23">
        <v>0</v>
      </c>
      <c r="JT23">
        <v>0</v>
      </c>
      <c r="JU23">
        <v>0</v>
      </c>
      <c r="JV23">
        <v>1</v>
      </c>
      <c r="JW23">
        <v>1</v>
      </c>
      <c r="JX23">
        <v>0</v>
      </c>
      <c r="JY23">
        <v>0</v>
      </c>
      <c r="JZ23">
        <v>0</v>
      </c>
      <c r="KA23">
        <v>0</v>
      </c>
      <c r="KB23" t="s">
        <v>2439</v>
      </c>
      <c r="KC23" t="s">
        <v>2502</v>
      </c>
      <c r="KD23">
        <v>0</v>
      </c>
      <c r="KE23">
        <v>0</v>
      </c>
      <c r="KF23">
        <v>0</v>
      </c>
      <c r="KG23">
        <v>0</v>
      </c>
      <c r="KH23">
        <v>1</v>
      </c>
      <c r="KI23">
        <v>0</v>
      </c>
      <c r="KJ23">
        <v>1</v>
      </c>
      <c r="KK23">
        <v>0</v>
      </c>
      <c r="KL23">
        <v>0</v>
      </c>
      <c r="KM23">
        <v>0</v>
      </c>
      <c r="KN23">
        <v>0</v>
      </c>
      <c r="KO23" t="s">
        <v>2439</v>
      </c>
      <c r="KP23" t="s">
        <v>2692</v>
      </c>
      <c r="KQ23">
        <v>1</v>
      </c>
      <c r="KR23">
        <v>1</v>
      </c>
      <c r="KS23">
        <v>1</v>
      </c>
      <c r="KT23">
        <v>1</v>
      </c>
      <c r="KU23">
        <v>0</v>
      </c>
      <c r="KV23">
        <v>1</v>
      </c>
      <c r="KW23">
        <v>0</v>
      </c>
      <c r="KX23">
        <v>0</v>
      </c>
      <c r="KY23">
        <v>0</v>
      </c>
      <c r="KZ23">
        <v>0</v>
      </c>
      <c r="LA23" t="s">
        <v>2439</v>
      </c>
      <c r="LB23" t="s">
        <v>802</v>
      </c>
      <c r="LC23">
        <v>0</v>
      </c>
      <c r="LD23">
        <v>0</v>
      </c>
      <c r="LE23">
        <v>0</v>
      </c>
      <c r="LF23">
        <v>0</v>
      </c>
      <c r="LG23">
        <v>0</v>
      </c>
      <c r="LH23">
        <v>1</v>
      </c>
      <c r="LI23">
        <v>0</v>
      </c>
      <c r="LJ23">
        <v>0</v>
      </c>
      <c r="LK23" t="s">
        <v>2439</v>
      </c>
      <c r="LL23" t="s">
        <v>802</v>
      </c>
      <c r="LM23">
        <v>0</v>
      </c>
      <c r="LN23">
        <v>0</v>
      </c>
      <c r="LO23">
        <v>0</v>
      </c>
      <c r="LP23">
        <v>0</v>
      </c>
      <c r="LQ23">
        <v>0</v>
      </c>
      <c r="LR23">
        <v>0</v>
      </c>
      <c r="LS23">
        <v>1</v>
      </c>
      <c r="LT23">
        <v>0</v>
      </c>
      <c r="LU23">
        <v>0</v>
      </c>
      <c r="LV23" t="s">
        <v>2439</v>
      </c>
      <c r="LW23" t="s">
        <v>1599</v>
      </c>
      <c r="LX23" t="s">
        <v>2439</v>
      </c>
      <c r="LY23" t="s">
        <v>673</v>
      </c>
      <c r="LZ23" t="s">
        <v>1136</v>
      </c>
      <c r="MA23" t="s">
        <v>2439</v>
      </c>
      <c r="MB23" t="s">
        <v>2439</v>
      </c>
      <c r="MC23" t="s">
        <v>2439</v>
      </c>
      <c r="MD23" t="s">
        <v>2439</v>
      </c>
      <c r="ME23" t="s">
        <v>1647</v>
      </c>
      <c r="MF23" t="s">
        <v>1174</v>
      </c>
      <c r="MG23" t="s">
        <v>2439</v>
      </c>
      <c r="MH23" t="s">
        <v>670</v>
      </c>
      <c r="MI23" t="s">
        <v>913</v>
      </c>
      <c r="MJ23" t="s">
        <v>670</v>
      </c>
      <c r="MK23" t="s">
        <v>670</v>
      </c>
      <c r="ML23" t="s">
        <v>673</v>
      </c>
      <c r="MM23" t="s">
        <v>802</v>
      </c>
      <c r="MN23" t="s">
        <v>1199</v>
      </c>
      <c r="MO23">
        <v>1</v>
      </c>
      <c r="MP23">
        <v>0</v>
      </c>
      <c r="MQ23">
        <v>0</v>
      </c>
      <c r="MR23">
        <v>0</v>
      </c>
      <c r="MS23">
        <v>0</v>
      </c>
      <c r="MT23">
        <v>0</v>
      </c>
      <c r="MU23">
        <v>0</v>
      </c>
      <c r="MV23">
        <v>0</v>
      </c>
      <c r="MW23">
        <v>0</v>
      </c>
      <c r="MX23">
        <v>0</v>
      </c>
      <c r="MY23">
        <v>0</v>
      </c>
      <c r="MZ23">
        <v>0</v>
      </c>
      <c r="NA23">
        <v>0</v>
      </c>
      <c r="NB23" t="s">
        <v>2439</v>
      </c>
      <c r="NC23" t="s">
        <v>1239</v>
      </c>
      <c r="ND23" t="s">
        <v>2439</v>
      </c>
      <c r="NE23" t="s">
        <v>1647</v>
      </c>
      <c r="NF23" t="s">
        <v>670</v>
      </c>
      <c r="NG23" t="s">
        <v>2465</v>
      </c>
      <c r="NH23">
        <v>0</v>
      </c>
      <c r="NI23">
        <v>0</v>
      </c>
      <c r="NJ23">
        <v>0</v>
      </c>
      <c r="NK23">
        <v>0</v>
      </c>
      <c r="NL23">
        <v>0</v>
      </c>
      <c r="NM23">
        <v>1</v>
      </c>
      <c r="NN23">
        <v>1</v>
      </c>
      <c r="NO23">
        <v>0</v>
      </c>
      <c r="NP23">
        <v>0</v>
      </c>
      <c r="NQ23">
        <v>0</v>
      </c>
      <c r="NR23">
        <v>0</v>
      </c>
      <c r="NS23">
        <v>0</v>
      </c>
      <c r="NT23" t="s">
        <v>2439</v>
      </c>
      <c r="NU23" t="s">
        <v>1272</v>
      </c>
      <c r="NV23" t="s">
        <v>877</v>
      </c>
      <c r="NW23" t="s">
        <v>2439</v>
      </c>
      <c r="NX23" t="s">
        <v>877</v>
      </c>
      <c r="NY23" t="s">
        <v>2439</v>
      </c>
      <c r="NZ23" t="s">
        <v>2504</v>
      </c>
      <c r="OA23">
        <v>0</v>
      </c>
      <c r="OB23">
        <v>0</v>
      </c>
      <c r="OC23">
        <v>0</v>
      </c>
      <c r="OD23">
        <v>0</v>
      </c>
      <c r="OE23">
        <v>1</v>
      </c>
      <c r="OF23">
        <v>1</v>
      </c>
      <c r="OG23">
        <v>0</v>
      </c>
      <c r="OH23">
        <v>0</v>
      </c>
      <c r="OI23">
        <v>0</v>
      </c>
      <c r="OJ23" t="s">
        <v>2439</v>
      </c>
      <c r="OK23" t="s">
        <v>1322</v>
      </c>
      <c r="OL23" t="s">
        <v>2439</v>
      </c>
      <c r="OM23" t="s">
        <v>802</v>
      </c>
      <c r="ON23">
        <v>1</v>
      </c>
      <c r="OO23">
        <v>0</v>
      </c>
      <c r="OP23">
        <v>0</v>
      </c>
      <c r="OQ23">
        <v>0</v>
      </c>
      <c r="OR23">
        <v>0</v>
      </c>
      <c r="OS23">
        <v>0</v>
      </c>
      <c r="OT23">
        <v>0</v>
      </c>
      <c r="OU23">
        <v>0</v>
      </c>
      <c r="OV23">
        <v>0</v>
      </c>
      <c r="OW23">
        <v>0</v>
      </c>
      <c r="OX23">
        <v>0</v>
      </c>
      <c r="OY23">
        <v>0</v>
      </c>
      <c r="OZ23">
        <v>0</v>
      </c>
      <c r="PA23">
        <v>0</v>
      </c>
      <c r="PB23">
        <v>0</v>
      </c>
      <c r="PC23">
        <v>0</v>
      </c>
      <c r="PD23">
        <v>0</v>
      </c>
      <c r="PE23">
        <v>0</v>
      </c>
      <c r="PF23">
        <v>0</v>
      </c>
      <c r="PG23" t="s">
        <v>2439</v>
      </c>
      <c r="PH23" t="s">
        <v>670</v>
      </c>
      <c r="PI23" t="s">
        <v>2693</v>
      </c>
      <c r="PJ23">
        <v>0</v>
      </c>
      <c r="PK23">
        <v>1</v>
      </c>
      <c r="PL23">
        <v>1</v>
      </c>
      <c r="PM23">
        <v>1</v>
      </c>
      <c r="PN23">
        <v>0</v>
      </c>
      <c r="PO23">
        <v>1</v>
      </c>
      <c r="PP23">
        <v>0</v>
      </c>
      <c r="PQ23">
        <v>0</v>
      </c>
      <c r="PR23" t="s">
        <v>2439</v>
      </c>
      <c r="PS23" t="s">
        <v>673</v>
      </c>
      <c r="PT23" t="s">
        <v>2439</v>
      </c>
      <c r="PU23" t="s">
        <v>2439</v>
      </c>
      <c r="PV23" t="s">
        <v>2439</v>
      </c>
      <c r="PW23" t="s">
        <v>2439</v>
      </c>
      <c r="PX23" t="s">
        <v>2439</v>
      </c>
      <c r="PY23" t="s">
        <v>2439</v>
      </c>
      <c r="PZ23" t="s">
        <v>2439</v>
      </c>
      <c r="QA23" t="s">
        <v>2439</v>
      </c>
      <c r="QB23" t="s">
        <v>2439</v>
      </c>
      <c r="QC23" t="s">
        <v>2439</v>
      </c>
      <c r="QD23" t="s">
        <v>2439</v>
      </c>
      <c r="QE23" t="s">
        <v>2439</v>
      </c>
      <c r="QF23" t="s">
        <v>2439</v>
      </c>
      <c r="QG23" t="s">
        <v>1419</v>
      </c>
      <c r="QH23" t="s">
        <v>673</v>
      </c>
      <c r="QI23" t="s">
        <v>670</v>
      </c>
      <c r="QJ23" t="s">
        <v>2694</v>
      </c>
      <c r="QK23">
        <v>0</v>
      </c>
      <c r="QL23">
        <v>1</v>
      </c>
      <c r="QM23">
        <v>1</v>
      </c>
      <c r="QN23">
        <v>0</v>
      </c>
      <c r="QO23">
        <v>0</v>
      </c>
      <c r="QP23">
        <v>0</v>
      </c>
      <c r="QQ23">
        <v>0</v>
      </c>
      <c r="QR23">
        <v>0</v>
      </c>
      <c r="QS23">
        <v>0</v>
      </c>
      <c r="QT23">
        <v>1</v>
      </c>
      <c r="QU23">
        <v>0</v>
      </c>
      <c r="QV23">
        <v>0</v>
      </c>
      <c r="QW23">
        <v>0</v>
      </c>
      <c r="QX23" t="s">
        <v>2439</v>
      </c>
      <c r="QY23" t="s">
        <v>1693</v>
      </c>
      <c r="QZ23">
        <v>0</v>
      </c>
      <c r="RA23">
        <v>1</v>
      </c>
      <c r="RB23">
        <v>0</v>
      </c>
      <c r="RC23">
        <v>0</v>
      </c>
      <c r="RD23">
        <v>0</v>
      </c>
      <c r="RE23">
        <v>0</v>
      </c>
      <c r="RF23">
        <v>0</v>
      </c>
      <c r="RG23">
        <v>0</v>
      </c>
      <c r="RH23">
        <v>0</v>
      </c>
      <c r="RI23">
        <v>0</v>
      </c>
      <c r="RJ23">
        <v>0</v>
      </c>
      <c r="RK23">
        <v>0</v>
      </c>
      <c r="RL23">
        <v>0</v>
      </c>
      <c r="RM23" t="s">
        <v>2439</v>
      </c>
      <c r="RN23" t="s">
        <v>670</v>
      </c>
      <c r="RO23" t="s">
        <v>673</v>
      </c>
      <c r="RP23" t="s">
        <v>1427</v>
      </c>
      <c r="RQ23" t="s">
        <v>670</v>
      </c>
      <c r="RR23" t="s">
        <v>2452</v>
      </c>
      <c r="RS23">
        <v>151291493</v>
      </c>
      <c r="RT23" t="s">
        <v>2695</v>
      </c>
      <c r="RU23" t="s">
        <v>2696</v>
      </c>
      <c r="RV23" t="s">
        <v>2439</v>
      </c>
      <c r="RW23">
        <v>23</v>
      </c>
    </row>
    <row r="24" spans="1:491" x14ac:dyDescent="0.35">
      <c r="A24" t="s">
        <v>2697</v>
      </c>
      <c r="B24" t="s">
        <v>2698</v>
      </c>
      <c r="C24" t="s">
        <v>2624</v>
      </c>
      <c r="D24">
        <v>357828091089964</v>
      </c>
      <c r="E24" t="s">
        <v>677</v>
      </c>
      <c r="F24" t="s">
        <v>680</v>
      </c>
      <c r="G24" t="s">
        <v>2699</v>
      </c>
      <c r="H24" t="s">
        <v>699</v>
      </c>
      <c r="I24" t="s">
        <v>2439</v>
      </c>
      <c r="J24" t="s">
        <v>2439</v>
      </c>
      <c r="K24" t="s">
        <v>2439</v>
      </c>
      <c r="L24" t="s">
        <v>1815</v>
      </c>
      <c r="M24" t="s">
        <v>2439</v>
      </c>
      <c r="N24" t="s">
        <v>1925</v>
      </c>
      <c r="O24" t="s">
        <v>2439</v>
      </c>
      <c r="P24" t="s">
        <v>2700</v>
      </c>
      <c r="Q24" t="s">
        <v>2439</v>
      </c>
      <c r="R24" t="s">
        <v>2439</v>
      </c>
      <c r="S24" t="s">
        <v>721</v>
      </c>
      <c r="T24" t="s">
        <v>734</v>
      </c>
      <c r="U24" t="s">
        <v>670</v>
      </c>
      <c r="V24" t="s">
        <v>673</v>
      </c>
      <c r="W24" t="s">
        <v>2439</v>
      </c>
      <c r="X24" t="s">
        <v>2439</v>
      </c>
      <c r="Y24" t="s">
        <v>745</v>
      </c>
      <c r="Z24" t="s">
        <v>754</v>
      </c>
      <c r="AA24" t="s">
        <v>673</v>
      </c>
      <c r="AB24" t="s">
        <v>2439</v>
      </c>
      <c r="AC24" t="s">
        <v>2439</v>
      </c>
      <c r="AD24" t="s">
        <v>2439</v>
      </c>
      <c r="AE24" t="s">
        <v>2439</v>
      </c>
      <c r="AF24" t="s">
        <v>2439</v>
      </c>
      <c r="AG24" t="s">
        <v>2439</v>
      </c>
      <c r="AH24" t="s">
        <v>2439</v>
      </c>
      <c r="AI24" t="s">
        <v>2439</v>
      </c>
      <c r="AJ24" t="s">
        <v>2439</v>
      </c>
      <c r="AK24" t="s">
        <v>2439</v>
      </c>
      <c r="AL24" t="s">
        <v>790</v>
      </c>
      <c r="AM24" t="s">
        <v>2439</v>
      </c>
      <c r="AN24" t="s">
        <v>787</v>
      </c>
      <c r="AO24" t="s">
        <v>2439</v>
      </c>
      <c r="AP24" t="s">
        <v>821</v>
      </c>
      <c r="AQ24" t="s">
        <v>2439</v>
      </c>
      <c r="AR24" t="s">
        <v>2439</v>
      </c>
      <c r="AS24" t="s">
        <v>2439</v>
      </c>
      <c r="AT24" t="s">
        <v>2439</v>
      </c>
      <c r="AU24" t="s">
        <v>2439</v>
      </c>
      <c r="AV24" t="s">
        <v>2439</v>
      </c>
      <c r="AW24" t="s">
        <v>2439</v>
      </c>
      <c r="AX24" t="s">
        <v>2439</v>
      </c>
      <c r="AY24" t="s">
        <v>2439</v>
      </c>
      <c r="AZ24" t="s">
        <v>2439</v>
      </c>
      <c r="BA24" t="s">
        <v>2439</v>
      </c>
      <c r="BB24" t="s">
        <v>2439</v>
      </c>
      <c r="BC24" t="s">
        <v>2439</v>
      </c>
      <c r="BD24" t="s">
        <v>2439</v>
      </c>
      <c r="BE24" t="s">
        <v>2439</v>
      </c>
      <c r="BF24" t="s">
        <v>2439</v>
      </c>
      <c r="BG24" t="s">
        <v>2439</v>
      </c>
      <c r="BH24" t="s">
        <v>2439</v>
      </c>
      <c r="BI24" t="s">
        <v>2439</v>
      </c>
      <c r="BJ24" t="s">
        <v>2439</v>
      </c>
      <c r="BK24" t="s">
        <v>2439</v>
      </c>
      <c r="BL24" t="s">
        <v>2439</v>
      </c>
      <c r="BM24" t="s">
        <v>2439</v>
      </c>
      <c r="BN24" t="s">
        <v>2439</v>
      </c>
      <c r="BO24" t="s">
        <v>2439</v>
      </c>
      <c r="BP24" t="s">
        <v>2439</v>
      </c>
      <c r="BQ24" t="s">
        <v>2439</v>
      </c>
      <c r="BR24" t="s">
        <v>2439</v>
      </c>
      <c r="BS24" t="s">
        <v>845</v>
      </c>
      <c r="BT24" t="s">
        <v>2439</v>
      </c>
      <c r="BU24" t="s">
        <v>854</v>
      </c>
      <c r="BV24" t="s">
        <v>2439</v>
      </c>
      <c r="BW24" t="s">
        <v>2439</v>
      </c>
      <c r="BX24" t="s">
        <v>871</v>
      </c>
      <c r="BY24" t="s">
        <v>2439</v>
      </c>
      <c r="BZ24" t="s">
        <v>2439</v>
      </c>
      <c r="CA24" t="s">
        <v>2439</v>
      </c>
      <c r="CB24" t="s">
        <v>2439</v>
      </c>
      <c r="CC24" t="s">
        <v>2439</v>
      </c>
      <c r="CD24" t="s">
        <v>2439</v>
      </c>
      <c r="CE24" t="s">
        <v>2439</v>
      </c>
      <c r="CF24" t="s">
        <v>2439</v>
      </c>
      <c r="CG24" t="s">
        <v>2439</v>
      </c>
      <c r="CH24" t="s">
        <v>2439</v>
      </c>
      <c r="CI24" t="s">
        <v>2439</v>
      </c>
      <c r="CJ24" t="s">
        <v>1815</v>
      </c>
      <c r="CK24" t="s">
        <v>2439</v>
      </c>
      <c r="CL24" t="s">
        <v>1925</v>
      </c>
      <c r="CM24" t="s">
        <v>2439</v>
      </c>
      <c r="CN24" t="s">
        <v>2700</v>
      </c>
      <c r="CO24" t="s">
        <v>2439</v>
      </c>
      <c r="CP24" t="s">
        <v>2439</v>
      </c>
      <c r="CQ24" t="s">
        <v>913</v>
      </c>
      <c r="CR24" t="s">
        <v>2494</v>
      </c>
      <c r="CS24">
        <v>1</v>
      </c>
      <c r="CT24">
        <v>1</v>
      </c>
      <c r="CU24">
        <v>1</v>
      </c>
      <c r="CV24">
        <v>1</v>
      </c>
      <c r="CW24">
        <v>0</v>
      </c>
      <c r="CX24">
        <v>1</v>
      </c>
      <c r="CY24">
        <v>1</v>
      </c>
      <c r="CZ24">
        <v>1</v>
      </c>
      <c r="DA24">
        <v>1</v>
      </c>
      <c r="DB24">
        <v>0</v>
      </c>
      <c r="DC24">
        <v>1</v>
      </c>
      <c r="DD24">
        <v>0</v>
      </c>
      <c r="DE24" t="s">
        <v>670</v>
      </c>
      <c r="DF24" t="s">
        <v>963</v>
      </c>
      <c r="DG24" t="s">
        <v>2701</v>
      </c>
      <c r="DH24">
        <v>1</v>
      </c>
      <c r="DI24">
        <v>0</v>
      </c>
      <c r="DJ24">
        <v>1</v>
      </c>
      <c r="DK24">
        <v>1</v>
      </c>
      <c r="DL24">
        <v>0</v>
      </c>
      <c r="DM24">
        <v>0</v>
      </c>
      <c r="DN24">
        <v>0</v>
      </c>
      <c r="DO24" t="s">
        <v>2439</v>
      </c>
      <c r="DP24" t="s">
        <v>982</v>
      </c>
      <c r="DQ24" t="s">
        <v>2439</v>
      </c>
      <c r="DR24" t="s">
        <v>2702</v>
      </c>
      <c r="DS24">
        <v>0</v>
      </c>
      <c r="DT24">
        <v>1</v>
      </c>
      <c r="DU24">
        <v>1</v>
      </c>
      <c r="DV24">
        <v>1</v>
      </c>
      <c r="DW24">
        <v>0</v>
      </c>
      <c r="DX24">
        <v>1</v>
      </c>
      <c r="DY24">
        <v>0</v>
      </c>
      <c r="DZ24">
        <v>1</v>
      </c>
      <c r="EA24">
        <v>0</v>
      </c>
      <c r="EB24">
        <v>0</v>
      </c>
      <c r="EC24">
        <v>0</v>
      </c>
      <c r="ED24" t="s">
        <v>2439</v>
      </c>
      <c r="EE24" t="s">
        <v>2496</v>
      </c>
      <c r="EF24">
        <v>1</v>
      </c>
      <c r="EG24">
        <v>1</v>
      </c>
      <c r="EH24">
        <v>0</v>
      </c>
      <c r="EI24">
        <v>0</v>
      </c>
      <c r="EJ24">
        <v>1</v>
      </c>
      <c r="EK24">
        <v>0</v>
      </c>
      <c r="EL24">
        <v>0</v>
      </c>
      <c r="EM24">
        <v>0</v>
      </c>
      <c r="EN24">
        <v>0</v>
      </c>
      <c r="EO24">
        <v>0</v>
      </c>
      <c r="EP24">
        <v>0</v>
      </c>
      <c r="EQ24">
        <v>0</v>
      </c>
      <c r="ER24" t="s">
        <v>2439</v>
      </c>
      <c r="ES24" t="s">
        <v>1617</v>
      </c>
      <c r="ET24" t="s">
        <v>802</v>
      </c>
      <c r="EU24" t="s">
        <v>1055</v>
      </c>
      <c r="EV24" t="s">
        <v>2439</v>
      </c>
      <c r="EW24" t="s">
        <v>673</v>
      </c>
      <c r="EX24" t="s">
        <v>2439</v>
      </c>
      <c r="EY24" t="s">
        <v>2439</v>
      </c>
      <c r="EZ24" t="s">
        <v>2439</v>
      </c>
      <c r="FA24" t="s">
        <v>2439</v>
      </c>
      <c r="FB24" t="s">
        <v>2439</v>
      </c>
      <c r="FC24" t="s">
        <v>2439</v>
      </c>
      <c r="FD24" t="s">
        <v>2439</v>
      </c>
      <c r="FE24" t="s">
        <v>2439</v>
      </c>
      <c r="FF24" t="s">
        <v>2439</v>
      </c>
      <c r="FG24" t="s">
        <v>2439</v>
      </c>
      <c r="FH24" t="s">
        <v>2439</v>
      </c>
      <c r="FI24" t="s">
        <v>2439</v>
      </c>
      <c r="FJ24" t="s">
        <v>2439</v>
      </c>
      <c r="FK24" t="s">
        <v>2439</v>
      </c>
      <c r="FL24" t="s">
        <v>2439</v>
      </c>
      <c r="FM24" t="s">
        <v>2439</v>
      </c>
      <c r="FN24" t="s">
        <v>2439</v>
      </c>
      <c r="FO24" t="s">
        <v>2439</v>
      </c>
      <c r="FP24" t="s">
        <v>2439</v>
      </c>
      <c r="FQ24" t="s">
        <v>2439</v>
      </c>
      <c r="FR24" t="s">
        <v>2439</v>
      </c>
      <c r="FS24" t="s">
        <v>2439</v>
      </c>
      <c r="FT24" t="s">
        <v>2439</v>
      </c>
      <c r="FU24" t="s">
        <v>2439</v>
      </c>
      <c r="FV24" t="s">
        <v>2439</v>
      </c>
      <c r="FW24" t="s">
        <v>2439</v>
      </c>
      <c r="FX24" t="s">
        <v>2439</v>
      </c>
      <c r="FY24" t="s">
        <v>2439</v>
      </c>
      <c r="FZ24" t="s">
        <v>2439</v>
      </c>
      <c r="GA24" t="s">
        <v>2439</v>
      </c>
      <c r="GB24" t="s">
        <v>2439</v>
      </c>
      <c r="GC24" t="s">
        <v>2439</v>
      </c>
      <c r="GD24" t="s">
        <v>2439</v>
      </c>
      <c r="GE24" t="s">
        <v>2703</v>
      </c>
      <c r="GF24">
        <v>1</v>
      </c>
      <c r="GG24">
        <v>1</v>
      </c>
      <c r="GH24">
        <v>1</v>
      </c>
      <c r="GI24">
        <v>1</v>
      </c>
      <c r="GJ24">
        <v>0</v>
      </c>
      <c r="GK24">
        <v>0</v>
      </c>
      <c r="GL24">
        <v>0</v>
      </c>
      <c r="GM24" t="s">
        <v>2439</v>
      </c>
      <c r="GN24" t="s">
        <v>1642</v>
      </c>
      <c r="GO24" t="s">
        <v>2439</v>
      </c>
      <c r="GP24" t="s">
        <v>673</v>
      </c>
      <c r="GQ24" t="s">
        <v>673</v>
      </c>
      <c r="GR24" t="s">
        <v>2439</v>
      </c>
      <c r="GS24" t="s">
        <v>2439</v>
      </c>
      <c r="GT24" t="s">
        <v>2439</v>
      </c>
      <c r="GU24" t="s">
        <v>2439</v>
      </c>
      <c r="GV24" t="s">
        <v>2439</v>
      </c>
      <c r="GW24" t="s">
        <v>2439</v>
      </c>
      <c r="GX24" t="s">
        <v>2439</v>
      </c>
      <c r="GY24" t="s">
        <v>2439</v>
      </c>
      <c r="GZ24" t="s">
        <v>2439</v>
      </c>
      <c r="HA24" t="s">
        <v>2439</v>
      </c>
      <c r="HB24" t="s">
        <v>2439</v>
      </c>
      <c r="HC24" t="s">
        <v>2439</v>
      </c>
      <c r="HD24" t="s">
        <v>2439</v>
      </c>
      <c r="HE24" t="s">
        <v>2439</v>
      </c>
      <c r="HF24" t="s">
        <v>2439</v>
      </c>
      <c r="HG24" t="s">
        <v>802</v>
      </c>
      <c r="HH24">
        <v>1</v>
      </c>
      <c r="HI24">
        <v>0</v>
      </c>
      <c r="HJ24">
        <v>0</v>
      </c>
      <c r="HK24">
        <v>0</v>
      </c>
      <c r="HL24">
        <v>0</v>
      </c>
      <c r="HM24">
        <v>0</v>
      </c>
      <c r="HN24">
        <v>0</v>
      </c>
      <c r="HO24">
        <v>0</v>
      </c>
      <c r="HP24" t="s">
        <v>2439</v>
      </c>
      <c r="HQ24" t="s">
        <v>2704</v>
      </c>
      <c r="HR24">
        <v>0</v>
      </c>
      <c r="HS24">
        <v>1</v>
      </c>
      <c r="HT24">
        <v>1</v>
      </c>
      <c r="HU24">
        <v>1</v>
      </c>
      <c r="HV24">
        <v>0</v>
      </c>
      <c r="HW24">
        <v>1</v>
      </c>
      <c r="HX24">
        <v>0</v>
      </c>
      <c r="HY24">
        <v>0</v>
      </c>
      <c r="HZ24">
        <v>0</v>
      </c>
      <c r="IA24">
        <v>1</v>
      </c>
      <c r="IB24">
        <v>1</v>
      </c>
      <c r="IC24">
        <v>0</v>
      </c>
      <c r="ID24">
        <v>0</v>
      </c>
      <c r="IE24">
        <v>0</v>
      </c>
      <c r="IF24">
        <v>0</v>
      </c>
      <c r="IG24" t="s">
        <v>2439</v>
      </c>
      <c r="IH24" t="s">
        <v>673</v>
      </c>
      <c r="II24" t="s">
        <v>673</v>
      </c>
      <c r="IJ24" t="s">
        <v>2439</v>
      </c>
      <c r="IK24" t="s">
        <v>673</v>
      </c>
      <c r="IL24" t="s">
        <v>673</v>
      </c>
      <c r="IM24" t="s">
        <v>673</v>
      </c>
      <c r="IN24" t="s">
        <v>2658</v>
      </c>
      <c r="IO24">
        <v>1</v>
      </c>
      <c r="IP24">
        <v>0</v>
      </c>
      <c r="IQ24">
        <v>0</v>
      </c>
      <c r="IR24">
        <v>1</v>
      </c>
      <c r="IS24">
        <v>1</v>
      </c>
      <c r="IT24">
        <v>0</v>
      </c>
      <c r="IU24">
        <v>0</v>
      </c>
      <c r="IV24">
        <v>0</v>
      </c>
      <c r="IW24">
        <v>0</v>
      </c>
      <c r="IX24">
        <v>0</v>
      </c>
      <c r="IY24">
        <v>0</v>
      </c>
      <c r="IZ24" t="s">
        <v>2439</v>
      </c>
      <c r="JA24" t="s">
        <v>2500</v>
      </c>
      <c r="JB24">
        <v>1</v>
      </c>
      <c r="JC24">
        <v>1</v>
      </c>
      <c r="JD24">
        <v>0</v>
      </c>
      <c r="JE24">
        <v>0</v>
      </c>
      <c r="JF24">
        <v>1</v>
      </c>
      <c r="JG24">
        <v>0</v>
      </c>
      <c r="JH24">
        <v>0</v>
      </c>
      <c r="JI24">
        <v>0</v>
      </c>
      <c r="JJ24">
        <v>1</v>
      </c>
      <c r="JK24">
        <v>1</v>
      </c>
      <c r="JL24">
        <v>1</v>
      </c>
      <c r="JM24">
        <v>0</v>
      </c>
      <c r="JN24">
        <v>0</v>
      </c>
      <c r="JO24" t="s">
        <v>2439</v>
      </c>
      <c r="JP24" t="s">
        <v>2558</v>
      </c>
      <c r="JQ24">
        <v>1</v>
      </c>
      <c r="JR24">
        <v>1</v>
      </c>
      <c r="JS24">
        <v>0</v>
      </c>
      <c r="JT24">
        <v>0</v>
      </c>
      <c r="JU24">
        <v>0</v>
      </c>
      <c r="JV24">
        <v>1</v>
      </c>
      <c r="JW24">
        <v>1</v>
      </c>
      <c r="JX24">
        <v>0</v>
      </c>
      <c r="JY24">
        <v>0</v>
      </c>
      <c r="JZ24">
        <v>0</v>
      </c>
      <c r="KA24">
        <v>0</v>
      </c>
      <c r="KB24" t="s">
        <v>2439</v>
      </c>
      <c r="KC24" t="s">
        <v>2660</v>
      </c>
      <c r="KD24">
        <v>1</v>
      </c>
      <c r="KE24">
        <v>0</v>
      </c>
      <c r="KF24">
        <v>0</v>
      </c>
      <c r="KG24">
        <v>0</v>
      </c>
      <c r="KH24">
        <v>1</v>
      </c>
      <c r="KI24">
        <v>0</v>
      </c>
      <c r="KJ24">
        <v>1</v>
      </c>
      <c r="KK24">
        <v>0</v>
      </c>
      <c r="KL24">
        <v>0</v>
      </c>
      <c r="KM24">
        <v>0</v>
      </c>
      <c r="KN24">
        <v>0</v>
      </c>
      <c r="KO24" t="s">
        <v>2439</v>
      </c>
      <c r="KP24" t="s">
        <v>2503</v>
      </c>
      <c r="KQ24">
        <v>1</v>
      </c>
      <c r="KR24">
        <v>1</v>
      </c>
      <c r="KS24">
        <v>1</v>
      </c>
      <c r="KT24">
        <v>1</v>
      </c>
      <c r="KU24">
        <v>0</v>
      </c>
      <c r="KV24">
        <v>1</v>
      </c>
      <c r="KW24">
        <v>0</v>
      </c>
      <c r="KX24">
        <v>0</v>
      </c>
      <c r="KY24">
        <v>0</v>
      </c>
      <c r="KZ24">
        <v>0</v>
      </c>
      <c r="LA24" t="s">
        <v>2439</v>
      </c>
      <c r="LB24" t="s">
        <v>802</v>
      </c>
      <c r="LC24">
        <v>0</v>
      </c>
      <c r="LD24">
        <v>0</v>
      </c>
      <c r="LE24">
        <v>0</v>
      </c>
      <c r="LF24">
        <v>0</v>
      </c>
      <c r="LG24">
        <v>0</v>
      </c>
      <c r="LH24">
        <v>1</v>
      </c>
      <c r="LI24">
        <v>0</v>
      </c>
      <c r="LJ24">
        <v>0</v>
      </c>
      <c r="LK24" t="s">
        <v>2439</v>
      </c>
      <c r="LL24" t="s">
        <v>802</v>
      </c>
      <c r="LM24">
        <v>0</v>
      </c>
      <c r="LN24">
        <v>0</v>
      </c>
      <c r="LO24">
        <v>0</v>
      </c>
      <c r="LP24">
        <v>0</v>
      </c>
      <c r="LQ24">
        <v>0</v>
      </c>
      <c r="LR24">
        <v>0</v>
      </c>
      <c r="LS24">
        <v>1</v>
      </c>
      <c r="LT24">
        <v>0</v>
      </c>
      <c r="LU24">
        <v>0</v>
      </c>
      <c r="LV24" t="s">
        <v>2439</v>
      </c>
      <c r="LW24" t="s">
        <v>1599</v>
      </c>
      <c r="LX24" t="s">
        <v>2439</v>
      </c>
      <c r="LY24" t="s">
        <v>673</v>
      </c>
      <c r="LZ24" t="s">
        <v>1136</v>
      </c>
      <c r="MA24" t="s">
        <v>2439</v>
      </c>
      <c r="MB24" t="s">
        <v>2439</v>
      </c>
      <c r="MC24" t="s">
        <v>2439</v>
      </c>
      <c r="MD24" t="s">
        <v>2439</v>
      </c>
      <c r="ME24" t="s">
        <v>1617</v>
      </c>
      <c r="MF24" t="s">
        <v>1174</v>
      </c>
      <c r="MG24" t="s">
        <v>2439</v>
      </c>
      <c r="MH24" t="s">
        <v>670</v>
      </c>
      <c r="MI24" t="s">
        <v>910</v>
      </c>
      <c r="MJ24" t="s">
        <v>670</v>
      </c>
      <c r="MK24" t="s">
        <v>670</v>
      </c>
      <c r="ML24" t="s">
        <v>673</v>
      </c>
      <c r="MM24" t="s">
        <v>802</v>
      </c>
      <c r="MN24" t="s">
        <v>1199</v>
      </c>
      <c r="MO24">
        <v>1</v>
      </c>
      <c r="MP24">
        <v>0</v>
      </c>
      <c r="MQ24">
        <v>0</v>
      </c>
      <c r="MR24">
        <v>0</v>
      </c>
      <c r="MS24">
        <v>0</v>
      </c>
      <c r="MT24">
        <v>0</v>
      </c>
      <c r="MU24">
        <v>0</v>
      </c>
      <c r="MV24">
        <v>0</v>
      </c>
      <c r="MW24">
        <v>0</v>
      </c>
      <c r="MX24">
        <v>0</v>
      </c>
      <c r="MY24">
        <v>0</v>
      </c>
      <c r="MZ24">
        <v>0</v>
      </c>
      <c r="NA24">
        <v>0</v>
      </c>
      <c r="NB24" t="s">
        <v>2439</v>
      </c>
      <c r="NC24" t="s">
        <v>1239</v>
      </c>
      <c r="ND24" t="s">
        <v>2439</v>
      </c>
      <c r="NE24" t="s">
        <v>1617</v>
      </c>
      <c r="NF24" t="s">
        <v>673</v>
      </c>
      <c r="NG24" t="s">
        <v>2465</v>
      </c>
      <c r="NH24">
        <v>0</v>
      </c>
      <c r="NI24">
        <v>0</v>
      </c>
      <c r="NJ24">
        <v>0</v>
      </c>
      <c r="NK24">
        <v>0</v>
      </c>
      <c r="NL24">
        <v>0</v>
      </c>
      <c r="NM24">
        <v>1</v>
      </c>
      <c r="NN24">
        <v>1</v>
      </c>
      <c r="NO24">
        <v>0</v>
      </c>
      <c r="NP24">
        <v>0</v>
      </c>
      <c r="NQ24">
        <v>0</v>
      </c>
      <c r="NR24">
        <v>0</v>
      </c>
      <c r="NS24">
        <v>0</v>
      </c>
      <c r="NT24" t="s">
        <v>2439</v>
      </c>
      <c r="NU24" t="s">
        <v>1272</v>
      </c>
      <c r="NV24" t="s">
        <v>877</v>
      </c>
      <c r="NW24" t="s">
        <v>2439</v>
      </c>
      <c r="NX24" t="s">
        <v>877</v>
      </c>
      <c r="NY24" t="s">
        <v>2439</v>
      </c>
      <c r="NZ24" t="s">
        <v>2504</v>
      </c>
      <c r="OA24">
        <v>0</v>
      </c>
      <c r="OB24">
        <v>0</v>
      </c>
      <c r="OC24">
        <v>0</v>
      </c>
      <c r="OD24">
        <v>0</v>
      </c>
      <c r="OE24">
        <v>1</v>
      </c>
      <c r="OF24">
        <v>1</v>
      </c>
      <c r="OG24">
        <v>0</v>
      </c>
      <c r="OH24">
        <v>0</v>
      </c>
      <c r="OI24">
        <v>0</v>
      </c>
      <c r="OJ24" t="s">
        <v>2439</v>
      </c>
      <c r="OK24" t="s">
        <v>1328</v>
      </c>
      <c r="OL24" t="s">
        <v>2439</v>
      </c>
      <c r="OM24" t="s">
        <v>802</v>
      </c>
      <c r="ON24">
        <v>1</v>
      </c>
      <c r="OO24">
        <v>0</v>
      </c>
      <c r="OP24">
        <v>0</v>
      </c>
      <c r="OQ24">
        <v>0</v>
      </c>
      <c r="OR24">
        <v>0</v>
      </c>
      <c r="OS24">
        <v>0</v>
      </c>
      <c r="OT24">
        <v>0</v>
      </c>
      <c r="OU24">
        <v>0</v>
      </c>
      <c r="OV24">
        <v>0</v>
      </c>
      <c r="OW24">
        <v>0</v>
      </c>
      <c r="OX24">
        <v>0</v>
      </c>
      <c r="OY24">
        <v>0</v>
      </c>
      <c r="OZ24">
        <v>0</v>
      </c>
      <c r="PA24">
        <v>0</v>
      </c>
      <c r="PB24">
        <v>0</v>
      </c>
      <c r="PC24">
        <v>0</v>
      </c>
      <c r="PD24">
        <v>0</v>
      </c>
      <c r="PE24">
        <v>0</v>
      </c>
      <c r="PF24">
        <v>0</v>
      </c>
      <c r="PG24" t="s">
        <v>2439</v>
      </c>
      <c r="PH24" t="s">
        <v>670</v>
      </c>
      <c r="PI24" t="s">
        <v>2505</v>
      </c>
      <c r="PJ24">
        <v>0</v>
      </c>
      <c r="PK24">
        <v>1</v>
      </c>
      <c r="PL24">
        <v>1</v>
      </c>
      <c r="PM24">
        <v>0</v>
      </c>
      <c r="PN24">
        <v>0</v>
      </c>
      <c r="PO24">
        <v>1</v>
      </c>
      <c r="PP24">
        <v>0</v>
      </c>
      <c r="PQ24">
        <v>0</v>
      </c>
      <c r="PR24" t="s">
        <v>2439</v>
      </c>
      <c r="PS24" t="s">
        <v>673</v>
      </c>
      <c r="PT24" t="s">
        <v>2439</v>
      </c>
      <c r="PU24" t="s">
        <v>2439</v>
      </c>
      <c r="PV24" t="s">
        <v>2439</v>
      </c>
      <c r="PW24" t="s">
        <v>2439</v>
      </c>
      <c r="PX24" t="s">
        <v>2439</v>
      </c>
      <c r="PY24" t="s">
        <v>2439</v>
      </c>
      <c r="PZ24" t="s">
        <v>2439</v>
      </c>
      <c r="QA24" t="s">
        <v>2439</v>
      </c>
      <c r="QB24" t="s">
        <v>2439</v>
      </c>
      <c r="QC24" t="s">
        <v>2439</v>
      </c>
      <c r="QD24" t="s">
        <v>2439</v>
      </c>
      <c r="QE24" t="s">
        <v>2439</v>
      </c>
      <c r="QF24" t="s">
        <v>2439</v>
      </c>
      <c r="QG24" t="s">
        <v>1419</v>
      </c>
      <c r="QH24" t="s">
        <v>673</v>
      </c>
      <c r="QI24" t="s">
        <v>670</v>
      </c>
      <c r="QJ24" t="s">
        <v>2705</v>
      </c>
      <c r="QK24">
        <v>0</v>
      </c>
      <c r="QL24">
        <v>1</v>
      </c>
      <c r="QM24">
        <v>1</v>
      </c>
      <c r="QN24">
        <v>0</v>
      </c>
      <c r="QO24">
        <v>0</v>
      </c>
      <c r="QP24">
        <v>0</v>
      </c>
      <c r="QQ24">
        <v>0</v>
      </c>
      <c r="QR24">
        <v>0</v>
      </c>
      <c r="QS24">
        <v>0</v>
      </c>
      <c r="QT24">
        <v>1</v>
      </c>
      <c r="QU24">
        <v>0</v>
      </c>
      <c r="QV24">
        <v>0</v>
      </c>
      <c r="QW24">
        <v>0</v>
      </c>
      <c r="QX24" t="s">
        <v>2439</v>
      </c>
      <c r="QY24" t="s">
        <v>2507</v>
      </c>
      <c r="QZ24">
        <v>0</v>
      </c>
      <c r="RA24">
        <v>1</v>
      </c>
      <c r="RB24">
        <v>0</v>
      </c>
      <c r="RC24">
        <v>0</v>
      </c>
      <c r="RD24">
        <v>0</v>
      </c>
      <c r="RE24">
        <v>0</v>
      </c>
      <c r="RF24">
        <v>0</v>
      </c>
      <c r="RG24">
        <v>0</v>
      </c>
      <c r="RH24">
        <v>0</v>
      </c>
      <c r="RI24">
        <v>1</v>
      </c>
      <c r="RJ24">
        <v>0</v>
      </c>
      <c r="RK24">
        <v>0</v>
      </c>
      <c r="RL24">
        <v>0</v>
      </c>
      <c r="RM24" t="s">
        <v>2439</v>
      </c>
      <c r="RN24" t="s">
        <v>670</v>
      </c>
      <c r="RO24" t="s">
        <v>673</v>
      </c>
      <c r="RP24" t="s">
        <v>1427</v>
      </c>
      <c r="RQ24" t="s">
        <v>673</v>
      </c>
      <c r="RR24" t="s">
        <v>2452</v>
      </c>
      <c r="RS24">
        <v>151291500</v>
      </c>
      <c r="RT24" t="s">
        <v>2706</v>
      </c>
      <c r="RU24" t="s">
        <v>2707</v>
      </c>
      <c r="RV24" t="s">
        <v>2439</v>
      </c>
      <c r="RW24">
        <v>24</v>
      </c>
    </row>
    <row r="25" spans="1:491" x14ac:dyDescent="0.35">
      <c r="A25" t="s">
        <v>2708</v>
      </c>
      <c r="B25" t="s">
        <v>2709</v>
      </c>
      <c r="C25" t="s">
        <v>2624</v>
      </c>
      <c r="D25">
        <v>357828091089964</v>
      </c>
      <c r="E25" t="s">
        <v>677</v>
      </c>
      <c r="F25" t="s">
        <v>680</v>
      </c>
      <c r="G25" t="s">
        <v>2699</v>
      </c>
      <c r="H25" t="s">
        <v>699</v>
      </c>
      <c r="I25" t="s">
        <v>2439</v>
      </c>
      <c r="J25" t="s">
        <v>2439</v>
      </c>
      <c r="K25" t="s">
        <v>2439</v>
      </c>
      <c r="L25" t="s">
        <v>1815</v>
      </c>
      <c r="M25" t="s">
        <v>2439</v>
      </c>
      <c r="N25" t="s">
        <v>1925</v>
      </c>
      <c r="O25" t="s">
        <v>2439</v>
      </c>
      <c r="P25" t="s">
        <v>2710</v>
      </c>
      <c r="Q25" t="s">
        <v>2439</v>
      </c>
      <c r="R25" t="s">
        <v>2439</v>
      </c>
      <c r="S25" t="s">
        <v>721</v>
      </c>
      <c r="T25" t="s">
        <v>734</v>
      </c>
      <c r="U25" t="s">
        <v>670</v>
      </c>
      <c r="V25" t="s">
        <v>673</v>
      </c>
      <c r="W25" t="s">
        <v>2439</v>
      </c>
      <c r="X25" t="s">
        <v>2439</v>
      </c>
      <c r="Y25" t="s">
        <v>745</v>
      </c>
      <c r="Z25" t="s">
        <v>754</v>
      </c>
      <c r="AA25" t="s">
        <v>673</v>
      </c>
      <c r="AB25" t="s">
        <v>2439</v>
      </c>
      <c r="AC25" t="s">
        <v>2439</v>
      </c>
      <c r="AD25" t="s">
        <v>2439</v>
      </c>
      <c r="AE25" t="s">
        <v>2439</v>
      </c>
      <c r="AF25" t="s">
        <v>2439</v>
      </c>
      <c r="AG25" t="s">
        <v>2439</v>
      </c>
      <c r="AH25" t="s">
        <v>2439</v>
      </c>
      <c r="AI25" t="s">
        <v>2439</v>
      </c>
      <c r="AJ25" t="s">
        <v>2439</v>
      </c>
      <c r="AK25" t="s">
        <v>2439</v>
      </c>
      <c r="AL25" t="s">
        <v>790</v>
      </c>
      <c r="AM25" t="s">
        <v>2439</v>
      </c>
      <c r="AN25" t="s">
        <v>799</v>
      </c>
      <c r="AO25" t="s">
        <v>2439</v>
      </c>
      <c r="AP25" t="s">
        <v>821</v>
      </c>
      <c r="AQ25" t="s">
        <v>2439</v>
      </c>
      <c r="AR25" t="s">
        <v>2439</v>
      </c>
      <c r="AS25" t="s">
        <v>2439</v>
      </c>
      <c r="AT25" t="s">
        <v>2439</v>
      </c>
      <c r="AU25" t="s">
        <v>2439</v>
      </c>
      <c r="AV25" t="s">
        <v>2439</v>
      </c>
      <c r="AW25" t="s">
        <v>2439</v>
      </c>
      <c r="AX25" t="s">
        <v>2439</v>
      </c>
      <c r="AY25" t="s">
        <v>2439</v>
      </c>
      <c r="AZ25" t="s">
        <v>2439</v>
      </c>
      <c r="BA25" t="s">
        <v>2439</v>
      </c>
      <c r="BB25" t="s">
        <v>2439</v>
      </c>
      <c r="BC25" t="s">
        <v>2439</v>
      </c>
      <c r="BD25" t="s">
        <v>2439</v>
      </c>
      <c r="BE25" t="s">
        <v>2439</v>
      </c>
      <c r="BF25" t="s">
        <v>2439</v>
      </c>
      <c r="BG25" t="s">
        <v>2439</v>
      </c>
      <c r="BH25" t="s">
        <v>2439</v>
      </c>
      <c r="BI25" t="s">
        <v>2439</v>
      </c>
      <c r="BJ25" t="s">
        <v>2439</v>
      </c>
      <c r="BK25" t="s">
        <v>2439</v>
      </c>
      <c r="BL25" t="s">
        <v>2439</v>
      </c>
      <c r="BM25" t="s">
        <v>2439</v>
      </c>
      <c r="BN25" t="s">
        <v>2439</v>
      </c>
      <c r="BO25" t="s">
        <v>2439</v>
      </c>
      <c r="BP25" t="s">
        <v>2439</v>
      </c>
      <c r="BQ25" t="s">
        <v>2439</v>
      </c>
      <c r="BR25" t="s">
        <v>2439</v>
      </c>
      <c r="BS25" t="s">
        <v>854</v>
      </c>
      <c r="BT25" t="s">
        <v>2439</v>
      </c>
      <c r="BU25" t="s">
        <v>845</v>
      </c>
      <c r="BV25" t="s">
        <v>2439</v>
      </c>
      <c r="BW25" t="s">
        <v>2439</v>
      </c>
      <c r="BX25" t="s">
        <v>871</v>
      </c>
      <c r="BY25" t="s">
        <v>2439</v>
      </c>
      <c r="BZ25" t="s">
        <v>2439</v>
      </c>
      <c r="CA25" t="s">
        <v>2439</v>
      </c>
      <c r="CB25" t="s">
        <v>2439</v>
      </c>
      <c r="CC25" t="s">
        <v>2439</v>
      </c>
      <c r="CD25" t="s">
        <v>2439</v>
      </c>
      <c r="CE25" t="s">
        <v>2439</v>
      </c>
      <c r="CF25" t="s">
        <v>2439</v>
      </c>
      <c r="CG25" t="s">
        <v>2439</v>
      </c>
      <c r="CH25" t="s">
        <v>2439</v>
      </c>
      <c r="CI25" t="s">
        <v>2439</v>
      </c>
      <c r="CJ25" t="s">
        <v>1815</v>
      </c>
      <c r="CK25" t="s">
        <v>2439</v>
      </c>
      <c r="CL25" t="s">
        <v>1925</v>
      </c>
      <c r="CM25" t="s">
        <v>2439</v>
      </c>
      <c r="CN25" t="s">
        <v>2710</v>
      </c>
      <c r="CO25" t="s">
        <v>2439</v>
      </c>
      <c r="CP25" t="s">
        <v>2439</v>
      </c>
      <c r="CQ25" t="s">
        <v>913</v>
      </c>
      <c r="CR25" t="s">
        <v>2494</v>
      </c>
      <c r="CS25">
        <v>1</v>
      </c>
      <c r="CT25">
        <v>1</v>
      </c>
      <c r="CU25">
        <v>1</v>
      </c>
      <c r="CV25">
        <v>1</v>
      </c>
      <c r="CW25">
        <v>0</v>
      </c>
      <c r="CX25">
        <v>1</v>
      </c>
      <c r="CY25">
        <v>1</v>
      </c>
      <c r="CZ25">
        <v>1</v>
      </c>
      <c r="DA25">
        <v>1</v>
      </c>
      <c r="DB25">
        <v>0</v>
      </c>
      <c r="DC25">
        <v>1</v>
      </c>
      <c r="DD25">
        <v>0</v>
      </c>
      <c r="DE25" t="s">
        <v>673</v>
      </c>
      <c r="DF25" t="s">
        <v>963</v>
      </c>
      <c r="DG25" t="s">
        <v>2439</v>
      </c>
      <c r="DH25" t="s">
        <v>2439</v>
      </c>
      <c r="DI25" t="s">
        <v>2439</v>
      </c>
      <c r="DJ25" t="s">
        <v>2439</v>
      </c>
      <c r="DK25" t="s">
        <v>2439</v>
      </c>
      <c r="DL25" t="s">
        <v>2439</v>
      </c>
      <c r="DM25" t="s">
        <v>2439</v>
      </c>
      <c r="DN25" t="s">
        <v>2439</v>
      </c>
      <c r="DO25" t="s">
        <v>2439</v>
      </c>
      <c r="DP25" t="s">
        <v>982</v>
      </c>
      <c r="DQ25" t="s">
        <v>2439</v>
      </c>
      <c r="DR25" t="s">
        <v>2711</v>
      </c>
      <c r="DS25">
        <v>0</v>
      </c>
      <c r="DT25">
        <v>1</v>
      </c>
      <c r="DU25">
        <v>1</v>
      </c>
      <c r="DV25">
        <v>1</v>
      </c>
      <c r="DW25">
        <v>1</v>
      </c>
      <c r="DX25">
        <v>1</v>
      </c>
      <c r="DY25">
        <v>0</v>
      </c>
      <c r="DZ25">
        <v>1</v>
      </c>
      <c r="EA25">
        <v>0</v>
      </c>
      <c r="EB25">
        <v>0</v>
      </c>
      <c r="EC25">
        <v>0</v>
      </c>
      <c r="ED25" t="s">
        <v>2439</v>
      </c>
      <c r="EE25" t="s">
        <v>2496</v>
      </c>
      <c r="EF25">
        <v>1</v>
      </c>
      <c r="EG25">
        <v>1</v>
      </c>
      <c r="EH25">
        <v>0</v>
      </c>
      <c r="EI25">
        <v>0</v>
      </c>
      <c r="EJ25">
        <v>1</v>
      </c>
      <c r="EK25">
        <v>0</v>
      </c>
      <c r="EL25">
        <v>0</v>
      </c>
      <c r="EM25">
        <v>0</v>
      </c>
      <c r="EN25">
        <v>0</v>
      </c>
      <c r="EO25">
        <v>0</v>
      </c>
      <c r="EP25">
        <v>0</v>
      </c>
      <c r="EQ25">
        <v>0</v>
      </c>
      <c r="ER25" t="s">
        <v>2439</v>
      </c>
      <c r="ES25" t="s">
        <v>1617</v>
      </c>
      <c r="ET25" t="s">
        <v>802</v>
      </c>
      <c r="EU25" t="s">
        <v>1055</v>
      </c>
      <c r="EV25" t="s">
        <v>2439</v>
      </c>
      <c r="EW25" t="s">
        <v>673</v>
      </c>
      <c r="EX25" t="s">
        <v>2439</v>
      </c>
      <c r="EY25" t="s">
        <v>2439</v>
      </c>
      <c r="EZ25" t="s">
        <v>2439</v>
      </c>
      <c r="FA25" t="s">
        <v>2439</v>
      </c>
      <c r="FB25" t="s">
        <v>2439</v>
      </c>
      <c r="FC25" t="s">
        <v>2439</v>
      </c>
      <c r="FD25" t="s">
        <v>2439</v>
      </c>
      <c r="FE25" t="s">
        <v>2439</v>
      </c>
      <c r="FF25" t="s">
        <v>2439</v>
      </c>
      <c r="FG25" t="s">
        <v>2439</v>
      </c>
      <c r="FH25" t="s">
        <v>2439</v>
      </c>
      <c r="FI25" t="s">
        <v>2439</v>
      </c>
      <c r="FJ25" t="s">
        <v>2439</v>
      </c>
      <c r="FK25" t="s">
        <v>2439</v>
      </c>
      <c r="FL25" t="s">
        <v>2439</v>
      </c>
      <c r="FM25" t="s">
        <v>2439</v>
      </c>
      <c r="FN25" t="s">
        <v>2439</v>
      </c>
      <c r="FO25" t="s">
        <v>2439</v>
      </c>
      <c r="FP25" t="s">
        <v>2439</v>
      </c>
      <c r="FQ25" t="s">
        <v>2439</v>
      </c>
      <c r="FR25" t="s">
        <v>2439</v>
      </c>
      <c r="FS25" t="s">
        <v>2439</v>
      </c>
      <c r="FT25" t="s">
        <v>2439</v>
      </c>
      <c r="FU25" t="s">
        <v>2439</v>
      </c>
      <c r="FV25" t="s">
        <v>2439</v>
      </c>
      <c r="FW25" t="s">
        <v>2439</v>
      </c>
      <c r="FX25" t="s">
        <v>2439</v>
      </c>
      <c r="FY25" t="s">
        <v>2439</v>
      </c>
      <c r="FZ25" t="s">
        <v>2439</v>
      </c>
      <c r="GA25" t="s">
        <v>2439</v>
      </c>
      <c r="GB25" t="s">
        <v>2439</v>
      </c>
      <c r="GC25" t="s">
        <v>2439</v>
      </c>
      <c r="GD25" t="s">
        <v>2439</v>
      </c>
      <c r="GE25" t="s">
        <v>2712</v>
      </c>
      <c r="GF25">
        <v>1</v>
      </c>
      <c r="GG25">
        <v>1</v>
      </c>
      <c r="GH25">
        <v>1</v>
      </c>
      <c r="GI25">
        <v>1</v>
      </c>
      <c r="GJ25">
        <v>0</v>
      </c>
      <c r="GK25">
        <v>0</v>
      </c>
      <c r="GL25">
        <v>0</v>
      </c>
      <c r="GM25" t="s">
        <v>2439</v>
      </c>
      <c r="GN25" t="s">
        <v>1642</v>
      </c>
      <c r="GO25" t="s">
        <v>2439</v>
      </c>
      <c r="GP25" t="s">
        <v>673</v>
      </c>
      <c r="GQ25" t="s">
        <v>673</v>
      </c>
      <c r="GR25" t="s">
        <v>2439</v>
      </c>
      <c r="GS25" t="s">
        <v>2439</v>
      </c>
      <c r="GT25" t="s">
        <v>2439</v>
      </c>
      <c r="GU25" t="s">
        <v>2439</v>
      </c>
      <c r="GV25" t="s">
        <v>2439</v>
      </c>
      <c r="GW25" t="s">
        <v>2439</v>
      </c>
      <c r="GX25" t="s">
        <v>2439</v>
      </c>
      <c r="GY25" t="s">
        <v>2439</v>
      </c>
      <c r="GZ25" t="s">
        <v>2439</v>
      </c>
      <c r="HA25" t="s">
        <v>2439</v>
      </c>
      <c r="HB25" t="s">
        <v>2439</v>
      </c>
      <c r="HC25" t="s">
        <v>2439</v>
      </c>
      <c r="HD25" t="s">
        <v>2439</v>
      </c>
      <c r="HE25" t="s">
        <v>2439</v>
      </c>
      <c r="HF25" t="s">
        <v>2439</v>
      </c>
      <c r="HG25" t="s">
        <v>802</v>
      </c>
      <c r="HH25">
        <v>1</v>
      </c>
      <c r="HI25">
        <v>0</v>
      </c>
      <c r="HJ25">
        <v>0</v>
      </c>
      <c r="HK25">
        <v>0</v>
      </c>
      <c r="HL25">
        <v>0</v>
      </c>
      <c r="HM25">
        <v>0</v>
      </c>
      <c r="HN25">
        <v>0</v>
      </c>
      <c r="HO25">
        <v>0</v>
      </c>
      <c r="HP25" t="s">
        <v>2439</v>
      </c>
      <c r="HQ25" t="s">
        <v>2713</v>
      </c>
      <c r="HR25">
        <v>0</v>
      </c>
      <c r="HS25">
        <v>1</v>
      </c>
      <c r="HT25">
        <v>1</v>
      </c>
      <c r="HU25">
        <v>1</v>
      </c>
      <c r="HV25">
        <v>1</v>
      </c>
      <c r="HW25">
        <v>1</v>
      </c>
      <c r="HX25">
        <v>0</v>
      </c>
      <c r="HY25">
        <v>0</v>
      </c>
      <c r="HZ25">
        <v>0</v>
      </c>
      <c r="IA25">
        <v>1</v>
      </c>
      <c r="IB25">
        <v>1</v>
      </c>
      <c r="IC25">
        <v>0</v>
      </c>
      <c r="ID25">
        <v>0</v>
      </c>
      <c r="IE25">
        <v>0</v>
      </c>
      <c r="IF25">
        <v>0</v>
      </c>
      <c r="IG25" t="s">
        <v>2439</v>
      </c>
      <c r="IH25" t="s">
        <v>673</v>
      </c>
      <c r="II25" t="s">
        <v>673</v>
      </c>
      <c r="IJ25" t="s">
        <v>2439</v>
      </c>
      <c r="IK25" t="s">
        <v>673</v>
      </c>
      <c r="IL25" t="s">
        <v>673</v>
      </c>
      <c r="IM25" t="s">
        <v>673</v>
      </c>
      <c r="IN25" t="s">
        <v>2658</v>
      </c>
      <c r="IO25">
        <v>1</v>
      </c>
      <c r="IP25">
        <v>0</v>
      </c>
      <c r="IQ25">
        <v>0</v>
      </c>
      <c r="IR25">
        <v>1</v>
      </c>
      <c r="IS25">
        <v>1</v>
      </c>
      <c r="IT25">
        <v>0</v>
      </c>
      <c r="IU25">
        <v>0</v>
      </c>
      <c r="IV25">
        <v>0</v>
      </c>
      <c r="IW25">
        <v>0</v>
      </c>
      <c r="IX25">
        <v>0</v>
      </c>
      <c r="IY25">
        <v>0</v>
      </c>
      <c r="IZ25" t="s">
        <v>2439</v>
      </c>
      <c r="JA25" t="s">
        <v>2500</v>
      </c>
      <c r="JB25">
        <v>1</v>
      </c>
      <c r="JC25">
        <v>1</v>
      </c>
      <c r="JD25">
        <v>0</v>
      </c>
      <c r="JE25">
        <v>0</v>
      </c>
      <c r="JF25">
        <v>1</v>
      </c>
      <c r="JG25">
        <v>0</v>
      </c>
      <c r="JH25">
        <v>0</v>
      </c>
      <c r="JI25">
        <v>0</v>
      </c>
      <c r="JJ25">
        <v>1</v>
      </c>
      <c r="JK25">
        <v>1</v>
      </c>
      <c r="JL25">
        <v>1</v>
      </c>
      <c r="JM25">
        <v>0</v>
      </c>
      <c r="JN25">
        <v>0</v>
      </c>
      <c r="JO25" t="s">
        <v>2439</v>
      </c>
      <c r="JP25" t="s">
        <v>2521</v>
      </c>
      <c r="JQ25">
        <v>1</v>
      </c>
      <c r="JR25">
        <v>1</v>
      </c>
      <c r="JS25">
        <v>0</v>
      </c>
      <c r="JT25">
        <v>0</v>
      </c>
      <c r="JU25">
        <v>0</v>
      </c>
      <c r="JV25">
        <v>0</v>
      </c>
      <c r="JW25">
        <v>1</v>
      </c>
      <c r="JX25">
        <v>0</v>
      </c>
      <c r="JY25">
        <v>0</v>
      </c>
      <c r="JZ25">
        <v>0</v>
      </c>
      <c r="KA25">
        <v>0</v>
      </c>
      <c r="KB25" t="s">
        <v>2439</v>
      </c>
      <c r="KC25" t="s">
        <v>2660</v>
      </c>
      <c r="KD25">
        <v>1</v>
      </c>
      <c r="KE25">
        <v>0</v>
      </c>
      <c r="KF25">
        <v>0</v>
      </c>
      <c r="KG25">
        <v>0</v>
      </c>
      <c r="KH25">
        <v>1</v>
      </c>
      <c r="KI25">
        <v>0</v>
      </c>
      <c r="KJ25">
        <v>1</v>
      </c>
      <c r="KK25">
        <v>0</v>
      </c>
      <c r="KL25">
        <v>0</v>
      </c>
      <c r="KM25">
        <v>0</v>
      </c>
      <c r="KN25">
        <v>0</v>
      </c>
      <c r="KO25" t="s">
        <v>2439</v>
      </c>
      <c r="KP25" t="s">
        <v>2714</v>
      </c>
      <c r="KQ25">
        <v>1</v>
      </c>
      <c r="KR25">
        <v>1</v>
      </c>
      <c r="KS25">
        <v>1</v>
      </c>
      <c r="KT25">
        <v>1</v>
      </c>
      <c r="KU25">
        <v>0</v>
      </c>
      <c r="KV25">
        <v>1</v>
      </c>
      <c r="KW25">
        <v>0</v>
      </c>
      <c r="KX25">
        <v>0</v>
      </c>
      <c r="KY25">
        <v>0</v>
      </c>
      <c r="KZ25">
        <v>0</v>
      </c>
      <c r="LA25" t="s">
        <v>2439</v>
      </c>
      <c r="LB25" t="s">
        <v>802</v>
      </c>
      <c r="LC25">
        <v>0</v>
      </c>
      <c r="LD25">
        <v>0</v>
      </c>
      <c r="LE25">
        <v>0</v>
      </c>
      <c r="LF25">
        <v>0</v>
      </c>
      <c r="LG25">
        <v>0</v>
      </c>
      <c r="LH25">
        <v>1</v>
      </c>
      <c r="LI25">
        <v>0</v>
      </c>
      <c r="LJ25">
        <v>0</v>
      </c>
      <c r="LK25" t="s">
        <v>2439</v>
      </c>
      <c r="LL25" t="s">
        <v>802</v>
      </c>
      <c r="LM25">
        <v>0</v>
      </c>
      <c r="LN25">
        <v>0</v>
      </c>
      <c r="LO25">
        <v>0</v>
      </c>
      <c r="LP25">
        <v>0</v>
      </c>
      <c r="LQ25">
        <v>0</v>
      </c>
      <c r="LR25">
        <v>0</v>
      </c>
      <c r="LS25">
        <v>1</v>
      </c>
      <c r="LT25">
        <v>0</v>
      </c>
      <c r="LU25">
        <v>0</v>
      </c>
      <c r="LV25" t="s">
        <v>2439</v>
      </c>
      <c r="LW25" t="s">
        <v>1599</v>
      </c>
      <c r="LX25" t="s">
        <v>2439</v>
      </c>
      <c r="LY25" t="s">
        <v>673</v>
      </c>
      <c r="LZ25" t="s">
        <v>1136</v>
      </c>
      <c r="MA25" t="s">
        <v>2439</v>
      </c>
      <c r="MB25" t="s">
        <v>2439</v>
      </c>
      <c r="MC25" t="s">
        <v>2439</v>
      </c>
      <c r="MD25" t="s">
        <v>2439</v>
      </c>
      <c r="ME25" t="s">
        <v>1617</v>
      </c>
      <c r="MF25" t="s">
        <v>1179</v>
      </c>
      <c r="MG25" t="s">
        <v>2439</v>
      </c>
      <c r="MH25" t="s">
        <v>2439</v>
      </c>
      <c r="MI25" t="s">
        <v>913</v>
      </c>
      <c r="MJ25" t="s">
        <v>673</v>
      </c>
      <c r="MK25" t="s">
        <v>673</v>
      </c>
      <c r="ML25" t="s">
        <v>673</v>
      </c>
      <c r="MM25" t="s">
        <v>802</v>
      </c>
      <c r="MN25" t="s">
        <v>1199</v>
      </c>
      <c r="MO25">
        <v>1</v>
      </c>
      <c r="MP25">
        <v>0</v>
      </c>
      <c r="MQ25">
        <v>0</v>
      </c>
      <c r="MR25">
        <v>0</v>
      </c>
      <c r="MS25">
        <v>0</v>
      </c>
      <c r="MT25">
        <v>0</v>
      </c>
      <c r="MU25">
        <v>0</v>
      </c>
      <c r="MV25">
        <v>0</v>
      </c>
      <c r="MW25">
        <v>0</v>
      </c>
      <c r="MX25">
        <v>0</v>
      </c>
      <c r="MY25">
        <v>0</v>
      </c>
      <c r="MZ25">
        <v>0</v>
      </c>
      <c r="NA25">
        <v>0</v>
      </c>
      <c r="NB25" t="s">
        <v>2439</v>
      </c>
      <c r="NC25" t="s">
        <v>1239</v>
      </c>
      <c r="ND25" t="s">
        <v>2439</v>
      </c>
      <c r="NE25" t="s">
        <v>1617</v>
      </c>
      <c r="NF25" t="s">
        <v>673</v>
      </c>
      <c r="NG25" t="s">
        <v>2465</v>
      </c>
      <c r="NH25">
        <v>0</v>
      </c>
      <c r="NI25">
        <v>0</v>
      </c>
      <c r="NJ25">
        <v>0</v>
      </c>
      <c r="NK25">
        <v>0</v>
      </c>
      <c r="NL25">
        <v>0</v>
      </c>
      <c r="NM25">
        <v>1</v>
      </c>
      <c r="NN25">
        <v>1</v>
      </c>
      <c r="NO25">
        <v>0</v>
      </c>
      <c r="NP25">
        <v>0</v>
      </c>
      <c r="NQ25">
        <v>0</v>
      </c>
      <c r="NR25">
        <v>0</v>
      </c>
      <c r="NS25">
        <v>0</v>
      </c>
      <c r="NT25" t="s">
        <v>2439</v>
      </c>
      <c r="NU25" t="s">
        <v>1272</v>
      </c>
      <c r="NV25" t="s">
        <v>877</v>
      </c>
      <c r="NW25" t="s">
        <v>2439</v>
      </c>
      <c r="NX25" t="s">
        <v>877</v>
      </c>
      <c r="NY25" t="s">
        <v>2439</v>
      </c>
      <c r="NZ25" t="s">
        <v>2524</v>
      </c>
      <c r="OA25">
        <v>0</v>
      </c>
      <c r="OB25">
        <v>0</v>
      </c>
      <c r="OC25">
        <v>0</v>
      </c>
      <c r="OD25">
        <v>0</v>
      </c>
      <c r="OE25">
        <v>1</v>
      </c>
      <c r="OF25">
        <v>1</v>
      </c>
      <c r="OG25">
        <v>0</v>
      </c>
      <c r="OH25">
        <v>0</v>
      </c>
      <c r="OI25">
        <v>0</v>
      </c>
      <c r="OJ25" t="s">
        <v>2439</v>
      </c>
      <c r="OK25" t="s">
        <v>1328</v>
      </c>
      <c r="OL25" t="s">
        <v>2439</v>
      </c>
      <c r="OM25" t="s">
        <v>802</v>
      </c>
      <c r="ON25">
        <v>1</v>
      </c>
      <c r="OO25">
        <v>0</v>
      </c>
      <c r="OP25">
        <v>0</v>
      </c>
      <c r="OQ25">
        <v>0</v>
      </c>
      <c r="OR25">
        <v>0</v>
      </c>
      <c r="OS25">
        <v>0</v>
      </c>
      <c r="OT25">
        <v>0</v>
      </c>
      <c r="OU25">
        <v>0</v>
      </c>
      <c r="OV25">
        <v>0</v>
      </c>
      <c r="OW25">
        <v>0</v>
      </c>
      <c r="OX25">
        <v>0</v>
      </c>
      <c r="OY25">
        <v>0</v>
      </c>
      <c r="OZ25">
        <v>0</v>
      </c>
      <c r="PA25">
        <v>0</v>
      </c>
      <c r="PB25">
        <v>0</v>
      </c>
      <c r="PC25">
        <v>0</v>
      </c>
      <c r="PD25">
        <v>0</v>
      </c>
      <c r="PE25">
        <v>0</v>
      </c>
      <c r="PF25">
        <v>0</v>
      </c>
      <c r="PG25" t="s">
        <v>2439</v>
      </c>
      <c r="PH25" t="s">
        <v>670</v>
      </c>
      <c r="PI25" t="s">
        <v>2715</v>
      </c>
      <c r="PJ25">
        <v>0</v>
      </c>
      <c r="PK25">
        <v>1</v>
      </c>
      <c r="PL25">
        <v>1</v>
      </c>
      <c r="PM25">
        <v>0</v>
      </c>
      <c r="PN25">
        <v>0</v>
      </c>
      <c r="PO25">
        <v>1</v>
      </c>
      <c r="PP25">
        <v>0</v>
      </c>
      <c r="PQ25">
        <v>0</v>
      </c>
      <c r="PR25" t="s">
        <v>2439</v>
      </c>
      <c r="PS25" t="s">
        <v>673</v>
      </c>
      <c r="PT25" t="s">
        <v>2439</v>
      </c>
      <c r="PU25" t="s">
        <v>2439</v>
      </c>
      <c r="PV25" t="s">
        <v>2439</v>
      </c>
      <c r="PW25" t="s">
        <v>2439</v>
      </c>
      <c r="PX25" t="s">
        <v>2439</v>
      </c>
      <c r="PY25" t="s">
        <v>2439</v>
      </c>
      <c r="PZ25" t="s">
        <v>2439</v>
      </c>
      <c r="QA25" t="s">
        <v>2439</v>
      </c>
      <c r="QB25" t="s">
        <v>2439</v>
      </c>
      <c r="QC25" t="s">
        <v>2439</v>
      </c>
      <c r="QD25" t="s">
        <v>2439</v>
      </c>
      <c r="QE25" t="s">
        <v>2439</v>
      </c>
      <c r="QF25" t="s">
        <v>2439</v>
      </c>
      <c r="QG25" t="s">
        <v>1419</v>
      </c>
      <c r="QH25" t="s">
        <v>673</v>
      </c>
      <c r="QI25" t="s">
        <v>670</v>
      </c>
      <c r="QJ25" t="s">
        <v>2506</v>
      </c>
      <c r="QK25">
        <v>0</v>
      </c>
      <c r="QL25">
        <v>1</v>
      </c>
      <c r="QM25">
        <v>1</v>
      </c>
      <c r="QN25">
        <v>0</v>
      </c>
      <c r="QO25">
        <v>0</v>
      </c>
      <c r="QP25">
        <v>0</v>
      </c>
      <c r="QQ25">
        <v>0</v>
      </c>
      <c r="QR25">
        <v>0</v>
      </c>
      <c r="QS25">
        <v>0</v>
      </c>
      <c r="QT25">
        <v>1</v>
      </c>
      <c r="QU25">
        <v>0</v>
      </c>
      <c r="QV25">
        <v>0</v>
      </c>
      <c r="QW25">
        <v>0</v>
      </c>
      <c r="QX25" t="s">
        <v>2439</v>
      </c>
      <c r="QY25" t="s">
        <v>2507</v>
      </c>
      <c r="QZ25">
        <v>0</v>
      </c>
      <c r="RA25">
        <v>1</v>
      </c>
      <c r="RB25">
        <v>0</v>
      </c>
      <c r="RC25">
        <v>0</v>
      </c>
      <c r="RD25">
        <v>0</v>
      </c>
      <c r="RE25">
        <v>0</v>
      </c>
      <c r="RF25">
        <v>0</v>
      </c>
      <c r="RG25">
        <v>0</v>
      </c>
      <c r="RH25">
        <v>0</v>
      </c>
      <c r="RI25">
        <v>1</v>
      </c>
      <c r="RJ25">
        <v>0</v>
      </c>
      <c r="RK25">
        <v>0</v>
      </c>
      <c r="RL25">
        <v>0</v>
      </c>
      <c r="RM25" t="s">
        <v>2439</v>
      </c>
      <c r="RN25" t="s">
        <v>670</v>
      </c>
      <c r="RO25" t="s">
        <v>673</v>
      </c>
      <c r="RP25" t="s">
        <v>1427</v>
      </c>
      <c r="RQ25" t="s">
        <v>673</v>
      </c>
      <c r="RR25" t="s">
        <v>2452</v>
      </c>
      <c r="RS25">
        <v>151291507</v>
      </c>
      <c r="RT25" t="s">
        <v>2716</v>
      </c>
      <c r="RU25" t="s">
        <v>2717</v>
      </c>
      <c r="RV25" t="s">
        <v>2439</v>
      </c>
      <c r="RW25">
        <v>25</v>
      </c>
    </row>
    <row r="26" spans="1:491" x14ac:dyDescent="0.35">
      <c r="A26" t="s">
        <v>2718</v>
      </c>
      <c r="B26" t="s">
        <v>2719</v>
      </c>
      <c r="C26" t="s">
        <v>2624</v>
      </c>
      <c r="D26">
        <v>357828091089964</v>
      </c>
      <c r="E26" t="s">
        <v>677</v>
      </c>
      <c r="F26" t="s">
        <v>680</v>
      </c>
      <c r="G26" t="s">
        <v>2699</v>
      </c>
      <c r="H26" t="s">
        <v>699</v>
      </c>
      <c r="I26" t="s">
        <v>2439</v>
      </c>
      <c r="J26" t="s">
        <v>2439</v>
      </c>
      <c r="K26" t="s">
        <v>2439</v>
      </c>
      <c r="L26" t="s">
        <v>1815</v>
      </c>
      <c r="M26" t="s">
        <v>2439</v>
      </c>
      <c r="N26" t="s">
        <v>1925</v>
      </c>
      <c r="O26" t="s">
        <v>2439</v>
      </c>
      <c r="P26" t="s">
        <v>2651</v>
      </c>
      <c r="Q26" t="s">
        <v>2439</v>
      </c>
      <c r="R26" t="s">
        <v>2439</v>
      </c>
      <c r="S26" t="s">
        <v>721</v>
      </c>
      <c r="T26" t="s">
        <v>734</v>
      </c>
      <c r="U26" t="s">
        <v>670</v>
      </c>
      <c r="V26" t="s">
        <v>673</v>
      </c>
      <c r="W26" t="s">
        <v>2439</v>
      </c>
      <c r="X26" t="s">
        <v>2439</v>
      </c>
      <c r="Y26" t="s">
        <v>742</v>
      </c>
      <c r="Z26" t="s">
        <v>754</v>
      </c>
      <c r="AA26" t="s">
        <v>670</v>
      </c>
      <c r="AB26" t="s">
        <v>2652</v>
      </c>
      <c r="AC26">
        <v>0</v>
      </c>
      <c r="AD26">
        <v>0</v>
      </c>
      <c r="AE26">
        <v>1</v>
      </c>
      <c r="AF26">
        <v>1</v>
      </c>
      <c r="AG26">
        <v>1</v>
      </c>
      <c r="AH26">
        <v>0</v>
      </c>
      <c r="AI26">
        <v>0</v>
      </c>
      <c r="AJ26">
        <v>0</v>
      </c>
      <c r="AK26" t="s">
        <v>673</v>
      </c>
      <c r="AL26" t="s">
        <v>790</v>
      </c>
      <c r="AM26" t="s">
        <v>2439</v>
      </c>
      <c r="AN26" t="s">
        <v>799</v>
      </c>
      <c r="AO26" t="s">
        <v>2439</v>
      </c>
      <c r="AP26" t="s">
        <v>821</v>
      </c>
      <c r="AQ26" t="s">
        <v>2439</v>
      </c>
      <c r="AR26" t="s">
        <v>2439</v>
      </c>
      <c r="AS26" t="s">
        <v>2439</v>
      </c>
      <c r="AT26" t="s">
        <v>2439</v>
      </c>
      <c r="AU26" t="s">
        <v>2439</v>
      </c>
      <c r="AV26" t="s">
        <v>2439</v>
      </c>
      <c r="AW26" t="s">
        <v>2439</v>
      </c>
      <c r="AX26" t="s">
        <v>2439</v>
      </c>
      <c r="AY26" t="s">
        <v>2439</v>
      </c>
      <c r="AZ26" t="s">
        <v>2439</v>
      </c>
      <c r="BA26" t="s">
        <v>2439</v>
      </c>
      <c r="BB26" t="s">
        <v>2439</v>
      </c>
      <c r="BC26" t="s">
        <v>2439</v>
      </c>
      <c r="BD26" t="s">
        <v>2439</v>
      </c>
      <c r="BE26" t="s">
        <v>2439</v>
      </c>
      <c r="BF26" t="s">
        <v>2439</v>
      </c>
      <c r="BG26" t="s">
        <v>2439</v>
      </c>
      <c r="BH26" t="s">
        <v>2439</v>
      </c>
      <c r="BI26" t="s">
        <v>2439</v>
      </c>
      <c r="BJ26" t="s">
        <v>2439</v>
      </c>
      <c r="BK26" t="s">
        <v>2439</v>
      </c>
      <c r="BL26" t="s">
        <v>2439</v>
      </c>
      <c r="BM26" t="s">
        <v>2439</v>
      </c>
      <c r="BN26" t="s">
        <v>2439</v>
      </c>
      <c r="BO26" t="s">
        <v>2439</v>
      </c>
      <c r="BP26" t="s">
        <v>2439</v>
      </c>
      <c r="BQ26" t="s">
        <v>2439</v>
      </c>
      <c r="BR26" t="s">
        <v>2439</v>
      </c>
      <c r="BS26" t="s">
        <v>845</v>
      </c>
      <c r="BT26" t="s">
        <v>2439</v>
      </c>
      <c r="BU26" t="s">
        <v>854</v>
      </c>
      <c r="BV26" t="s">
        <v>2439</v>
      </c>
      <c r="BW26" t="s">
        <v>2439</v>
      </c>
      <c r="BX26" t="s">
        <v>871</v>
      </c>
      <c r="BY26" t="s">
        <v>2439</v>
      </c>
      <c r="BZ26" t="s">
        <v>2439</v>
      </c>
      <c r="CA26" t="s">
        <v>2439</v>
      </c>
      <c r="CB26" t="s">
        <v>2439</v>
      </c>
      <c r="CC26" t="s">
        <v>2439</v>
      </c>
      <c r="CD26" t="s">
        <v>2439</v>
      </c>
      <c r="CE26" t="s">
        <v>2439</v>
      </c>
      <c r="CF26" t="s">
        <v>2439</v>
      </c>
      <c r="CG26" t="s">
        <v>2439</v>
      </c>
      <c r="CH26" t="s">
        <v>2439</v>
      </c>
      <c r="CI26" t="s">
        <v>2439</v>
      </c>
      <c r="CJ26" t="s">
        <v>1815</v>
      </c>
      <c r="CK26" t="s">
        <v>2439</v>
      </c>
      <c r="CL26" t="s">
        <v>1925</v>
      </c>
      <c r="CM26" t="s">
        <v>2439</v>
      </c>
      <c r="CN26" t="s">
        <v>2651</v>
      </c>
      <c r="CO26" t="s">
        <v>2439</v>
      </c>
      <c r="CP26" t="s">
        <v>2439</v>
      </c>
      <c r="CQ26" t="s">
        <v>913</v>
      </c>
      <c r="CR26" t="s">
        <v>2494</v>
      </c>
      <c r="CS26">
        <v>1</v>
      </c>
      <c r="CT26">
        <v>1</v>
      </c>
      <c r="CU26">
        <v>1</v>
      </c>
      <c r="CV26">
        <v>1</v>
      </c>
      <c r="CW26">
        <v>0</v>
      </c>
      <c r="CX26">
        <v>1</v>
      </c>
      <c r="CY26">
        <v>1</v>
      </c>
      <c r="CZ26">
        <v>1</v>
      </c>
      <c r="DA26">
        <v>1</v>
      </c>
      <c r="DB26">
        <v>0</v>
      </c>
      <c r="DC26">
        <v>1</v>
      </c>
      <c r="DD26">
        <v>0</v>
      </c>
      <c r="DE26" t="s">
        <v>673</v>
      </c>
      <c r="DF26" t="s">
        <v>957</v>
      </c>
      <c r="DG26" t="s">
        <v>2439</v>
      </c>
      <c r="DH26" t="s">
        <v>2439</v>
      </c>
      <c r="DI26" t="s">
        <v>2439</v>
      </c>
      <c r="DJ26" t="s">
        <v>2439</v>
      </c>
      <c r="DK26" t="s">
        <v>2439</v>
      </c>
      <c r="DL26" t="s">
        <v>2439</v>
      </c>
      <c r="DM26" t="s">
        <v>2439</v>
      </c>
      <c r="DN26" t="s">
        <v>2439</v>
      </c>
      <c r="DO26" t="s">
        <v>2439</v>
      </c>
      <c r="DP26" t="s">
        <v>982</v>
      </c>
      <c r="DQ26" t="s">
        <v>2439</v>
      </c>
      <c r="DR26" t="s">
        <v>2720</v>
      </c>
      <c r="DS26">
        <v>0</v>
      </c>
      <c r="DT26">
        <v>1</v>
      </c>
      <c r="DU26">
        <v>1</v>
      </c>
      <c r="DV26">
        <v>1</v>
      </c>
      <c r="DW26">
        <v>1</v>
      </c>
      <c r="DX26">
        <v>1</v>
      </c>
      <c r="DY26">
        <v>0</v>
      </c>
      <c r="DZ26">
        <v>1</v>
      </c>
      <c r="EA26">
        <v>0</v>
      </c>
      <c r="EB26">
        <v>0</v>
      </c>
      <c r="EC26">
        <v>0</v>
      </c>
      <c r="ED26" t="s">
        <v>2439</v>
      </c>
      <c r="EE26" t="s">
        <v>2496</v>
      </c>
      <c r="EF26">
        <v>1</v>
      </c>
      <c r="EG26">
        <v>1</v>
      </c>
      <c r="EH26">
        <v>0</v>
      </c>
      <c r="EI26">
        <v>0</v>
      </c>
      <c r="EJ26">
        <v>1</v>
      </c>
      <c r="EK26">
        <v>0</v>
      </c>
      <c r="EL26">
        <v>0</v>
      </c>
      <c r="EM26">
        <v>0</v>
      </c>
      <c r="EN26">
        <v>0</v>
      </c>
      <c r="EO26">
        <v>0</v>
      </c>
      <c r="EP26">
        <v>0</v>
      </c>
      <c r="EQ26">
        <v>0</v>
      </c>
      <c r="ER26" t="s">
        <v>2439</v>
      </c>
      <c r="ES26" t="s">
        <v>1617</v>
      </c>
      <c r="ET26" t="s">
        <v>802</v>
      </c>
      <c r="EU26" t="s">
        <v>1052</v>
      </c>
      <c r="EV26" t="s">
        <v>2439</v>
      </c>
      <c r="EW26" t="s">
        <v>673</v>
      </c>
      <c r="EX26" t="s">
        <v>2439</v>
      </c>
      <c r="EY26" t="s">
        <v>2439</v>
      </c>
      <c r="EZ26" t="s">
        <v>2439</v>
      </c>
      <c r="FA26" t="s">
        <v>2439</v>
      </c>
      <c r="FB26" t="s">
        <v>2439</v>
      </c>
      <c r="FC26" t="s">
        <v>2439</v>
      </c>
      <c r="FD26" t="s">
        <v>2439</v>
      </c>
      <c r="FE26" t="s">
        <v>2439</v>
      </c>
      <c r="FF26" t="s">
        <v>2439</v>
      </c>
      <c r="FG26" t="s">
        <v>2439</v>
      </c>
      <c r="FH26" t="s">
        <v>2439</v>
      </c>
      <c r="FI26" t="s">
        <v>2439</v>
      </c>
      <c r="FJ26" t="s">
        <v>2439</v>
      </c>
      <c r="FK26" t="s">
        <v>2439</v>
      </c>
      <c r="FL26" t="s">
        <v>2439</v>
      </c>
      <c r="FM26" t="s">
        <v>2439</v>
      </c>
      <c r="FN26" t="s">
        <v>2439</v>
      </c>
      <c r="FO26" t="s">
        <v>2439</v>
      </c>
      <c r="FP26" t="s">
        <v>2439</v>
      </c>
      <c r="FQ26" t="s">
        <v>2439</v>
      </c>
      <c r="FR26" t="s">
        <v>2439</v>
      </c>
      <c r="FS26" t="s">
        <v>2439</v>
      </c>
      <c r="FT26" t="s">
        <v>2439</v>
      </c>
      <c r="FU26" t="s">
        <v>2439</v>
      </c>
      <c r="FV26" t="s">
        <v>2439</v>
      </c>
      <c r="FW26" t="s">
        <v>2439</v>
      </c>
      <c r="FX26" t="s">
        <v>2439</v>
      </c>
      <c r="FY26" t="s">
        <v>2439</v>
      </c>
      <c r="FZ26" t="s">
        <v>2439</v>
      </c>
      <c r="GA26" t="s">
        <v>2439</v>
      </c>
      <c r="GB26" t="s">
        <v>2439</v>
      </c>
      <c r="GC26" t="s">
        <v>2439</v>
      </c>
      <c r="GD26" t="s">
        <v>2439</v>
      </c>
      <c r="GE26" t="s">
        <v>2672</v>
      </c>
      <c r="GF26">
        <v>1</v>
      </c>
      <c r="GG26">
        <v>1</v>
      </c>
      <c r="GH26">
        <v>1</v>
      </c>
      <c r="GI26">
        <v>1</v>
      </c>
      <c r="GJ26">
        <v>0</v>
      </c>
      <c r="GK26">
        <v>0</v>
      </c>
      <c r="GL26">
        <v>0</v>
      </c>
      <c r="GM26" t="s">
        <v>2439</v>
      </c>
      <c r="GN26" t="s">
        <v>1642</v>
      </c>
      <c r="GO26" t="s">
        <v>2439</v>
      </c>
      <c r="GP26" t="s">
        <v>673</v>
      </c>
      <c r="GQ26" t="s">
        <v>673</v>
      </c>
      <c r="GR26" t="s">
        <v>2439</v>
      </c>
      <c r="GS26" t="s">
        <v>2439</v>
      </c>
      <c r="GT26" t="s">
        <v>2439</v>
      </c>
      <c r="GU26" t="s">
        <v>2439</v>
      </c>
      <c r="GV26" t="s">
        <v>2439</v>
      </c>
      <c r="GW26" t="s">
        <v>2439</v>
      </c>
      <c r="GX26" t="s">
        <v>2439</v>
      </c>
      <c r="GY26" t="s">
        <v>2439</v>
      </c>
      <c r="GZ26" t="s">
        <v>2439</v>
      </c>
      <c r="HA26" t="s">
        <v>2439</v>
      </c>
      <c r="HB26" t="s">
        <v>2439</v>
      </c>
      <c r="HC26" t="s">
        <v>2439</v>
      </c>
      <c r="HD26" t="s">
        <v>2439</v>
      </c>
      <c r="HE26" t="s">
        <v>2439</v>
      </c>
      <c r="HF26" t="s">
        <v>2439</v>
      </c>
      <c r="HG26" t="s">
        <v>802</v>
      </c>
      <c r="HH26">
        <v>1</v>
      </c>
      <c r="HI26">
        <v>0</v>
      </c>
      <c r="HJ26">
        <v>0</v>
      </c>
      <c r="HK26">
        <v>0</v>
      </c>
      <c r="HL26">
        <v>0</v>
      </c>
      <c r="HM26">
        <v>0</v>
      </c>
      <c r="HN26">
        <v>0</v>
      </c>
      <c r="HO26">
        <v>0</v>
      </c>
      <c r="HP26" t="s">
        <v>2439</v>
      </c>
      <c r="HQ26" t="s">
        <v>2498</v>
      </c>
      <c r="HR26">
        <v>0</v>
      </c>
      <c r="HS26">
        <v>1</v>
      </c>
      <c r="HT26">
        <v>1</v>
      </c>
      <c r="HU26">
        <v>1</v>
      </c>
      <c r="HV26">
        <v>1</v>
      </c>
      <c r="HW26">
        <v>1</v>
      </c>
      <c r="HX26">
        <v>0</v>
      </c>
      <c r="HY26">
        <v>0</v>
      </c>
      <c r="HZ26">
        <v>0</v>
      </c>
      <c r="IA26">
        <v>1</v>
      </c>
      <c r="IB26">
        <v>1</v>
      </c>
      <c r="IC26">
        <v>0</v>
      </c>
      <c r="ID26">
        <v>0</v>
      </c>
      <c r="IE26">
        <v>0</v>
      </c>
      <c r="IF26">
        <v>0</v>
      </c>
      <c r="IG26" t="s">
        <v>2439</v>
      </c>
      <c r="IH26" t="s">
        <v>673</v>
      </c>
      <c r="II26" t="s">
        <v>673</v>
      </c>
      <c r="IJ26" t="s">
        <v>2439</v>
      </c>
      <c r="IK26" t="s">
        <v>673</v>
      </c>
      <c r="IL26" t="s">
        <v>673</v>
      </c>
      <c r="IM26" t="s">
        <v>673</v>
      </c>
      <c r="IN26" t="s">
        <v>2658</v>
      </c>
      <c r="IO26">
        <v>1</v>
      </c>
      <c r="IP26">
        <v>0</v>
      </c>
      <c r="IQ26">
        <v>0</v>
      </c>
      <c r="IR26">
        <v>1</v>
      </c>
      <c r="IS26">
        <v>1</v>
      </c>
      <c r="IT26">
        <v>0</v>
      </c>
      <c r="IU26">
        <v>0</v>
      </c>
      <c r="IV26">
        <v>0</v>
      </c>
      <c r="IW26">
        <v>0</v>
      </c>
      <c r="IX26">
        <v>0</v>
      </c>
      <c r="IY26">
        <v>0</v>
      </c>
      <c r="IZ26" t="s">
        <v>2439</v>
      </c>
      <c r="JA26" t="s">
        <v>2659</v>
      </c>
      <c r="JB26">
        <v>1</v>
      </c>
      <c r="JC26">
        <v>1</v>
      </c>
      <c r="JD26">
        <v>0</v>
      </c>
      <c r="JE26">
        <v>0</v>
      </c>
      <c r="JF26">
        <v>1</v>
      </c>
      <c r="JG26">
        <v>0</v>
      </c>
      <c r="JH26">
        <v>0</v>
      </c>
      <c r="JI26">
        <v>0</v>
      </c>
      <c r="JJ26">
        <v>1</v>
      </c>
      <c r="JK26">
        <v>1</v>
      </c>
      <c r="JL26">
        <v>1</v>
      </c>
      <c r="JM26">
        <v>0</v>
      </c>
      <c r="JN26">
        <v>0</v>
      </c>
      <c r="JO26" t="s">
        <v>2439</v>
      </c>
      <c r="JP26" t="s">
        <v>2721</v>
      </c>
      <c r="JQ26">
        <v>1</v>
      </c>
      <c r="JR26">
        <v>1</v>
      </c>
      <c r="JS26">
        <v>0</v>
      </c>
      <c r="JT26">
        <v>0</v>
      </c>
      <c r="JU26">
        <v>0</v>
      </c>
      <c r="JV26">
        <v>1</v>
      </c>
      <c r="JW26">
        <v>1</v>
      </c>
      <c r="JX26">
        <v>0</v>
      </c>
      <c r="JY26">
        <v>0</v>
      </c>
      <c r="JZ26">
        <v>0</v>
      </c>
      <c r="KA26">
        <v>0</v>
      </c>
      <c r="KB26" t="s">
        <v>2439</v>
      </c>
      <c r="KC26" t="s">
        <v>2660</v>
      </c>
      <c r="KD26">
        <v>1</v>
      </c>
      <c r="KE26">
        <v>0</v>
      </c>
      <c r="KF26">
        <v>0</v>
      </c>
      <c r="KG26">
        <v>0</v>
      </c>
      <c r="KH26">
        <v>1</v>
      </c>
      <c r="KI26">
        <v>0</v>
      </c>
      <c r="KJ26">
        <v>1</v>
      </c>
      <c r="KK26">
        <v>0</v>
      </c>
      <c r="KL26">
        <v>0</v>
      </c>
      <c r="KM26">
        <v>0</v>
      </c>
      <c r="KN26">
        <v>0</v>
      </c>
      <c r="KO26" t="s">
        <v>2439</v>
      </c>
      <c r="KP26" t="s">
        <v>2503</v>
      </c>
      <c r="KQ26">
        <v>1</v>
      </c>
      <c r="KR26">
        <v>1</v>
      </c>
      <c r="KS26">
        <v>1</v>
      </c>
      <c r="KT26">
        <v>1</v>
      </c>
      <c r="KU26">
        <v>0</v>
      </c>
      <c r="KV26">
        <v>1</v>
      </c>
      <c r="KW26">
        <v>0</v>
      </c>
      <c r="KX26">
        <v>0</v>
      </c>
      <c r="KY26">
        <v>0</v>
      </c>
      <c r="KZ26">
        <v>0</v>
      </c>
      <c r="LA26" t="s">
        <v>2439</v>
      </c>
      <c r="LB26" t="s">
        <v>802</v>
      </c>
      <c r="LC26">
        <v>0</v>
      </c>
      <c r="LD26">
        <v>0</v>
      </c>
      <c r="LE26">
        <v>0</v>
      </c>
      <c r="LF26">
        <v>0</v>
      </c>
      <c r="LG26">
        <v>0</v>
      </c>
      <c r="LH26">
        <v>1</v>
      </c>
      <c r="LI26">
        <v>0</v>
      </c>
      <c r="LJ26">
        <v>0</v>
      </c>
      <c r="LK26" t="s">
        <v>2439</v>
      </c>
      <c r="LL26" t="s">
        <v>802</v>
      </c>
      <c r="LM26">
        <v>0</v>
      </c>
      <c r="LN26">
        <v>0</v>
      </c>
      <c r="LO26">
        <v>0</v>
      </c>
      <c r="LP26">
        <v>0</v>
      </c>
      <c r="LQ26">
        <v>0</v>
      </c>
      <c r="LR26">
        <v>0</v>
      </c>
      <c r="LS26">
        <v>1</v>
      </c>
      <c r="LT26">
        <v>0</v>
      </c>
      <c r="LU26">
        <v>0</v>
      </c>
      <c r="LV26" t="s">
        <v>2439</v>
      </c>
      <c r="LW26" t="s">
        <v>1599</v>
      </c>
      <c r="LX26" t="s">
        <v>2439</v>
      </c>
      <c r="LY26" t="s">
        <v>673</v>
      </c>
      <c r="LZ26" t="s">
        <v>1136</v>
      </c>
      <c r="MA26" t="s">
        <v>2439</v>
      </c>
      <c r="MB26" t="s">
        <v>2439</v>
      </c>
      <c r="MC26" t="s">
        <v>2439</v>
      </c>
      <c r="MD26" t="s">
        <v>2439</v>
      </c>
      <c r="ME26" t="s">
        <v>1617</v>
      </c>
      <c r="MF26" t="s">
        <v>1174</v>
      </c>
      <c r="MG26" t="s">
        <v>2439</v>
      </c>
      <c r="MH26" t="s">
        <v>670</v>
      </c>
      <c r="MI26" t="s">
        <v>913</v>
      </c>
      <c r="MJ26" t="s">
        <v>670</v>
      </c>
      <c r="MK26" t="s">
        <v>670</v>
      </c>
      <c r="ML26" t="s">
        <v>673</v>
      </c>
      <c r="MM26" t="s">
        <v>802</v>
      </c>
      <c r="MN26" t="s">
        <v>1199</v>
      </c>
      <c r="MO26">
        <v>1</v>
      </c>
      <c r="MP26">
        <v>0</v>
      </c>
      <c r="MQ26">
        <v>0</v>
      </c>
      <c r="MR26">
        <v>0</v>
      </c>
      <c r="MS26">
        <v>0</v>
      </c>
      <c r="MT26">
        <v>0</v>
      </c>
      <c r="MU26">
        <v>0</v>
      </c>
      <c r="MV26">
        <v>0</v>
      </c>
      <c r="MW26">
        <v>0</v>
      </c>
      <c r="MX26">
        <v>0</v>
      </c>
      <c r="MY26">
        <v>0</v>
      </c>
      <c r="MZ26">
        <v>0</v>
      </c>
      <c r="NA26">
        <v>0</v>
      </c>
      <c r="NB26" t="s">
        <v>2439</v>
      </c>
      <c r="NC26" t="s">
        <v>1239</v>
      </c>
      <c r="ND26" t="s">
        <v>2439</v>
      </c>
      <c r="NE26" t="s">
        <v>1617</v>
      </c>
      <c r="NF26" t="s">
        <v>670</v>
      </c>
      <c r="NG26" t="s">
        <v>2465</v>
      </c>
      <c r="NH26">
        <v>0</v>
      </c>
      <c r="NI26">
        <v>0</v>
      </c>
      <c r="NJ26">
        <v>0</v>
      </c>
      <c r="NK26">
        <v>0</v>
      </c>
      <c r="NL26">
        <v>0</v>
      </c>
      <c r="NM26">
        <v>1</v>
      </c>
      <c r="NN26">
        <v>1</v>
      </c>
      <c r="NO26">
        <v>0</v>
      </c>
      <c r="NP26">
        <v>0</v>
      </c>
      <c r="NQ26">
        <v>0</v>
      </c>
      <c r="NR26">
        <v>0</v>
      </c>
      <c r="NS26">
        <v>0</v>
      </c>
      <c r="NT26" t="s">
        <v>2439</v>
      </c>
      <c r="NU26" t="s">
        <v>1272</v>
      </c>
      <c r="NV26" t="s">
        <v>877</v>
      </c>
      <c r="NW26" t="s">
        <v>2439</v>
      </c>
      <c r="NX26" t="s">
        <v>877</v>
      </c>
      <c r="NY26" t="s">
        <v>2439</v>
      </c>
      <c r="NZ26" t="s">
        <v>2504</v>
      </c>
      <c r="OA26">
        <v>0</v>
      </c>
      <c r="OB26">
        <v>0</v>
      </c>
      <c r="OC26">
        <v>0</v>
      </c>
      <c r="OD26">
        <v>0</v>
      </c>
      <c r="OE26">
        <v>1</v>
      </c>
      <c r="OF26">
        <v>1</v>
      </c>
      <c r="OG26">
        <v>0</v>
      </c>
      <c r="OH26">
        <v>0</v>
      </c>
      <c r="OI26">
        <v>0</v>
      </c>
      <c r="OJ26" t="s">
        <v>2439</v>
      </c>
      <c r="OK26" t="s">
        <v>1328</v>
      </c>
      <c r="OL26" t="s">
        <v>2439</v>
      </c>
      <c r="OM26" t="s">
        <v>1347</v>
      </c>
      <c r="ON26">
        <v>0</v>
      </c>
      <c r="OO26">
        <v>0</v>
      </c>
      <c r="OP26">
        <v>0</v>
      </c>
      <c r="OQ26">
        <v>1</v>
      </c>
      <c r="OR26">
        <v>0</v>
      </c>
      <c r="OS26">
        <v>0</v>
      </c>
      <c r="OT26">
        <v>0</v>
      </c>
      <c r="OU26">
        <v>0</v>
      </c>
      <c r="OV26">
        <v>0</v>
      </c>
      <c r="OW26">
        <v>0</v>
      </c>
      <c r="OX26">
        <v>0</v>
      </c>
      <c r="OY26">
        <v>0</v>
      </c>
      <c r="OZ26">
        <v>0</v>
      </c>
      <c r="PA26">
        <v>0</v>
      </c>
      <c r="PB26">
        <v>0</v>
      </c>
      <c r="PC26">
        <v>0</v>
      </c>
      <c r="PD26">
        <v>0</v>
      </c>
      <c r="PE26">
        <v>0</v>
      </c>
      <c r="PF26">
        <v>0</v>
      </c>
      <c r="PG26" t="s">
        <v>2439</v>
      </c>
      <c r="PH26" t="s">
        <v>670</v>
      </c>
      <c r="PI26" t="s">
        <v>2715</v>
      </c>
      <c r="PJ26">
        <v>0</v>
      </c>
      <c r="PK26">
        <v>1</v>
      </c>
      <c r="PL26">
        <v>1</v>
      </c>
      <c r="PM26">
        <v>0</v>
      </c>
      <c r="PN26">
        <v>0</v>
      </c>
      <c r="PO26">
        <v>1</v>
      </c>
      <c r="PP26">
        <v>0</v>
      </c>
      <c r="PQ26">
        <v>0</v>
      </c>
      <c r="PR26" t="s">
        <v>2439</v>
      </c>
      <c r="PS26" t="s">
        <v>673</v>
      </c>
      <c r="PT26" t="s">
        <v>2439</v>
      </c>
      <c r="PU26" t="s">
        <v>2439</v>
      </c>
      <c r="PV26" t="s">
        <v>2439</v>
      </c>
      <c r="PW26" t="s">
        <v>2439</v>
      </c>
      <c r="PX26" t="s">
        <v>2439</v>
      </c>
      <c r="PY26" t="s">
        <v>2439</v>
      </c>
      <c r="PZ26" t="s">
        <v>2439</v>
      </c>
      <c r="QA26" t="s">
        <v>2439</v>
      </c>
      <c r="QB26" t="s">
        <v>2439</v>
      </c>
      <c r="QC26" t="s">
        <v>2439</v>
      </c>
      <c r="QD26" t="s">
        <v>2439</v>
      </c>
      <c r="QE26" t="s">
        <v>2439</v>
      </c>
      <c r="QF26" t="s">
        <v>2439</v>
      </c>
      <c r="QG26" t="s">
        <v>1419</v>
      </c>
      <c r="QH26" t="s">
        <v>673</v>
      </c>
      <c r="QI26" t="s">
        <v>670</v>
      </c>
      <c r="QJ26" t="s">
        <v>2506</v>
      </c>
      <c r="QK26">
        <v>0</v>
      </c>
      <c r="QL26">
        <v>1</v>
      </c>
      <c r="QM26">
        <v>1</v>
      </c>
      <c r="QN26">
        <v>0</v>
      </c>
      <c r="QO26">
        <v>0</v>
      </c>
      <c r="QP26">
        <v>0</v>
      </c>
      <c r="QQ26">
        <v>0</v>
      </c>
      <c r="QR26">
        <v>0</v>
      </c>
      <c r="QS26">
        <v>0</v>
      </c>
      <c r="QT26">
        <v>1</v>
      </c>
      <c r="QU26">
        <v>0</v>
      </c>
      <c r="QV26">
        <v>0</v>
      </c>
      <c r="QW26">
        <v>0</v>
      </c>
      <c r="QX26" t="s">
        <v>2439</v>
      </c>
      <c r="QY26" t="s">
        <v>2507</v>
      </c>
      <c r="QZ26">
        <v>0</v>
      </c>
      <c r="RA26">
        <v>1</v>
      </c>
      <c r="RB26">
        <v>0</v>
      </c>
      <c r="RC26">
        <v>0</v>
      </c>
      <c r="RD26">
        <v>0</v>
      </c>
      <c r="RE26">
        <v>0</v>
      </c>
      <c r="RF26">
        <v>0</v>
      </c>
      <c r="RG26">
        <v>0</v>
      </c>
      <c r="RH26">
        <v>0</v>
      </c>
      <c r="RI26">
        <v>1</v>
      </c>
      <c r="RJ26">
        <v>0</v>
      </c>
      <c r="RK26">
        <v>0</v>
      </c>
      <c r="RL26">
        <v>0</v>
      </c>
      <c r="RM26" t="s">
        <v>2439</v>
      </c>
      <c r="RN26" t="s">
        <v>670</v>
      </c>
      <c r="RO26" t="s">
        <v>673</v>
      </c>
      <c r="RP26" t="s">
        <v>1427</v>
      </c>
      <c r="RQ26" t="s">
        <v>673</v>
      </c>
      <c r="RR26" t="s">
        <v>2452</v>
      </c>
      <c r="RS26">
        <v>151291522</v>
      </c>
      <c r="RT26" t="s">
        <v>2722</v>
      </c>
      <c r="RU26" t="s">
        <v>2723</v>
      </c>
      <c r="RV26" t="s">
        <v>2439</v>
      </c>
      <c r="RW26">
        <v>26</v>
      </c>
    </row>
    <row r="27" spans="1:491" x14ac:dyDescent="0.35">
      <c r="A27" t="s">
        <v>2724</v>
      </c>
      <c r="B27" t="s">
        <v>2725</v>
      </c>
      <c r="C27" t="s">
        <v>2624</v>
      </c>
      <c r="D27">
        <v>352205085808193</v>
      </c>
      <c r="E27" t="s">
        <v>677</v>
      </c>
      <c r="F27" t="s">
        <v>684</v>
      </c>
      <c r="G27" t="s">
        <v>2726</v>
      </c>
      <c r="H27" t="s">
        <v>699</v>
      </c>
      <c r="I27" t="s">
        <v>2439</v>
      </c>
      <c r="J27" t="s">
        <v>2439</v>
      </c>
      <c r="K27" t="s">
        <v>2439</v>
      </c>
      <c r="L27" t="s">
        <v>1815</v>
      </c>
      <c r="M27" t="s">
        <v>2439</v>
      </c>
      <c r="N27" t="s">
        <v>1925</v>
      </c>
      <c r="O27" t="s">
        <v>2439</v>
      </c>
      <c r="P27" t="s">
        <v>2727</v>
      </c>
      <c r="Q27" t="s">
        <v>2439</v>
      </c>
      <c r="R27" t="s">
        <v>2439</v>
      </c>
      <c r="S27" t="s">
        <v>721</v>
      </c>
      <c r="T27" t="s">
        <v>734</v>
      </c>
      <c r="U27" t="s">
        <v>670</v>
      </c>
      <c r="V27" t="s">
        <v>673</v>
      </c>
      <c r="W27" t="s">
        <v>2439</v>
      </c>
      <c r="X27" t="s">
        <v>2439</v>
      </c>
      <c r="Y27" t="s">
        <v>745</v>
      </c>
      <c r="Z27" t="s">
        <v>752</v>
      </c>
      <c r="AA27" t="s">
        <v>673</v>
      </c>
      <c r="AB27" t="s">
        <v>2439</v>
      </c>
      <c r="AC27" t="s">
        <v>2439</v>
      </c>
      <c r="AD27" t="s">
        <v>2439</v>
      </c>
      <c r="AE27" t="s">
        <v>2439</v>
      </c>
      <c r="AF27" t="s">
        <v>2439</v>
      </c>
      <c r="AG27" t="s">
        <v>2439</v>
      </c>
      <c r="AH27" t="s">
        <v>2439</v>
      </c>
      <c r="AI27" t="s">
        <v>2439</v>
      </c>
      <c r="AJ27" t="s">
        <v>2439</v>
      </c>
      <c r="AK27" t="s">
        <v>2439</v>
      </c>
      <c r="AL27" t="s">
        <v>787</v>
      </c>
      <c r="AM27" t="s">
        <v>2439</v>
      </c>
      <c r="AN27" t="s">
        <v>799</v>
      </c>
      <c r="AO27" t="s">
        <v>2439</v>
      </c>
      <c r="AP27" t="s">
        <v>821</v>
      </c>
      <c r="AQ27" t="s">
        <v>2439</v>
      </c>
      <c r="AR27" t="s">
        <v>2439</v>
      </c>
      <c r="AS27" t="s">
        <v>2439</v>
      </c>
      <c r="AT27" t="s">
        <v>2439</v>
      </c>
      <c r="AU27" t="s">
        <v>2439</v>
      </c>
      <c r="AV27" t="s">
        <v>2439</v>
      </c>
      <c r="AW27" t="s">
        <v>2439</v>
      </c>
      <c r="AX27" t="s">
        <v>2439</v>
      </c>
      <c r="AY27" t="s">
        <v>2439</v>
      </c>
      <c r="AZ27" t="s">
        <v>2439</v>
      </c>
      <c r="BA27" t="s">
        <v>2439</v>
      </c>
      <c r="BB27" t="s">
        <v>2439</v>
      </c>
      <c r="BC27" t="s">
        <v>2439</v>
      </c>
      <c r="BD27" t="s">
        <v>2439</v>
      </c>
      <c r="BE27" t="s">
        <v>2439</v>
      </c>
      <c r="BF27" t="s">
        <v>2439</v>
      </c>
      <c r="BG27" t="s">
        <v>2439</v>
      </c>
      <c r="BH27" t="s">
        <v>2439</v>
      </c>
      <c r="BI27" t="s">
        <v>2439</v>
      </c>
      <c r="BJ27" t="s">
        <v>2439</v>
      </c>
      <c r="BK27" t="s">
        <v>2439</v>
      </c>
      <c r="BL27" t="s">
        <v>2439</v>
      </c>
      <c r="BM27" t="s">
        <v>2439</v>
      </c>
      <c r="BN27" t="s">
        <v>2439</v>
      </c>
      <c r="BO27" t="s">
        <v>2439</v>
      </c>
      <c r="BP27" t="s">
        <v>2439</v>
      </c>
      <c r="BQ27" t="s">
        <v>2439</v>
      </c>
      <c r="BR27" t="s">
        <v>2439</v>
      </c>
      <c r="BS27" t="s">
        <v>839</v>
      </c>
      <c r="BT27" t="s">
        <v>2439</v>
      </c>
      <c r="BU27" t="s">
        <v>854</v>
      </c>
      <c r="BV27" t="s">
        <v>2439</v>
      </c>
      <c r="BW27" t="s">
        <v>2439</v>
      </c>
      <c r="BX27" t="s">
        <v>871</v>
      </c>
      <c r="BY27" t="s">
        <v>2439</v>
      </c>
      <c r="BZ27" t="s">
        <v>2439</v>
      </c>
      <c r="CA27" t="s">
        <v>2439</v>
      </c>
      <c r="CB27" t="s">
        <v>2439</v>
      </c>
      <c r="CC27" t="s">
        <v>2439</v>
      </c>
      <c r="CD27" t="s">
        <v>2439</v>
      </c>
      <c r="CE27" t="s">
        <v>2439</v>
      </c>
      <c r="CF27" t="s">
        <v>2439</v>
      </c>
      <c r="CG27" t="s">
        <v>2439</v>
      </c>
      <c r="CH27" t="s">
        <v>2439</v>
      </c>
      <c r="CI27" t="s">
        <v>2439</v>
      </c>
      <c r="CJ27" t="s">
        <v>1815</v>
      </c>
      <c r="CK27" t="s">
        <v>2439</v>
      </c>
      <c r="CL27" t="s">
        <v>1925</v>
      </c>
      <c r="CM27" t="s">
        <v>2439</v>
      </c>
      <c r="CN27" t="s">
        <v>2727</v>
      </c>
      <c r="CO27" t="s">
        <v>2439</v>
      </c>
      <c r="CP27" t="s">
        <v>2439</v>
      </c>
      <c r="CQ27" t="s">
        <v>910</v>
      </c>
      <c r="CR27" t="s">
        <v>2728</v>
      </c>
      <c r="CS27">
        <v>1</v>
      </c>
      <c r="CT27">
        <v>1</v>
      </c>
      <c r="CU27">
        <v>1</v>
      </c>
      <c r="CV27">
        <v>1</v>
      </c>
      <c r="CW27">
        <v>0</v>
      </c>
      <c r="CX27">
        <v>1</v>
      </c>
      <c r="CY27">
        <v>1</v>
      </c>
      <c r="CZ27">
        <v>1</v>
      </c>
      <c r="DA27">
        <v>0</v>
      </c>
      <c r="DB27">
        <v>0</v>
      </c>
      <c r="DC27">
        <v>0</v>
      </c>
      <c r="DD27">
        <v>0</v>
      </c>
      <c r="DE27" t="s">
        <v>670</v>
      </c>
      <c r="DF27" t="s">
        <v>963</v>
      </c>
      <c r="DG27" t="s">
        <v>2517</v>
      </c>
      <c r="DH27">
        <v>0</v>
      </c>
      <c r="DI27">
        <v>0</v>
      </c>
      <c r="DJ27">
        <v>1</v>
      </c>
      <c r="DK27">
        <v>1</v>
      </c>
      <c r="DL27">
        <v>0</v>
      </c>
      <c r="DM27">
        <v>0</v>
      </c>
      <c r="DN27">
        <v>0</v>
      </c>
      <c r="DO27" t="s">
        <v>2439</v>
      </c>
      <c r="DP27" t="s">
        <v>982</v>
      </c>
      <c r="DQ27" t="s">
        <v>2439</v>
      </c>
      <c r="DR27" t="s">
        <v>2533</v>
      </c>
      <c r="DS27">
        <v>0</v>
      </c>
      <c r="DT27">
        <v>1</v>
      </c>
      <c r="DU27">
        <v>0</v>
      </c>
      <c r="DV27">
        <v>1</v>
      </c>
      <c r="DW27">
        <v>0</v>
      </c>
      <c r="DX27">
        <v>1</v>
      </c>
      <c r="DY27">
        <v>0</v>
      </c>
      <c r="DZ27">
        <v>1</v>
      </c>
      <c r="EA27">
        <v>0</v>
      </c>
      <c r="EB27">
        <v>0</v>
      </c>
      <c r="EC27">
        <v>0</v>
      </c>
      <c r="ED27" t="s">
        <v>2439</v>
      </c>
      <c r="EE27" t="s">
        <v>2496</v>
      </c>
      <c r="EF27">
        <v>1</v>
      </c>
      <c r="EG27">
        <v>1</v>
      </c>
      <c r="EH27">
        <v>0</v>
      </c>
      <c r="EI27">
        <v>0</v>
      </c>
      <c r="EJ27">
        <v>1</v>
      </c>
      <c r="EK27">
        <v>0</v>
      </c>
      <c r="EL27">
        <v>0</v>
      </c>
      <c r="EM27">
        <v>0</v>
      </c>
      <c r="EN27">
        <v>0</v>
      </c>
      <c r="EO27">
        <v>0</v>
      </c>
      <c r="EP27">
        <v>0</v>
      </c>
      <c r="EQ27">
        <v>0</v>
      </c>
      <c r="ER27" t="s">
        <v>2439</v>
      </c>
      <c r="ES27" t="s">
        <v>1617</v>
      </c>
      <c r="ET27" t="s">
        <v>802</v>
      </c>
      <c r="EU27" t="s">
        <v>1055</v>
      </c>
      <c r="EV27" t="s">
        <v>2439</v>
      </c>
      <c r="EW27" t="s">
        <v>670</v>
      </c>
      <c r="EX27" t="s">
        <v>1074</v>
      </c>
      <c r="EY27">
        <v>0</v>
      </c>
      <c r="EZ27">
        <v>0</v>
      </c>
      <c r="FA27">
        <v>0</v>
      </c>
      <c r="FB27">
        <v>1</v>
      </c>
      <c r="FC27">
        <v>0</v>
      </c>
      <c r="FD27">
        <v>0</v>
      </c>
      <c r="FE27">
        <v>0</v>
      </c>
      <c r="FF27">
        <v>0</v>
      </c>
      <c r="FG27">
        <v>0</v>
      </c>
      <c r="FH27">
        <v>0</v>
      </c>
      <c r="FI27">
        <v>0</v>
      </c>
      <c r="FJ27" t="s">
        <v>2439</v>
      </c>
      <c r="FK27" t="s">
        <v>2439</v>
      </c>
      <c r="FL27" t="s">
        <v>2729</v>
      </c>
      <c r="FM27">
        <v>0</v>
      </c>
      <c r="FN27">
        <v>0</v>
      </c>
      <c r="FO27">
        <v>0</v>
      </c>
      <c r="FP27">
        <v>0</v>
      </c>
      <c r="FQ27">
        <v>1</v>
      </c>
      <c r="FR27">
        <v>1</v>
      </c>
      <c r="FS27">
        <v>1</v>
      </c>
      <c r="FT27">
        <v>0</v>
      </c>
      <c r="FU27">
        <v>0</v>
      </c>
      <c r="FV27">
        <v>0</v>
      </c>
      <c r="FW27" t="s">
        <v>2439</v>
      </c>
      <c r="FX27" t="s">
        <v>2439</v>
      </c>
      <c r="FY27" t="s">
        <v>2439</v>
      </c>
      <c r="FZ27" t="s">
        <v>2439</v>
      </c>
      <c r="GA27" t="s">
        <v>2439</v>
      </c>
      <c r="GB27" t="s">
        <v>2439</v>
      </c>
      <c r="GC27" t="s">
        <v>2439</v>
      </c>
      <c r="GD27" t="s">
        <v>2439</v>
      </c>
      <c r="GE27" t="s">
        <v>2730</v>
      </c>
      <c r="GF27">
        <v>0</v>
      </c>
      <c r="GG27">
        <v>0</v>
      </c>
      <c r="GH27">
        <v>1</v>
      </c>
      <c r="GI27">
        <v>1</v>
      </c>
      <c r="GJ27">
        <v>0</v>
      </c>
      <c r="GK27">
        <v>0</v>
      </c>
      <c r="GL27">
        <v>0</v>
      </c>
      <c r="GM27" t="s">
        <v>2439</v>
      </c>
      <c r="GN27" t="s">
        <v>1642</v>
      </c>
      <c r="GO27" t="s">
        <v>2439</v>
      </c>
      <c r="GP27" t="s">
        <v>673</v>
      </c>
      <c r="GQ27" t="s">
        <v>673</v>
      </c>
      <c r="GR27" t="s">
        <v>2439</v>
      </c>
      <c r="GS27" t="s">
        <v>2439</v>
      </c>
      <c r="GT27" t="s">
        <v>2439</v>
      </c>
      <c r="GU27" t="s">
        <v>2439</v>
      </c>
      <c r="GV27" t="s">
        <v>2439</v>
      </c>
      <c r="GW27" t="s">
        <v>2439</v>
      </c>
      <c r="GX27" t="s">
        <v>2439</v>
      </c>
      <c r="GY27" t="s">
        <v>2439</v>
      </c>
      <c r="GZ27" t="s">
        <v>2439</v>
      </c>
      <c r="HA27" t="s">
        <v>2439</v>
      </c>
      <c r="HB27" t="s">
        <v>2439</v>
      </c>
      <c r="HC27" t="s">
        <v>2439</v>
      </c>
      <c r="HD27" t="s">
        <v>2439</v>
      </c>
      <c r="HE27" t="s">
        <v>2439</v>
      </c>
      <c r="HF27" t="s">
        <v>2439</v>
      </c>
      <c r="HG27" t="s">
        <v>802</v>
      </c>
      <c r="HH27">
        <v>1</v>
      </c>
      <c r="HI27">
        <v>0</v>
      </c>
      <c r="HJ27">
        <v>0</v>
      </c>
      <c r="HK27">
        <v>0</v>
      </c>
      <c r="HL27">
        <v>0</v>
      </c>
      <c r="HM27">
        <v>0</v>
      </c>
      <c r="HN27">
        <v>0</v>
      </c>
      <c r="HO27">
        <v>0</v>
      </c>
      <c r="HP27" t="s">
        <v>2439</v>
      </c>
      <c r="HQ27" t="s">
        <v>2731</v>
      </c>
      <c r="HR27">
        <v>1</v>
      </c>
      <c r="HS27">
        <v>0</v>
      </c>
      <c r="HT27">
        <v>1</v>
      </c>
      <c r="HU27">
        <v>1</v>
      </c>
      <c r="HV27">
        <v>1</v>
      </c>
      <c r="HW27">
        <v>0</v>
      </c>
      <c r="HX27">
        <v>0</v>
      </c>
      <c r="HY27">
        <v>0</v>
      </c>
      <c r="HZ27">
        <v>1</v>
      </c>
      <c r="IA27">
        <v>0</v>
      </c>
      <c r="IB27">
        <v>0</v>
      </c>
      <c r="IC27">
        <v>0</v>
      </c>
      <c r="ID27">
        <v>0</v>
      </c>
      <c r="IE27">
        <v>0</v>
      </c>
      <c r="IF27">
        <v>0</v>
      </c>
      <c r="IG27" t="s">
        <v>2439</v>
      </c>
      <c r="IH27" t="s">
        <v>670</v>
      </c>
      <c r="II27" t="s">
        <v>673</v>
      </c>
      <c r="IJ27" t="s">
        <v>2439</v>
      </c>
      <c r="IK27" t="s">
        <v>673</v>
      </c>
      <c r="IL27" t="s">
        <v>670</v>
      </c>
      <c r="IM27" t="s">
        <v>673</v>
      </c>
      <c r="IN27" t="s">
        <v>2732</v>
      </c>
      <c r="IO27">
        <v>1</v>
      </c>
      <c r="IP27">
        <v>0</v>
      </c>
      <c r="IQ27">
        <v>0</v>
      </c>
      <c r="IR27">
        <v>0</v>
      </c>
      <c r="IS27">
        <v>0</v>
      </c>
      <c r="IT27">
        <v>0</v>
      </c>
      <c r="IU27">
        <v>1</v>
      </c>
      <c r="IV27">
        <v>0</v>
      </c>
      <c r="IW27">
        <v>0</v>
      </c>
      <c r="IX27">
        <v>0</v>
      </c>
      <c r="IY27">
        <v>0</v>
      </c>
      <c r="IZ27" t="s">
        <v>2439</v>
      </c>
      <c r="JA27" t="s">
        <v>2733</v>
      </c>
      <c r="JB27">
        <v>0</v>
      </c>
      <c r="JC27">
        <v>1</v>
      </c>
      <c r="JD27">
        <v>0</v>
      </c>
      <c r="JE27">
        <v>0</v>
      </c>
      <c r="JF27">
        <v>0</v>
      </c>
      <c r="JG27">
        <v>0</v>
      </c>
      <c r="JH27">
        <v>0</v>
      </c>
      <c r="JI27">
        <v>0</v>
      </c>
      <c r="JJ27">
        <v>1</v>
      </c>
      <c r="JK27">
        <v>0</v>
      </c>
      <c r="JL27">
        <v>1</v>
      </c>
      <c r="JM27">
        <v>0</v>
      </c>
      <c r="JN27">
        <v>0</v>
      </c>
      <c r="JO27" t="s">
        <v>2439</v>
      </c>
      <c r="JP27" t="s">
        <v>2734</v>
      </c>
      <c r="JQ27">
        <v>1</v>
      </c>
      <c r="JR27">
        <v>1</v>
      </c>
      <c r="JS27">
        <v>0</v>
      </c>
      <c r="JT27">
        <v>0</v>
      </c>
      <c r="JU27">
        <v>0</v>
      </c>
      <c r="JV27">
        <v>1</v>
      </c>
      <c r="JW27">
        <v>1</v>
      </c>
      <c r="JX27">
        <v>0</v>
      </c>
      <c r="JY27">
        <v>0</v>
      </c>
      <c r="JZ27">
        <v>0</v>
      </c>
      <c r="KA27">
        <v>0</v>
      </c>
      <c r="KB27" t="s">
        <v>2439</v>
      </c>
      <c r="KC27" t="s">
        <v>2735</v>
      </c>
      <c r="KD27">
        <v>0</v>
      </c>
      <c r="KE27">
        <v>0</v>
      </c>
      <c r="KF27">
        <v>0</v>
      </c>
      <c r="KG27">
        <v>1</v>
      </c>
      <c r="KH27">
        <v>1</v>
      </c>
      <c r="KI27">
        <v>0</v>
      </c>
      <c r="KJ27">
        <v>1</v>
      </c>
      <c r="KK27">
        <v>0</v>
      </c>
      <c r="KL27">
        <v>0</v>
      </c>
      <c r="KM27">
        <v>0</v>
      </c>
      <c r="KN27">
        <v>0</v>
      </c>
      <c r="KO27" t="s">
        <v>2439</v>
      </c>
      <c r="KP27" t="s">
        <v>2546</v>
      </c>
      <c r="KQ27">
        <v>0</v>
      </c>
      <c r="KR27">
        <v>0</v>
      </c>
      <c r="KS27">
        <v>0</v>
      </c>
      <c r="KT27">
        <v>1</v>
      </c>
      <c r="KU27">
        <v>0</v>
      </c>
      <c r="KV27">
        <v>1</v>
      </c>
      <c r="KW27">
        <v>0</v>
      </c>
      <c r="KX27">
        <v>0</v>
      </c>
      <c r="KY27">
        <v>0</v>
      </c>
      <c r="KZ27">
        <v>0</v>
      </c>
      <c r="LA27" t="s">
        <v>2439</v>
      </c>
      <c r="LB27" t="s">
        <v>2464</v>
      </c>
      <c r="LC27">
        <v>0</v>
      </c>
      <c r="LD27">
        <v>1</v>
      </c>
      <c r="LE27">
        <v>0</v>
      </c>
      <c r="LF27">
        <v>1</v>
      </c>
      <c r="LG27">
        <v>0</v>
      </c>
      <c r="LH27">
        <v>0</v>
      </c>
      <c r="LI27">
        <v>0</v>
      </c>
      <c r="LJ27">
        <v>0</v>
      </c>
      <c r="LK27" t="s">
        <v>2439</v>
      </c>
      <c r="LL27" t="s">
        <v>802</v>
      </c>
      <c r="LM27">
        <v>0</v>
      </c>
      <c r="LN27">
        <v>0</v>
      </c>
      <c r="LO27">
        <v>0</v>
      </c>
      <c r="LP27">
        <v>0</v>
      </c>
      <c r="LQ27">
        <v>0</v>
      </c>
      <c r="LR27">
        <v>0</v>
      </c>
      <c r="LS27">
        <v>1</v>
      </c>
      <c r="LT27">
        <v>0</v>
      </c>
      <c r="LU27">
        <v>0</v>
      </c>
      <c r="LV27" t="s">
        <v>2439</v>
      </c>
      <c r="LW27" t="s">
        <v>1579</v>
      </c>
      <c r="LX27" t="s">
        <v>2439</v>
      </c>
      <c r="LY27" t="s">
        <v>673</v>
      </c>
      <c r="LZ27" t="s">
        <v>1136</v>
      </c>
      <c r="MA27" t="s">
        <v>2439</v>
      </c>
      <c r="MB27" t="s">
        <v>2439</v>
      </c>
      <c r="MC27" t="s">
        <v>2439</v>
      </c>
      <c r="MD27" t="s">
        <v>2439</v>
      </c>
      <c r="ME27" t="s">
        <v>1617</v>
      </c>
      <c r="MF27" t="s">
        <v>1179</v>
      </c>
      <c r="MG27" t="s">
        <v>2439</v>
      </c>
      <c r="MH27" t="s">
        <v>2439</v>
      </c>
      <c r="MI27" t="s">
        <v>913</v>
      </c>
      <c r="MJ27" t="s">
        <v>673</v>
      </c>
      <c r="MK27" t="s">
        <v>673</v>
      </c>
      <c r="ML27" t="s">
        <v>673</v>
      </c>
      <c r="MM27" t="s">
        <v>827</v>
      </c>
      <c r="MN27" t="s">
        <v>1202</v>
      </c>
      <c r="MO27">
        <v>0</v>
      </c>
      <c r="MP27">
        <v>1</v>
      </c>
      <c r="MQ27">
        <v>0</v>
      </c>
      <c r="MR27">
        <v>0</v>
      </c>
      <c r="MS27">
        <v>0</v>
      </c>
      <c r="MT27">
        <v>0</v>
      </c>
      <c r="MU27">
        <v>0</v>
      </c>
      <c r="MV27">
        <v>0</v>
      </c>
      <c r="MW27">
        <v>0</v>
      </c>
      <c r="MX27">
        <v>0</v>
      </c>
      <c r="MY27">
        <v>0</v>
      </c>
      <c r="MZ27">
        <v>0</v>
      </c>
      <c r="NA27">
        <v>0</v>
      </c>
      <c r="NB27" t="s">
        <v>2439</v>
      </c>
      <c r="NC27" t="s">
        <v>1236</v>
      </c>
      <c r="ND27" t="s">
        <v>2439</v>
      </c>
      <c r="NE27" t="s">
        <v>1617</v>
      </c>
      <c r="NF27" t="s">
        <v>673</v>
      </c>
      <c r="NG27" t="s">
        <v>2448</v>
      </c>
      <c r="NH27">
        <v>0</v>
      </c>
      <c r="NI27">
        <v>0</v>
      </c>
      <c r="NJ27">
        <v>0</v>
      </c>
      <c r="NK27">
        <v>0</v>
      </c>
      <c r="NL27">
        <v>0</v>
      </c>
      <c r="NM27">
        <v>1</v>
      </c>
      <c r="NN27">
        <v>1</v>
      </c>
      <c r="NO27">
        <v>0</v>
      </c>
      <c r="NP27">
        <v>0</v>
      </c>
      <c r="NQ27">
        <v>0</v>
      </c>
      <c r="NR27">
        <v>0</v>
      </c>
      <c r="NS27">
        <v>0</v>
      </c>
      <c r="NT27" t="s">
        <v>2439</v>
      </c>
      <c r="NU27" t="s">
        <v>907</v>
      </c>
      <c r="NV27" t="s">
        <v>1288</v>
      </c>
      <c r="NW27" t="s">
        <v>2439</v>
      </c>
      <c r="NX27" t="s">
        <v>1280</v>
      </c>
      <c r="NY27" t="s">
        <v>2439</v>
      </c>
      <c r="NZ27" t="s">
        <v>2524</v>
      </c>
      <c r="OA27">
        <v>0</v>
      </c>
      <c r="OB27">
        <v>0</v>
      </c>
      <c r="OC27">
        <v>0</v>
      </c>
      <c r="OD27">
        <v>0</v>
      </c>
      <c r="OE27">
        <v>1</v>
      </c>
      <c r="OF27">
        <v>1</v>
      </c>
      <c r="OG27">
        <v>0</v>
      </c>
      <c r="OH27">
        <v>0</v>
      </c>
      <c r="OI27">
        <v>0</v>
      </c>
      <c r="OJ27" t="s">
        <v>2439</v>
      </c>
      <c r="OK27" t="s">
        <v>1322</v>
      </c>
      <c r="OL27" t="s">
        <v>2439</v>
      </c>
      <c r="OM27" t="s">
        <v>1347</v>
      </c>
      <c r="ON27">
        <v>0</v>
      </c>
      <c r="OO27">
        <v>0</v>
      </c>
      <c r="OP27">
        <v>0</v>
      </c>
      <c r="OQ27">
        <v>1</v>
      </c>
      <c r="OR27">
        <v>0</v>
      </c>
      <c r="OS27">
        <v>0</v>
      </c>
      <c r="OT27">
        <v>0</v>
      </c>
      <c r="OU27">
        <v>0</v>
      </c>
      <c r="OV27">
        <v>0</v>
      </c>
      <c r="OW27">
        <v>0</v>
      </c>
      <c r="OX27">
        <v>0</v>
      </c>
      <c r="OY27">
        <v>0</v>
      </c>
      <c r="OZ27">
        <v>0</v>
      </c>
      <c r="PA27">
        <v>0</v>
      </c>
      <c r="PB27">
        <v>0</v>
      </c>
      <c r="PC27">
        <v>0</v>
      </c>
      <c r="PD27">
        <v>0</v>
      </c>
      <c r="PE27">
        <v>0</v>
      </c>
      <c r="PF27">
        <v>0</v>
      </c>
      <c r="PG27" t="s">
        <v>2439</v>
      </c>
      <c r="PH27" t="s">
        <v>673</v>
      </c>
      <c r="PI27" t="s">
        <v>2536</v>
      </c>
      <c r="PJ27">
        <v>0</v>
      </c>
      <c r="PK27">
        <v>1</v>
      </c>
      <c r="PL27">
        <v>0</v>
      </c>
      <c r="PM27">
        <v>0</v>
      </c>
      <c r="PN27">
        <v>0</v>
      </c>
      <c r="PO27">
        <v>1</v>
      </c>
      <c r="PP27">
        <v>0</v>
      </c>
      <c r="PQ27">
        <v>0</v>
      </c>
      <c r="PR27" t="s">
        <v>2439</v>
      </c>
      <c r="PS27" t="s">
        <v>673</v>
      </c>
      <c r="PT27" t="s">
        <v>2439</v>
      </c>
      <c r="PU27" t="s">
        <v>2439</v>
      </c>
      <c r="PV27" t="s">
        <v>2439</v>
      </c>
      <c r="PW27" t="s">
        <v>2439</v>
      </c>
      <c r="PX27" t="s">
        <v>2439</v>
      </c>
      <c r="PY27" t="s">
        <v>2439</v>
      </c>
      <c r="PZ27" t="s">
        <v>2439</v>
      </c>
      <c r="QA27" t="s">
        <v>2439</v>
      </c>
      <c r="QB27" t="s">
        <v>2439</v>
      </c>
      <c r="QC27" t="s">
        <v>2439</v>
      </c>
      <c r="QD27" t="s">
        <v>2439</v>
      </c>
      <c r="QE27" t="s">
        <v>2439</v>
      </c>
      <c r="QF27" t="s">
        <v>2439</v>
      </c>
      <c r="QG27" t="s">
        <v>1419</v>
      </c>
      <c r="QH27" t="s">
        <v>673</v>
      </c>
      <c r="QI27" t="s">
        <v>670</v>
      </c>
      <c r="QJ27" t="s">
        <v>2736</v>
      </c>
      <c r="QK27">
        <v>0</v>
      </c>
      <c r="QL27">
        <v>1</v>
      </c>
      <c r="QM27">
        <v>0</v>
      </c>
      <c r="QN27">
        <v>0</v>
      </c>
      <c r="QO27">
        <v>1</v>
      </c>
      <c r="QP27">
        <v>0</v>
      </c>
      <c r="QQ27">
        <v>0</v>
      </c>
      <c r="QR27">
        <v>0</v>
      </c>
      <c r="QS27">
        <v>0</v>
      </c>
      <c r="QT27">
        <v>1</v>
      </c>
      <c r="QU27">
        <v>0</v>
      </c>
      <c r="QV27">
        <v>0</v>
      </c>
      <c r="QW27">
        <v>0</v>
      </c>
      <c r="QX27" t="s">
        <v>2439</v>
      </c>
      <c r="QY27" t="s">
        <v>2507</v>
      </c>
      <c r="QZ27">
        <v>0</v>
      </c>
      <c r="RA27">
        <v>1</v>
      </c>
      <c r="RB27">
        <v>0</v>
      </c>
      <c r="RC27">
        <v>0</v>
      </c>
      <c r="RD27">
        <v>0</v>
      </c>
      <c r="RE27">
        <v>0</v>
      </c>
      <c r="RF27">
        <v>0</v>
      </c>
      <c r="RG27">
        <v>0</v>
      </c>
      <c r="RH27">
        <v>0</v>
      </c>
      <c r="RI27">
        <v>1</v>
      </c>
      <c r="RJ27">
        <v>0</v>
      </c>
      <c r="RK27">
        <v>0</v>
      </c>
      <c r="RL27">
        <v>0</v>
      </c>
      <c r="RM27" t="s">
        <v>2439</v>
      </c>
      <c r="RN27" t="s">
        <v>670</v>
      </c>
      <c r="RO27" t="s">
        <v>673</v>
      </c>
      <c r="RP27" t="s">
        <v>1427</v>
      </c>
      <c r="RQ27" t="s">
        <v>673</v>
      </c>
      <c r="RR27" t="s">
        <v>2452</v>
      </c>
      <c r="RS27">
        <v>151294275</v>
      </c>
      <c r="RT27" t="s">
        <v>2737</v>
      </c>
      <c r="RU27" t="s">
        <v>2738</v>
      </c>
      <c r="RV27" t="s">
        <v>2439</v>
      </c>
      <c r="RW27">
        <v>27</v>
      </c>
    </row>
    <row r="28" spans="1:491" x14ac:dyDescent="0.35">
      <c r="A28" t="s">
        <v>2739</v>
      </c>
      <c r="B28" t="s">
        <v>2740</v>
      </c>
      <c r="C28" t="s">
        <v>2624</v>
      </c>
      <c r="D28">
        <v>352205085808193</v>
      </c>
      <c r="E28" t="s">
        <v>677</v>
      </c>
      <c r="F28" t="s">
        <v>684</v>
      </c>
      <c r="G28" t="s">
        <v>2726</v>
      </c>
      <c r="H28" t="s">
        <v>699</v>
      </c>
      <c r="I28" t="s">
        <v>2439</v>
      </c>
      <c r="J28" t="s">
        <v>2439</v>
      </c>
      <c r="K28" t="s">
        <v>2439</v>
      </c>
      <c r="L28" t="s">
        <v>1815</v>
      </c>
      <c r="M28" t="s">
        <v>2439</v>
      </c>
      <c r="N28" t="s">
        <v>1925</v>
      </c>
      <c r="O28" t="s">
        <v>2439</v>
      </c>
      <c r="P28" t="s">
        <v>2688</v>
      </c>
      <c r="Q28" t="s">
        <v>2439</v>
      </c>
      <c r="R28" t="s">
        <v>2439</v>
      </c>
      <c r="S28" t="s">
        <v>721</v>
      </c>
      <c r="T28" t="s">
        <v>734</v>
      </c>
      <c r="U28" t="s">
        <v>670</v>
      </c>
      <c r="V28" t="s">
        <v>673</v>
      </c>
      <c r="W28" t="s">
        <v>2439</v>
      </c>
      <c r="X28" t="s">
        <v>2439</v>
      </c>
      <c r="Y28" t="s">
        <v>745</v>
      </c>
      <c r="Z28" t="s">
        <v>752</v>
      </c>
      <c r="AA28" t="s">
        <v>673</v>
      </c>
      <c r="AB28" t="s">
        <v>2439</v>
      </c>
      <c r="AC28" t="s">
        <v>2439</v>
      </c>
      <c r="AD28" t="s">
        <v>2439</v>
      </c>
      <c r="AE28" t="s">
        <v>2439</v>
      </c>
      <c r="AF28" t="s">
        <v>2439</v>
      </c>
      <c r="AG28" t="s">
        <v>2439</v>
      </c>
      <c r="AH28" t="s">
        <v>2439</v>
      </c>
      <c r="AI28" t="s">
        <v>2439</v>
      </c>
      <c r="AJ28" t="s">
        <v>2439</v>
      </c>
      <c r="AK28" t="s">
        <v>2439</v>
      </c>
      <c r="AL28" t="s">
        <v>799</v>
      </c>
      <c r="AM28" t="s">
        <v>2439</v>
      </c>
      <c r="AN28" t="s">
        <v>787</v>
      </c>
      <c r="AO28" t="s">
        <v>2439</v>
      </c>
      <c r="AP28" t="s">
        <v>821</v>
      </c>
      <c r="AQ28" t="s">
        <v>2439</v>
      </c>
      <c r="AR28" t="s">
        <v>2439</v>
      </c>
      <c r="AS28" t="s">
        <v>2439</v>
      </c>
      <c r="AT28" t="s">
        <v>2439</v>
      </c>
      <c r="AU28" t="s">
        <v>2439</v>
      </c>
      <c r="AV28" t="s">
        <v>2439</v>
      </c>
      <c r="AW28" t="s">
        <v>2439</v>
      </c>
      <c r="AX28" t="s">
        <v>2439</v>
      </c>
      <c r="AY28" t="s">
        <v>2439</v>
      </c>
      <c r="AZ28" t="s">
        <v>2439</v>
      </c>
      <c r="BA28" t="s">
        <v>2439</v>
      </c>
      <c r="BB28" t="s">
        <v>2439</v>
      </c>
      <c r="BC28" t="s">
        <v>2439</v>
      </c>
      <c r="BD28" t="s">
        <v>2439</v>
      </c>
      <c r="BE28" t="s">
        <v>2439</v>
      </c>
      <c r="BF28" t="s">
        <v>2439</v>
      </c>
      <c r="BG28" t="s">
        <v>2439</v>
      </c>
      <c r="BH28" t="s">
        <v>2439</v>
      </c>
      <c r="BI28" t="s">
        <v>2439</v>
      </c>
      <c r="BJ28" t="s">
        <v>2439</v>
      </c>
      <c r="BK28" t="s">
        <v>2439</v>
      </c>
      <c r="BL28" t="s">
        <v>2439</v>
      </c>
      <c r="BM28" t="s">
        <v>2439</v>
      </c>
      <c r="BN28" t="s">
        <v>2439</v>
      </c>
      <c r="BO28" t="s">
        <v>2439</v>
      </c>
      <c r="BP28" t="s">
        <v>2439</v>
      </c>
      <c r="BQ28" t="s">
        <v>2439</v>
      </c>
      <c r="BR28" t="s">
        <v>2439</v>
      </c>
      <c r="BS28" t="s">
        <v>839</v>
      </c>
      <c r="BT28" t="s">
        <v>2439</v>
      </c>
      <c r="BU28" t="s">
        <v>854</v>
      </c>
      <c r="BV28" t="s">
        <v>2439</v>
      </c>
      <c r="BW28" t="s">
        <v>2439</v>
      </c>
      <c r="BX28" t="s">
        <v>871</v>
      </c>
      <c r="BY28" t="s">
        <v>2439</v>
      </c>
      <c r="BZ28" t="s">
        <v>2439</v>
      </c>
      <c r="CA28" t="s">
        <v>2439</v>
      </c>
      <c r="CB28" t="s">
        <v>2439</v>
      </c>
      <c r="CC28" t="s">
        <v>2439</v>
      </c>
      <c r="CD28" t="s">
        <v>2439</v>
      </c>
      <c r="CE28" t="s">
        <v>2439</v>
      </c>
      <c r="CF28" t="s">
        <v>2439</v>
      </c>
      <c r="CG28" t="s">
        <v>2439</v>
      </c>
      <c r="CH28" t="s">
        <v>2439</v>
      </c>
      <c r="CI28" t="s">
        <v>2439</v>
      </c>
      <c r="CJ28" t="s">
        <v>1815</v>
      </c>
      <c r="CK28" t="s">
        <v>2439</v>
      </c>
      <c r="CL28" t="s">
        <v>1925</v>
      </c>
      <c r="CM28" t="s">
        <v>2439</v>
      </c>
      <c r="CN28" t="s">
        <v>2688</v>
      </c>
      <c r="CO28" t="s">
        <v>2439</v>
      </c>
      <c r="CP28" t="s">
        <v>2439</v>
      </c>
      <c r="CQ28" t="s">
        <v>910</v>
      </c>
      <c r="CR28" t="s">
        <v>2741</v>
      </c>
      <c r="CS28">
        <v>1</v>
      </c>
      <c r="CT28">
        <v>1</v>
      </c>
      <c r="CU28">
        <v>1</v>
      </c>
      <c r="CV28">
        <v>1</v>
      </c>
      <c r="CW28">
        <v>0</v>
      </c>
      <c r="CX28">
        <v>1</v>
      </c>
      <c r="CY28">
        <v>1</v>
      </c>
      <c r="CZ28">
        <v>1</v>
      </c>
      <c r="DA28">
        <v>1</v>
      </c>
      <c r="DB28">
        <v>0</v>
      </c>
      <c r="DC28">
        <v>1</v>
      </c>
      <c r="DD28">
        <v>0</v>
      </c>
      <c r="DE28" t="s">
        <v>673</v>
      </c>
      <c r="DF28" t="s">
        <v>963</v>
      </c>
      <c r="DG28" t="s">
        <v>2439</v>
      </c>
      <c r="DH28" t="s">
        <v>2439</v>
      </c>
      <c r="DI28" t="s">
        <v>2439</v>
      </c>
      <c r="DJ28" t="s">
        <v>2439</v>
      </c>
      <c r="DK28" t="s">
        <v>2439</v>
      </c>
      <c r="DL28" t="s">
        <v>2439</v>
      </c>
      <c r="DM28" t="s">
        <v>2439</v>
      </c>
      <c r="DN28" t="s">
        <v>2439</v>
      </c>
      <c r="DO28" t="s">
        <v>2439</v>
      </c>
      <c r="DP28" t="s">
        <v>982</v>
      </c>
      <c r="DQ28" t="s">
        <v>2439</v>
      </c>
      <c r="DR28" t="s">
        <v>2742</v>
      </c>
      <c r="DS28">
        <v>0</v>
      </c>
      <c r="DT28">
        <v>1</v>
      </c>
      <c r="DU28">
        <v>0</v>
      </c>
      <c r="DV28">
        <v>1</v>
      </c>
      <c r="DW28">
        <v>1</v>
      </c>
      <c r="DX28">
        <v>0</v>
      </c>
      <c r="DY28">
        <v>0</v>
      </c>
      <c r="DZ28">
        <v>1</v>
      </c>
      <c r="EA28">
        <v>0</v>
      </c>
      <c r="EB28">
        <v>0</v>
      </c>
      <c r="EC28">
        <v>0</v>
      </c>
      <c r="ED28" t="s">
        <v>2439</v>
      </c>
      <c r="EE28" t="s">
        <v>2743</v>
      </c>
      <c r="EF28">
        <v>1</v>
      </c>
      <c r="EG28">
        <v>1</v>
      </c>
      <c r="EH28">
        <v>0</v>
      </c>
      <c r="EI28">
        <v>1</v>
      </c>
      <c r="EJ28">
        <v>1</v>
      </c>
      <c r="EK28">
        <v>0</v>
      </c>
      <c r="EL28">
        <v>0</v>
      </c>
      <c r="EM28">
        <v>0</v>
      </c>
      <c r="EN28">
        <v>0</v>
      </c>
      <c r="EO28">
        <v>0</v>
      </c>
      <c r="EP28">
        <v>0</v>
      </c>
      <c r="EQ28">
        <v>0</v>
      </c>
      <c r="ER28" t="s">
        <v>2439</v>
      </c>
      <c r="ES28" t="s">
        <v>1617</v>
      </c>
      <c r="ET28" t="s">
        <v>738</v>
      </c>
      <c r="EU28" t="s">
        <v>1055</v>
      </c>
      <c r="EV28" t="s">
        <v>2439</v>
      </c>
      <c r="EW28" t="s">
        <v>670</v>
      </c>
      <c r="EX28" t="s">
        <v>1074</v>
      </c>
      <c r="EY28">
        <v>0</v>
      </c>
      <c r="EZ28">
        <v>0</v>
      </c>
      <c r="FA28">
        <v>0</v>
      </c>
      <c r="FB28">
        <v>1</v>
      </c>
      <c r="FC28">
        <v>0</v>
      </c>
      <c r="FD28">
        <v>0</v>
      </c>
      <c r="FE28">
        <v>0</v>
      </c>
      <c r="FF28">
        <v>0</v>
      </c>
      <c r="FG28">
        <v>0</v>
      </c>
      <c r="FH28">
        <v>0</v>
      </c>
      <c r="FI28">
        <v>0</v>
      </c>
      <c r="FJ28" t="s">
        <v>2439</v>
      </c>
      <c r="FK28" t="s">
        <v>2439</v>
      </c>
      <c r="FL28" t="s">
        <v>1114</v>
      </c>
      <c r="FM28">
        <v>0</v>
      </c>
      <c r="FN28">
        <v>0</v>
      </c>
      <c r="FO28">
        <v>0</v>
      </c>
      <c r="FP28">
        <v>0</v>
      </c>
      <c r="FQ28">
        <v>0</v>
      </c>
      <c r="FR28">
        <v>0</v>
      </c>
      <c r="FS28">
        <v>1</v>
      </c>
      <c r="FT28">
        <v>0</v>
      </c>
      <c r="FU28">
        <v>0</v>
      </c>
      <c r="FV28">
        <v>0</v>
      </c>
      <c r="FW28" t="s">
        <v>2439</v>
      </c>
      <c r="FX28" t="s">
        <v>2439</v>
      </c>
      <c r="FY28" t="s">
        <v>2439</v>
      </c>
      <c r="FZ28" t="s">
        <v>2439</v>
      </c>
      <c r="GA28" t="s">
        <v>2439</v>
      </c>
      <c r="GB28" t="s">
        <v>2439</v>
      </c>
      <c r="GC28" t="s">
        <v>2439</v>
      </c>
      <c r="GD28" t="s">
        <v>2439</v>
      </c>
      <c r="GE28" t="s">
        <v>1123</v>
      </c>
      <c r="GF28">
        <v>0</v>
      </c>
      <c r="GG28">
        <v>0</v>
      </c>
      <c r="GH28">
        <v>1</v>
      </c>
      <c r="GI28">
        <v>0</v>
      </c>
      <c r="GJ28">
        <v>0</v>
      </c>
      <c r="GK28">
        <v>0</v>
      </c>
      <c r="GL28">
        <v>0</v>
      </c>
      <c r="GM28" t="s">
        <v>2439</v>
      </c>
      <c r="GN28" t="s">
        <v>1642</v>
      </c>
      <c r="GO28" t="s">
        <v>2439</v>
      </c>
      <c r="GP28" t="s">
        <v>670</v>
      </c>
      <c r="GQ28" t="s">
        <v>673</v>
      </c>
      <c r="GR28" t="s">
        <v>2439</v>
      </c>
      <c r="GS28" t="s">
        <v>2439</v>
      </c>
      <c r="GT28" t="s">
        <v>2439</v>
      </c>
      <c r="GU28" t="s">
        <v>2439</v>
      </c>
      <c r="GV28" t="s">
        <v>2439</v>
      </c>
      <c r="GW28" t="s">
        <v>2439</v>
      </c>
      <c r="GX28" t="s">
        <v>2439</v>
      </c>
      <c r="GY28" t="s">
        <v>2439</v>
      </c>
      <c r="GZ28" t="s">
        <v>2439</v>
      </c>
      <c r="HA28" t="s">
        <v>2439</v>
      </c>
      <c r="HB28" t="s">
        <v>2439</v>
      </c>
      <c r="HC28" t="s">
        <v>2439</v>
      </c>
      <c r="HD28" t="s">
        <v>2439</v>
      </c>
      <c r="HE28" t="s">
        <v>2439</v>
      </c>
      <c r="HF28" t="s">
        <v>2439</v>
      </c>
      <c r="HG28" t="s">
        <v>1649</v>
      </c>
      <c r="HH28">
        <v>0</v>
      </c>
      <c r="HI28">
        <v>0</v>
      </c>
      <c r="HJ28">
        <v>0</v>
      </c>
      <c r="HK28">
        <v>0</v>
      </c>
      <c r="HL28">
        <v>0</v>
      </c>
      <c r="HM28">
        <v>0</v>
      </c>
      <c r="HN28">
        <v>1</v>
      </c>
      <c r="HO28">
        <v>0</v>
      </c>
      <c r="HP28" t="s">
        <v>2439</v>
      </c>
      <c r="HQ28" t="s">
        <v>2744</v>
      </c>
      <c r="HR28">
        <v>1</v>
      </c>
      <c r="HS28">
        <v>1</v>
      </c>
      <c r="HT28">
        <v>1</v>
      </c>
      <c r="HU28">
        <v>1</v>
      </c>
      <c r="HV28">
        <v>1</v>
      </c>
      <c r="HW28">
        <v>0</v>
      </c>
      <c r="HX28">
        <v>0</v>
      </c>
      <c r="HY28">
        <v>0</v>
      </c>
      <c r="HZ28">
        <v>0</v>
      </c>
      <c r="IA28">
        <v>0</v>
      </c>
      <c r="IB28">
        <v>0</v>
      </c>
      <c r="IC28">
        <v>0</v>
      </c>
      <c r="ID28">
        <v>0</v>
      </c>
      <c r="IE28">
        <v>0</v>
      </c>
      <c r="IF28">
        <v>0</v>
      </c>
      <c r="IG28" t="s">
        <v>2439</v>
      </c>
      <c r="IH28" t="s">
        <v>670</v>
      </c>
      <c r="II28" t="s">
        <v>673</v>
      </c>
      <c r="IJ28" t="s">
        <v>2439</v>
      </c>
      <c r="IK28" t="s">
        <v>673</v>
      </c>
      <c r="IL28" t="s">
        <v>673</v>
      </c>
      <c r="IM28" t="s">
        <v>673</v>
      </c>
      <c r="IN28" t="s">
        <v>2535</v>
      </c>
      <c r="IO28">
        <v>0</v>
      </c>
      <c r="IP28">
        <v>0</v>
      </c>
      <c r="IQ28">
        <v>0</v>
      </c>
      <c r="IR28">
        <v>0</v>
      </c>
      <c r="IS28">
        <v>1</v>
      </c>
      <c r="IT28">
        <v>0</v>
      </c>
      <c r="IU28">
        <v>1</v>
      </c>
      <c r="IV28">
        <v>0</v>
      </c>
      <c r="IW28">
        <v>0</v>
      </c>
      <c r="IX28">
        <v>0</v>
      </c>
      <c r="IY28">
        <v>0</v>
      </c>
      <c r="IZ28" t="s">
        <v>2439</v>
      </c>
      <c r="JA28" t="s">
        <v>2557</v>
      </c>
      <c r="JB28">
        <v>0</v>
      </c>
      <c r="JC28">
        <v>1</v>
      </c>
      <c r="JD28">
        <v>0</v>
      </c>
      <c r="JE28">
        <v>0</v>
      </c>
      <c r="JF28">
        <v>0</v>
      </c>
      <c r="JG28">
        <v>0</v>
      </c>
      <c r="JH28">
        <v>0</v>
      </c>
      <c r="JI28">
        <v>0</v>
      </c>
      <c r="JJ28">
        <v>1</v>
      </c>
      <c r="JK28">
        <v>0</v>
      </c>
      <c r="JL28">
        <v>1</v>
      </c>
      <c r="JM28">
        <v>0</v>
      </c>
      <c r="JN28">
        <v>0</v>
      </c>
      <c r="JO28" t="s">
        <v>2439</v>
      </c>
      <c r="JP28" t="s">
        <v>2596</v>
      </c>
      <c r="JQ28">
        <v>1</v>
      </c>
      <c r="JR28">
        <v>1</v>
      </c>
      <c r="JS28">
        <v>0</v>
      </c>
      <c r="JT28">
        <v>0</v>
      </c>
      <c r="JU28">
        <v>0</v>
      </c>
      <c r="JV28">
        <v>0</v>
      </c>
      <c r="JW28">
        <v>1</v>
      </c>
      <c r="JX28">
        <v>0</v>
      </c>
      <c r="JY28">
        <v>0</v>
      </c>
      <c r="JZ28">
        <v>0</v>
      </c>
      <c r="KA28">
        <v>0</v>
      </c>
      <c r="KB28" t="s">
        <v>2439</v>
      </c>
      <c r="KC28" t="s">
        <v>2735</v>
      </c>
      <c r="KD28">
        <v>0</v>
      </c>
      <c r="KE28">
        <v>0</v>
      </c>
      <c r="KF28">
        <v>0</v>
      </c>
      <c r="KG28">
        <v>1</v>
      </c>
      <c r="KH28">
        <v>1</v>
      </c>
      <c r="KI28">
        <v>0</v>
      </c>
      <c r="KJ28">
        <v>1</v>
      </c>
      <c r="KK28">
        <v>0</v>
      </c>
      <c r="KL28">
        <v>0</v>
      </c>
      <c r="KM28">
        <v>0</v>
      </c>
      <c r="KN28">
        <v>0</v>
      </c>
      <c r="KO28" t="s">
        <v>2439</v>
      </c>
      <c r="KP28" t="s">
        <v>2745</v>
      </c>
      <c r="KQ28">
        <v>0</v>
      </c>
      <c r="KR28">
        <v>0</v>
      </c>
      <c r="KS28">
        <v>1</v>
      </c>
      <c r="KT28">
        <v>1</v>
      </c>
      <c r="KU28">
        <v>0</v>
      </c>
      <c r="KV28">
        <v>1</v>
      </c>
      <c r="KW28">
        <v>0</v>
      </c>
      <c r="KX28">
        <v>0</v>
      </c>
      <c r="KY28">
        <v>0</v>
      </c>
      <c r="KZ28">
        <v>0</v>
      </c>
      <c r="LA28" t="s">
        <v>2439</v>
      </c>
      <c r="LB28" t="s">
        <v>1788</v>
      </c>
      <c r="LC28">
        <v>0</v>
      </c>
      <c r="LD28">
        <v>0</v>
      </c>
      <c r="LE28">
        <v>0</v>
      </c>
      <c r="LF28">
        <v>1</v>
      </c>
      <c r="LG28">
        <v>0</v>
      </c>
      <c r="LH28">
        <v>0</v>
      </c>
      <c r="LI28">
        <v>0</v>
      </c>
      <c r="LJ28">
        <v>0</v>
      </c>
      <c r="LK28" t="s">
        <v>2439</v>
      </c>
      <c r="LL28" t="s">
        <v>738</v>
      </c>
      <c r="LM28">
        <v>0</v>
      </c>
      <c r="LN28">
        <v>0</v>
      </c>
      <c r="LO28">
        <v>0</v>
      </c>
      <c r="LP28">
        <v>0</v>
      </c>
      <c r="LQ28">
        <v>0</v>
      </c>
      <c r="LR28">
        <v>0</v>
      </c>
      <c r="LS28">
        <v>0</v>
      </c>
      <c r="LT28">
        <v>1</v>
      </c>
      <c r="LU28">
        <v>0</v>
      </c>
      <c r="LV28" t="s">
        <v>2439</v>
      </c>
      <c r="LW28" t="s">
        <v>1599</v>
      </c>
      <c r="LX28" t="s">
        <v>2439</v>
      </c>
      <c r="LY28" t="s">
        <v>670</v>
      </c>
      <c r="LZ28" t="s">
        <v>1133</v>
      </c>
      <c r="MA28" t="s">
        <v>2439</v>
      </c>
      <c r="MB28" t="s">
        <v>827</v>
      </c>
      <c r="MC28" t="s">
        <v>1146</v>
      </c>
      <c r="MD28" t="s">
        <v>2439</v>
      </c>
      <c r="ME28" t="s">
        <v>1647</v>
      </c>
      <c r="MF28" t="s">
        <v>1179</v>
      </c>
      <c r="MG28" t="s">
        <v>2439</v>
      </c>
      <c r="MH28" t="s">
        <v>2439</v>
      </c>
      <c r="MI28" t="s">
        <v>913</v>
      </c>
      <c r="MJ28" t="s">
        <v>673</v>
      </c>
      <c r="MK28" t="s">
        <v>673</v>
      </c>
      <c r="ML28" t="s">
        <v>673</v>
      </c>
      <c r="MM28" t="s">
        <v>827</v>
      </c>
      <c r="MN28" t="s">
        <v>1202</v>
      </c>
      <c r="MO28">
        <v>0</v>
      </c>
      <c r="MP28">
        <v>1</v>
      </c>
      <c r="MQ28">
        <v>0</v>
      </c>
      <c r="MR28">
        <v>0</v>
      </c>
      <c r="MS28">
        <v>0</v>
      </c>
      <c r="MT28">
        <v>0</v>
      </c>
      <c r="MU28">
        <v>0</v>
      </c>
      <c r="MV28">
        <v>0</v>
      </c>
      <c r="MW28">
        <v>0</v>
      </c>
      <c r="MX28">
        <v>0</v>
      </c>
      <c r="MY28">
        <v>0</v>
      </c>
      <c r="MZ28">
        <v>0</v>
      </c>
      <c r="NA28">
        <v>0</v>
      </c>
      <c r="NB28" t="s">
        <v>2439</v>
      </c>
      <c r="NC28" t="s">
        <v>1236</v>
      </c>
      <c r="ND28" t="s">
        <v>2439</v>
      </c>
      <c r="NE28" t="s">
        <v>1617</v>
      </c>
      <c r="NF28" t="s">
        <v>673</v>
      </c>
      <c r="NG28" t="s">
        <v>2448</v>
      </c>
      <c r="NH28">
        <v>0</v>
      </c>
      <c r="NI28">
        <v>0</v>
      </c>
      <c r="NJ28">
        <v>0</v>
      </c>
      <c r="NK28">
        <v>0</v>
      </c>
      <c r="NL28">
        <v>0</v>
      </c>
      <c r="NM28">
        <v>1</v>
      </c>
      <c r="NN28">
        <v>1</v>
      </c>
      <c r="NO28">
        <v>0</v>
      </c>
      <c r="NP28">
        <v>0</v>
      </c>
      <c r="NQ28">
        <v>0</v>
      </c>
      <c r="NR28">
        <v>0</v>
      </c>
      <c r="NS28">
        <v>0</v>
      </c>
      <c r="NT28" t="s">
        <v>2439</v>
      </c>
      <c r="NU28" t="s">
        <v>1272</v>
      </c>
      <c r="NV28" t="s">
        <v>1280</v>
      </c>
      <c r="NW28" t="s">
        <v>2439</v>
      </c>
      <c r="NX28" t="s">
        <v>1280</v>
      </c>
      <c r="NY28" t="s">
        <v>2439</v>
      </c>
      <c r="NZ28" t="s">
        <v>1318</v>
      </c>
      <c r="OA28">
        <v>0</v>
      </c>
      <c r="OB28">
        <v>0</v>
      </c>
      <c r="OC28">
        <v>0</v>
      </c>
      <c r="OD28">
        <v>0</v>
      </c>
      <c r="OE28">
        <v>0</v>
      </c>
      <c r="OF28">
        <v>1</v>
      </c>
      <c r="OG28">
        <v>0</v>
      </c>
      <c r="OH28">
        <v>0</v>
      </c>
      <c r="OI28">
        <v>0</v>
      </c>
      <c r="OJ28" t="s">
        <v>2439</v>
      </c>
      <c r="OK28" t="s">
        <v>1331</v>
      </c>
      <c r="OL28" t="s">
        <v>2439</v>
      </c>
      <c r="OM28" t="s">
        <v>2582</v>
      </c>
      <c r="ON28">
        <v>0</v>
      </c>
      <c r="OO28">
        <v>0</v>
      </c>
      <c r="OP28">
        <v>1</v>
      </c>
      <c r="OQ28">
        <v>1</v>
      </c>
      <c r="OR28">
        <v>0</v>
      </c>
      <c r="OS28">
        <v>0</v>
      </c>
      <c r="OT28">
        <v>0</v>
      </c>
      <c r="OU28">
        <v>0</v>
      </c>
      <c r="OV28">
        <v>0</v>
      </c>
      <c r="OW28">
        <v>0</v>
      </c>
      <c r="OX28">
        <v>0</v>
      </c>
      <c r="OY28">
        <v>0</v>
      </c>
      <c r="OZ28">
        <v>0</v>
      </c>
      <c r="PA28">
        <v>0</v>
      </c>
      <c r="PB28">
        <v>0</v>
      </c>
      <c r="PC28">
        <v>0</v>
      </c>
      <c r="PD28">
        <v>0</v>
      </c>
      <c r="PE28">
        <v>0</v>
      </c>
      <c r="PF28">
        <v>0</v>
      </c>
      <c r="PG28" t="s">
        <v>2439</v>
      </c>
      <c r="PH28" t="s">
        <v>673</v>
      </c>
      <c r="PI28" t="s">
        <v>1378</v>
      </c>
      <c r="PJ28">
        <v>0</v>
      </c>
      <c r="PK28">
        <v>1</v>
      </c>
      <c r="PL28">
        <v>0</v>
      </c>
      <c r="PM28">
        <v>0</v>
      </c>
      <c r="PN28">
        <v>0</v>
      </c>
      <c r="PO28">
        <v>0</v>
      </c>
      <c r="PP28">
        <v>0</v>
      </c>
      <c r="PQ28">
        <v>0</v>
      </c>
      <c r="PR28" t="s">
        <v>2439</v>
      </c>
      <c r="PS28" t="s">
        <v>673</v>
      </c>
      <c r="PT28" t="s">
        <v>2439</v>
      </c>
      <c r="PU28" t="s">
        <v>2439</v>
      </c>
      <c r="PV28" t="s">
        <v>2439</v>
      </c>
      <c r="PW28" t="s">
        <v>2439</v>
      </c>
      <c r="PX28" t="s">
        <v>2439</v>
      </c>
      <c r="PY28" t="s">
        <v>2439</v>
      </c>
      <c r="PZ28" t="s">
        <v>2439</v>
      </c>
      <c r="QA28" t="s">
        <v>2439</v>
      </c>
      <c r="QB28" t="s">
        <v>2439</v>
      </c>
      <c r="QC28" t="s">
        <v>2439</v>
      </c>
      <c r="QD28" t="s">
        <v>2439</v>
      </c>
      <c r="QE28" t="s">
        <v>2439</v>
      </c>
      <c r="QF28" t="s">
        <v>2439</v>
      </c>
      <c r="QG28" t="s">
        <v>1419</v>
      </c>
      <c r="QH28" t="s">
        <v>673</v>
      </c>
      <c r="QI28" t="s">
        <v>670</v>
      </c>
      <c r="QJ28" t="s">
        <v>2525</v>
      </c>
      <c r="QK28">
        <v>0</v>
      </c>
      <c r="QL28">
        <v>0</v>
      </c>
      <c r="QM28">
        <v>1</v>
      </c>
      <c r="QN28">
        <v>0</v>
      </c>
      <c r="QO28">
        <v>0</v>
      </c>
      <c r="QP28">
        <v>0</v>
      </c>
      <c r="QQ28">
        <v>0</v>
      </c>
      <c r="QR28">
        <v>0</v>
      </c>
      <c r="QS28">
        <v>0</v>
      </c>
      <c r="QT28">
        <v>1</v>
      </c>
      <c r="QU28">
        <v>0</v>
      </c>
      <c r="QV28">
        <v>0</v>
      </c>
      <c r="QW28">
        <v>0</v>
      </c>
      <c r="QX28" t="s">
        <v>2439</v>
      </c>
      <c r="QY28" t="s">
        <v>1719</v>
      </c>
      <c r="QZ28">
        <v>0</v>
      </c>
      <c r="RA28">
        <v>0</v>
      </c>
      <c r="RB28">
        <v>0</v>
      </c>
      <c r="RC28">
        <v>0</v>
      </c>
      <c r="RD28">
        <v>0</v>
      </c>
      <c r="RE28">
        <v>0</v>
      </c>
      <c r="RF28">
        <v>0</v>
      </c>
      <c r="RG28">
        <v>0</v>
      </c>
      <c r="RH28">
        <v>0</v>
      </c>
      <c r="RI28">
        <v>0</v>
      </c>
      <c r="RJ28">
        <v>1</v>
      </c>
      <c r="RK28">
        <v>0</v>
      </c>
      <c r="RL28">
        <v>0</v>
      </c>
      <c r="RM28" t="s">
        <v>2439</v>
      </c>
      <c r="RN28" t="s">
        <v>670</v>
      </c>
      <c r="RO28" t="s">
        <v>673</v>
      </c>
      <c r="RP28" t="s">
        <v>1427</v>
      </c>
      <c r="RQ28" t="s">
        <v>673</v>
      </c>
      <c r="RR28" t="s">
        <v>2452</v>
      </c>
      <c r="RS28">
        <v>151294279</v>
      </c>
      <c r="RT28" t="s">
        <v>2746</v>
      </c>
      <c r="RU28" t="s">
        <v>2747</v>
      </c>
      <c r="RV28" t="s">
        <v>2439</v>
      </c>
      <c r="RW28">
        <v>28</v>
      </c>
    </row>
    <row r="29" spans="1:491" x14ac:dyDescent="0.35">
      <c r="A29" t="s">
        <v>2748</v>
      </c>
      <c r="B29" t="s">
        <v>2749</v>
      </c>
      <c r="C29" t="s">
        <v>2624</v>
      </c>
      <c r="D29">
        <v>352205085808193</v>
      </c>
      <c r="E29" t="s">
        <v>677</v>
      </c>
      <c r="F29" t="s">
        <v>684</v>
      </c>
      <c r="G29" t="s">
        <v>2726</v>
      </c>
      <c r="H29" t="s">
        <v>699</v>
      </c>
      <c r="I29" t="s">
        <v>2439</v>
      </c>
      <c r="J29" t="s">
        <v>2439</v>
      </c>
      <c r="K29" t="s">
        <v>2439</v>
      </c>
      <c r="L29" t="s">
        <v>1815</v>
      </c>
      <c r="M29" t="s">
        <v>2439</v>
      </c>
      <c r="N29" t="s">
        <v>1925</v>
      </c>
      <c r="O29" t="s">
        <v>2439</v>
      </c>
      <c r="P29" t="s">
        <v>2750</v>
      </c>
      <c r="Q29" t="s">
        <v>2439</v>
      </c>
      <c r="R29" t="s">
        <v>2439</v>
      </c>
      <c r="S29" t="s">
        <v>721</v>
      </c>
      <c r="T29" t="s">
        <v>731</v>
      </c>
      <c r="U29" t="s">
        <v>670</v>
      </c>
      <c r="V29" t="s">
        <v>673</v>
      </c>
      <c r="W29" t="s">
        <v>2439</v>
      </c>
      <c r="X29" t="s">
        <v>2439</v>
      </c>
      <c r="Y29" t="s">
        <v>742</v>
      </c>
      <c r="Z29" t="s">
        <v>756</v>
      </c>
      <c r="AA29" t="s">
        <v>670</v>
      </c>
      <c r="AB29" t="s">
        <v>2751</v>
      </c>
      <c r="AC29">
        <v>1</v>
      </c>
      <c r="AD29">
        <v>1</v>
      </c>
      <c r="AE29">
        <v>0</v>
      </c>
      <c r="AF29">
        <v>0</v>
      </c>
      <c r="AG29">
        <v>0</v>
      </c>
      <c r="AH29">
        <v>0</v>
      </c>
      <c r="AI29">
        <v>0</v>
      </c>
      <c r="AJ29">
        <v>0</v>
      </c>
      <c r="AK29" t="s">
        <v>673</v>
      </c>
      <c r="AL29" t="s">
        <v>799</v>
      </c>
      <c r="AM29" t="s">
        <v>2439</v>
      </c>
      <c r="AN29" t="s">
        <v>787</v>
      </c>
      <c r="AO29" t="s">
        <v>2439</v>
      </c>
      <c r="AP29" t="s">
        <v>821</v>
      </c>
      <c r="AQ29" t="s">
        <v>2439</v>
      </c>
      <c r="AR29" t="s">
        <v>2439</v>
      </c>
      <c r="AS29" t="s">
        <v>2439</v>
      </c>
      <c r="AT29" t="s">
        <v>2439</v>
      </c>
      <c r="AU29" t="s">
        <v>2439</v>
      </c>
      <c r="AV29" t="s">
        <v>2439</v>
      </c>
      <c r="AW29" t="s">
        <v>2439</v>
      </c>
      <c r="AX29" t="s">
        <v>2439</v>
      </c>
      <c r="AY29" t="s">
        <v>2439</v>
      </c>
      <c r="AZ29" t="s">
        <v>2439</v>
      </c>
      <c r="BA29" t="s">
        <v>2439</v>
      </c>
      <c r="BB29" t="s">
        <v>2439</v>
      </c>
      <c r="BC29" t="s">
        <v>2439</v>
      </c>
      <c r="BD29" t="s">
        <v>2439</v>
      </c>
      <c r="BE29" t="s">
        <v>2439</v>
      </c>
      <c r="BF29" t="s">
        <v>2439</v>
      </c>
      <c r="BG29" t="s">
        <v>2439</v>
      </c>
      <c r="BH29" t="s">
        <v>2439</v>
      </c>
      <c r="BI29" t="s">
        <v>2439</v>
      </c>
      <c r="BJ29" t="s">
        <v>2439</v>
      </c>
      <c r="BK29" t="s">
        <v>2439</v>
      </c>
      <c r="BL29" t="s">
        <v>2439</v>
      </c>
      <c r="BM29" t="s">
        <v>2439</v>
      </c>
      <c r="BN29" t="s">
        <v>2439</v>
      </c>
      <c r="BO29" t="s">
        <v>2439</v>
      </c>
      <c r="BP29" t="s">
        <v>2439</v>
      </c>
      <c r="BQ29" t="s">
        <v>2439</v>
      </c>
      <c r="BR29" t="s">
        <v>2439</v>
      </c>
      <c r="BS29" t="s">
        <v>851</v>
      </c>
      <c r="BT29" t="s">
        <v>2439</v>
      </c>
      <c r="BU29" t="s">
        <v>839</v>
      </c>
      <c r="BV29" t="s">
        <v>2439</v>
      </c>
      <c r="BW29" t="s">
        <v>2439</v>
      </c>
      <c r="BX29" t="s">
        <v>871</v>
      </c>
      <c r="BY29" t="s">
        <v>2439</v>
      </c>
      <c r="BZ29" t="s">
        <v>2439</v>
      </c>
      <c r="CA29" t="s">
        <v>2439</v>
      </c>
      <c r="CB29" t="s">
        <v>2439</v>
      </c>
      <c r="CC29" t="s">
        <v>2439</v>
      </c>
      <c r="CD29" t="s">
        <v>2439</v>
      </c>
      <c r="CE29" t="s">
        <v>2439</v>
      </c>
      <c r="CF29" t="s">
        <v>2439</v>
      </c>
      <c r="CG29" t="s">
        <v>2439</v>
      </c>
      <c r="CH29" t="s">
        <v>2439</v>
      </c>
      <c r="CI29" t="s">
        <v>2439</v>
      </c>
      <c r="CJ29" t="s">
        <v>1815</v>
      </c>
      <c r="CK29" t="s">
        <v>2439</v>
      </c>
      <c r="CL29" t="s">
        <v>1925</v>
      </c>
      <c r="CM29" t="s">
        <v>2439</v>
      </c>
      <c r="CN29" t="s">
        <v>2750</v>
      </c>
      <c r="CO29" t="s">
        <v>2439</v>
      </c>
      <c r="CP29" t="s">
        <v>2439</v>
      </c>
      <c r="CQ29" t="s">
        <v>907</v>
      </c>
      <c r="CR29" t="s">
        <v>2752</v>
      </c>
      <c r="CS29">
        <v>1</v>
      </c>
      <c r="CT29">
        <v>0</v>
      </c>
      <c r="CU29">
        <v>0</v>
      </c>
      <c r="CV29">
        <v>1</v>
      </c>
      <c r="CW29">
        <v>0</v>
      </c>
      <c r="CX29">
        <v>1</v>
      </c>
      <c r="CY29">
        <v>1</v>
      </c>
      <c r="CZ29">
        <v>1</v>
      </c>
      <c r="DA29">
        <v>1</v>
      </c>
      <c r="DB29">
        <v>0</v>
      </c>
      <c r="DC29">
        <v>0</v>
      </c>
      <c r="DD29">
        <v>0</v>
      </c>
      <c r="DE29" t="s">
        <v>670</v>
      </c>
      <c r="DF29" t="s">
        <v>957</v>
      </c>
      <c r="DG29" t="s">
        <v>2517</v>
      </c>
      <c r="DH29">
        <v>0</v>
      </c>
      <c r="DI29">
        <v>0</v>
      </c>
      <c r="DJ29">
        <v>1</v>
      </c>
      <c r="DK29">
        <v>1</v>
      </c>
      <c r="DL29">
        <v>0</v>
      </c>
      <c r="DM29">
        <v>0</v>
      </c>
      <c r="DN29">
        <v>0</v>
      </c>
      <c r="DO29" t="s">
        <v>2439</v>
      </c>
      <c r="DP29" t="s">
        <v>982</v>
      </c>
      <c r="DQ29" t="s">
        <v>2439</v>
      </c>
      <c r="DR29" t="s">
        <v>2753</v>
      </c>
      <c r="DS29">
        <v>0</v>
      </c>
      <c r="DT29">
        <v>1</v>
      </c>
      <c r="DU29">
        <v>1</v>
      </c>
      <c r="DV29">
        <v>1</v>
      </c>
      <c r="DW29">
        <v>1</v>
      </c>
      <c r="DX29">
        <v>1</v>
      </c>
      <c r="DY29">
        <v>0</v>
      </c>
      <c r="DZ29">
        <v>1</v>
      </c>
      <c r="EA29">
        <v>0</v>
      </c>
      <c r="EB29">
        <v>0</v>
      </c>
      <c r="EC29">
        <v>0</v>
      </c>
      <c r="ED29" t="s">
        <v>2439</v>
      </c>
      <c r="EE29" t="s">
        <v>2754</v>
      </c>
      <c r="EF29">
        <v>1</v>
      </c>
      <c r="EG29">
        <v>1</v>
      </c>
      <c r="EH29">
        <v>0</v>
      </c>
      <c r="EI29">
        <v>1</v>
      </c>
      <c r="EJ29">
        <v>1</v>
      </c>
      <c r="EK29">
        <v>0</v>
      </c>
      <c r="EL29">
        <v>0</v>
      </c>
      <c r="EM29">
        <v>0</v>
      </c>
      <c r="EN29">
        <v>0</v>
      </c>
      <c r="EO29">
        <v>0</v>
      </c>
      <c r="EP29">
        <v>0</v>
      </c>
      <c r="EQ29">
        <v>0</v>
      </c>
      <c r="ER29" t="s">
        <v>2439</v>
      </c>
      <c r="ES29" t="s">
        <v>1617</v>
      </c>
      <c r="ET29" t="s">
        <v>802</v>
      </c>
      <c r="EU29" t="s">
        <v>1052</v>
      </c>
      <c r="EV29" t="s">
        <v>2439</v>
      </c>
      <c r="EW29" t="s">
        <v>673</v>
      </c>
      <c r="EX29" t="s">
        <v>2439</v>
      </c>
      <c r="EY29" t="s">
        <v>2439</v>
      </c>
      <c r="EZ29" t="s">
        <v>2439</v>
      </c>
      <c r="FA29" t="s">
        <v>2439</v>
      </c>
      <c r="FB29" t="s">
        <v>2439</v>
      </c>
      <c r="FC29" t="s">
        <v>2439</v>
      </c>
      <c r="FD29" t="s">
        <v>2439</v>
      </c>
      <c r="FE29" t="s">
        <v>2439</v>
      </c>
      <c r="FF29" t="s">
        <v>2439</v>
      </c>
      <c r="FG29" t="s">
        <v>2439</v>
      </c>
      <c r="FH29" t="s">
        <v>2439</v>
      </c>
      <c r="FI29" t="s">
        <v>2439</v>
      </c>
      <c r="FJ29" t="s">
        <v>2439</v>
      </c>
      <c r="FK29" t="s">
        <v>2439</v>
      </c>
      <c r="FL29" t="s">
        <v>2439</v>
      </c>
      <c r="FM29" t="s">
        <v>2439</v>
      </c>
      <c r="FN29" t="s">
        <v>2439</v>
      </c>
      <c r="FO29" t="s">
        <v>2439</v>
      </c>
      <c r="FP29" t="s">
        <v>2439</v>
      </c>
      <c r="FQ29" t="s">
        <v>2439</v>
      </c>
      <c r="FR29" t="s">
        <v>2439</v>
      </c>
      <c r="FS29" t="s">
        <v>2439</v>
      </c>
      <c r="FT29" t="s">
        <v>2439</v>
      </c>
      <c r="FU29" t="s">
        <v>2439</v>
      </c>
      <c r="FV29" t="s">
        <v>2439</v>
      </c>
      <c r="FW29" t="s">
        <v>2439</v>
      </c>
      <c r="FX29" t="s">
        <v>2439</v>
      </c>
      <c r="FY29" t="s">
        <v>2439</v>
      </c>
      <c r="FZ29" t="s">
        <v>2439</v>
      </c>
      <c r="GA29" t="s">
        <v>2439</v>
      </c>
      <c r="GB29" t="s">
        <v>2439</v>
      </c>
      <c r="GC29" t="s">
        <v>2439</v>
      </c>
      <c r="GD29" t="s">
        <v>2439</v>
      </c>
      <c r="GE29" t="s">
        <v>1118</v>
      </c>
      <c r="GF29">
        <v>1</v>
      </c>
      <c r="GG29">
        <v>0</v>
      </c>
      <c r="GH29">
        <v>0</v>
      </c>
      <c r="GI29">
        <v>0</v>
      </c>
      <c r="GJ29">
        <v>0</v>
      </c>
      <c r="GK29">
        <v>0</v>
      </c>
      <c r="GL29">
        <v>0</v>
      </c>
      <c r="GM29" t="s">
        <v>2439</v>
      </c>
      <c r="GN29" t="s">
        <v>1642</v>
      </c>
      <c r="GO29" t="s">
        <v>2439</v>
      </c>
      <c r="GP29" t="s">
        <v>673</v>
      </c>
      <c r="GQ29" t="s">
        <v>673</v>
      </c>
      <c r="GR29" t="s">
        <v>2439</v>
      </c>
      <c r="GS29" t="s">
        <v>2439</v>
      </c>
      <c r="GT29" t="s">
        <v>2439</v>
      </c>
      <c r="GU29" t="s">
        <v>2439</v>
      </c>
      <c r="GV29" t="s">
        <v>2439</v>
      </c>
      <c r="GW29" t="s">
        <v>2439</v>
      </c>
      <c r="GX29" t="s">
        <v>2439</v>
      </c>
      <c r="GY29" t="s">
        <v>2439</v>
      </c>
      <c r="GZ29" t="s">
        <v>2439</v>
      </c>
      <c r="HA29" t="s">
        <v>2439</v>
      </c>
      <c r="HB29" t="s">
        <v>2439</v>
      </c>
      <c r="HC29" t="s">
        <v>2439</v>
      </c>
      <c r="HD29" t="s">
        <v>2439</v>
      </c>
      <c r="HE29" t="s">
        <v>2439</v>
      </c>
      <c r="HF29" t="s">
        <v>2439</v>
      </c>
      <c r="HG29" t="s">
        <v>802</v>
      </c>
      <c r="HH29">
        <v>1</v>
      </c>
      <c r="HI29">
        <v>0</v>
      </c>
      <c r="HJ29">
        <v>0</v>
      </c>
      <c r="HK29">
        <v>0</v>
      </c>
      <c r="HL29">
        <v>0</v>
      </c>
      <c r="HM29">
        <v>0</v>
      </c>
      <c r="HN29">
        <v>0</v>
      </c>
      <c r="HO29">
        <v>0</v>
      </c>
      <c r="HP29" t="s">
        <v>2439</v>
      </c>
      <c r="HQ29" t="s">
        <v>2755</v>
      </c>
      <c r="HR29">
        <v>1</v>
      </c>
      <c r="HS29">
        <v>0</v>
      </c>
      <c r="HT29">
        <v>1</v>
      </c>
      <c r="HU29">
        <v>1</v>
      </c>
      <c r="HV29">
        <v>1</v>
      </c>
      <c r="HW29">
        <v>0</v>
      </c>
      <c r="HX29">
        <v>0</v>
      </c>
      <c r="HY29">
        <v>0</v>
      </c>
      <c r="HZ29">
        <v>0</v>
      </c>
      <c r="IA29">
        <v>0</v>
      </c>
      <c r="IB29">
        <v>0</v>
      </c>
      <c r="IC29">
        <v>0</v>
      </c>
      <c r="ID29">
        <v>0</v>
      </c>
      <c r="IE29">
        <v>0</v>
      </c>
      <c r="IF29">
        <v>0</v>
      </c>
      <c r="IG29" t="s">
        <v>2439</v>
      </c>
      <c r="IH29" t="s">
        <v>670</v>
      </c>
      <c r="II29" t="s">
        <v>673</v>
      </c>
      <c r="IJ29" t="s">
        <v>2439</v>
      </c>
      <c r="IK29" t="s">
        <v>670</v>
      </c>
      <c r="IL29" t="s">
        <v>670</v>
      </c>
      <c r="IM29" t="s">
        <v>670</v>
      </c>
      <c r="IN29" t="s">
        <v>802</v>
      </c>
      <c r="IO29">
        <v>0</v>
      </c>
      <c r="IP29">
        <v>0</v>
      </c>
      <c r="IQ29">
        <v>0</v>
      </c>
      <c r="IR29">
        <v>0</v>
      </c>
      <c r="IS29">
        <v>0</v>
      </c>
      <c r="IT29">
        <v>0</v>
      </c>
      <c r="IU29">
        <v>0</v>
      </c>
      <c r="IV29">
        <v>1</v>
      </c>
      <c r="IW29">
        <v>0</v>
      </c>
      <c r="IX29">
        <v>0</v>
      </c>
      <c r="IY29">
        <v>0</v>
      </c>
      <c r="IZ29" t="s">
        <v>2439</v>
      </c>
      <c r="JA29" t="s">
        <v>2439</v>
      </c>
      <c r="JB29" t="s">
        <v>2439</v>
      </c>
      <c r="JC29" t="s">
        <v>2439</v>
      </c>
      <c r="JD29" t="s">
        <v>2439</v>
      </c>
      <c r="JE29" t="s">
        <v>2439</v>
      </c>
      <c r="JF29" t="s">
        <v>2439</v>
      </c>
      <c r="JG29" t="s">
        <v>2439</v>
      </c>
      <c r="JH29" t="s">
        <v>2439</v>
      </c>
      <c r="JI29" t="s">
        <v>2439</v>
      </c>
      <c r="JJ29" t="s">
        <v>2439</v>
      </c>
      <c r="JK29" t="s">
        <v>2439</v>
      </c>
      <c r="JL29" t="s">
        <v>2439</v>
      </c>
      <c r="JM29" t="s">
        <v>2439</v>
      </c>
      <c r="JN29" t="s">
        <v>2439</v>
      </c>
      <c r="JO29" t="s">
        <v>2439</v>
      </c>
      <c r="JP29" t="s">
        <v>2439</v>
      </c>
      <c r="JQ29" t="s">
        <v>2439</v>
      </c>
      <c r="JR29" t="s">
        <v>2439</v>
      </c>
      <c r="JS29" t="s">
        <v>2439</v>
      </c>
      <c r="JT29" t="s">
        <v>2439</v>
      </c>
      <c r="JU29" t="s">
        <v>2439</v>
      </c>
      <c r="JV29" t="s">
        <v>2439</v>
      </c>
      <c r="JW29" t="s">
        <v>2439</v>
      </c>
      <c r="JX29" t="s">
        <v>2439</v>
      </c>
      <c r="JY29" t="s">
        <v>2439</v>
      </c>
      <c r="JZ29" t="s">
        <v>2439</v>
      </c>
      <c r="KA29" t="s">
        <v>2439</v>
      </c>
      <c r="KB29" t="s">
        <v>2439</v>
      </c>
      <c r="KC29" t="s">
        <v>1569</v>
      </c>
      <c r="KD29">
        <v>0</v>
      </c>
      <c r="KE29">
        <v>0</v>
      </c>
      <c r="KF29">
        <v>0</v>
      </c>
      <c r="KG29">
        <v>0</v>
      </c>
      <c r="KH29">
        <v>1</v>
      </c>
      <c r="KI29">
        <v>0</v>
      </c>
      <c r="KJ29">
        <v>0</v>
      </c>
      <c r="KK29">
        <v>0</v>
      </c>
      <c r="KL29">
        <v>0</v>
      </c>
      <c r="KM29">
        <v>0</v>
      </c>
      <c r="KN29">
        <v>0</v>
      </c>
      <c r="KO29" t="s">
        <v>2439</v>
      </c>
      <c r="KP29" t="s">
        <v>2546</v>
      </c>
      <c r="KQ29">
        <v>0</v>
      </c>
      <c r="KR29">
        <v>0</v>
      </c>
      <c r="KS29">
        <v>0</v>
      </c>
      <c r="KT29">
        <v>1</v>
      </c>
      <c r="KU29">
        <v>0</v>
      </c>
      <c r="KV29">
        <v>1</v>
      </c>
      <c r="KW29">
        <v>0</v>
      </c>
      <c r="KX29">
        <v>0</v>
      </c>
      <c r="KY29">
        <v>0</v>
      </c>
      <c r="KZ29">
        <v>0</v>
      </c>
      <c r="LA29" t="s">
        <v>2439</v>
      </c>
      <c r="LB29" t="s">
        <v>2447</v>
      </c>
      <c r="LC29">
        <v>0</v>
      </c>
      <c r="LD29">
        <v>1</v>
      </c>
      <c r="LE29">
        <v>0</v>
      </c>
      <c r="LF29">
        <v>1</v>
      </c>
      <c r="LG29">
        <v>0</v>
      </c>
      <c r="LH29">
        <v>0</v>
      </c>
      <c r="LI29">
        <v>0</v>
      </c>
      <c r="LJ29">
        <v>0</v>
      </c>
      <c r="LK29" t="s">
        <v>2439</v>
      </c>
      <c r="LL29" t="s">
        <v>802</v>
      </c>
      <c r="LM29">
        <v>0</v>
      </c>
      <c r="LN29">
        <v>0</v>
      </c>
      <c r="LO29">
        <v>0</v>
      </c>
      <c r="LP29">
        <v>0</v>
      </c>
      <c r="LQ29">
        <v>0</v>
      </c>
      <c r="LR29">
        <v>0</v>
      </c>
      <c r="LS29">
        <v>1</v>
      </c>
      <c r="LT29">
        <v>0</v>
      </c>
      <c r="LU29">
        <v>0</v>
      </c>
      <c r="LV29" t="s">
        <v>2439</v>
      </c>
      <c r="LW29" t="s">
        <v>1599</v>
      </c>
      <c r="LX29" t="s">
        <v>2439</v>
      </c>
      <c r="LY29" t="s">
        <v>673</v>
      </c>
      <c r="LZ29" t="s">
        <v>1136</v>
      </c>
      <c r="MA29" t="s">
        <v>2439</v>
      </c>
      <c r="MB29" t="s">
        <v>2439</v>
      </c>
      <c r="MC29" t="s">
        <v>2439</v>
      </c>
      <c r="MD29" t="s">
        <v>2439</v>
      </c>
      <c r="ME29" t="s">
        <v>1617</v>
      </c>
      <c r="MF29" t="s">
        <v>1179</v>
      </c>
      <c r="MG29" t="s">
        <v>2439</v>
      </c>
      <c r="MH29" t="s">
        <v>2439</v>
      </c>
      <c r="MI29" t="s">
        <v>913</v>
      </c>
      <c r="MJ29" t="s">
        <v>673</v>
      </c>
      <c r="MK29" t="s">
        <v>673</v>
      </c>
      <c r="ML29" t="s">
        <v>673</v>
      </c>
      <c r="MM29" t="s">
        <v>802</v>
      </c>
      <c r="MN29" t="s">
        <v>1199</v>
      </c>
      <c r="MO29">
        <v>1</v>
      </c>
      <c r="MP29">
        <v>0</v>
      </c>
      <c r="MQ29">
        <v>0</v>
      </c>
      <c r="MR29">
        <v>0</v>
      </c>
      <c r="MS29">
        <v>0</v>
      </c>
      <c r="MT29">
        <v>0</v>
      </c>
      <c r="MU29">
        <v>0</v>
      </c>
      <c r="MV29">
        <v>0</v>
      </c>
      <c r="MW29">
        <v>0</v>
      </c>
      <c r="MX29">
        <v>0</v>
      </c>
      <c r="MY29">
        <v>0</v>
      </c>
      <c r="MZ29">
        <v>0</v>
      </c>
      <c r="NA29">
        <v>0</v>
      </c>
      <c r="NB29" t="s">
        <v>2439</v>
      </c>
      <c r="NC29" t="s">
        <v>1233</v>
      </c>
      <c r="ND29" t="s">
        <v>2439</v>
      </c>
      <c r="NE29" t="s">
        <v>1617</v>
      </c>
      <c r="NF29" t="s">
        <v>673</v>
      </c>
      <c r="NG29" t="s">
        <v>2448</v>
      </c>
      <c r="NH29">
        <v>0</v>
      </c>
      <c r="NI29">
        <v>0</v>
      </c>
      <c r="NJ29">
        <v>0</v>
      </c>
      <c r="NK29">
        <v>0</v>
      </c>
      <c r="NL29">
        <v>0</v>
      </c>
      <c r="NM29">
        <v>1</v>
      </c>
      <c r="NN29">
        <v>1</v>
      </c>
      <c r="NO29">
        <v>0</v>
      </c>
      <c r="NP29">
        <v>0</v>
      </c>
      <c r="NQ29">
        <v>0</v>
      </c>
      <c r="NR29">
        <v>0</v>
      </c>
      <c r="NS29">
        <v>0</v>
      </c>
      <c r="NT29" t="s">
        <v>2439</v>
      </c>
      <c r="NU29" t="s">
        <v>1272</v>
      </c>
      <c r="NV29" t="s">
        <v>1288</v>
      </c>
      <c r="NW29" t="s">
        <v>2439</v>
      </c>
      <c r="NX29" t="s">
        <v>1280</v>
      </c>
      <c r="NY29" t="s">
        <v>2439</v>
      </c>
      <c r="NZ29" t="s">
        <v>2524</v>
      </c>
      <c r="OA29">
        <v>0</v>
      </c>
      <c r="OB29">
        <v>0</v>
      </c>
      <c r="OC29">
        <v>0</v>
      </c>
      <c r="OD29">
        <v>0</v>
      </c>
      <c r="OE29">
        <v>1</v>
      </c>
      <c r="OF29">
        <v>1</v>
      </c>
      <c r="OG29">
        <v>0</v>
      </c>
      <c r="OH29">
        <v>0</v>
      </c>
      <c r="OI29">
        <v>0</v>
      </c>
      <c r="OJ29" t="s">
        <v>2439</v>
      </c>
      <c r="OK29" t="s">
        <v>1322</v>
      </c>
      <c r="OL29" t="s">
        <v>2439</v>
      </c>
      <c r="OM29" t="s">
        <v>2582</v>
      </c>
      <c r="ON29">
        <v>0</v>
      </c>
      <c r="OO29">
        <v>0</v>
      </c>
      <c r="OP29">
        <v>1</v>
      </c>
      <c r="OQ29">
        <v>1</v>
      </c>
      <c r="OR29">
        <v>0</v>
      </c>
      <c r="OS29">
        <v>0</v>
      </c>
      <c r="OT29">
        <v>0</v>
      </c>
      <c r="OU29">
        <v>0</v>
      </c>
      <c r="OV29">
        <v>0</v>
      </c>
      <c r="OW29">
        <v>0</v>
      </c>
      <c r="OX29">
        <v>0</v>
      </c>
      <c r="OY29">
        <v>0</v>
      </c>
      <c r="OZ29">
        <v>0</v>
      </c>
      <c r="PA29">
        <v>0</v>
      </c>
      <c r="PB29">
        <v>0</v>
      </c>
      <c r="PC29">
        <v>0</v>
      </c>
      <c r="PD29">
        <v>0</v>
      </c>
      <c r="PE29">
        <v>0</v>
      </c>
      <c r="PF29">
        <v>0</v>
      </c>
      <c r="PG29" t="s">
        <v>2439</v>
      </c>
      <c r="PH29" t="s">
        <v>673</v>
      </c>
      <c r="PI29" t="s">
        <v>1378</v>
      </c>
      <c r="PJ29">
        <v>0</v>
      </c>
      <c r="PK29">
        <v>1</v>
      </c>
      <c r="PL29">
        <v>0</v>
      </c>
      <c r="PM29">
        <v>0</v>
      </c>
      <c r="PN29">
        <v>0</v>
      </c>
      <c r="PO29">
        <v>0</v>
      </c>
      <c r="PP29">
        <v>0</v>
      </c>
      <c r="PQ29">
        <v>0</v>
      </c>
      <c r="PR29" t="s">
        <v>2439</v>
      </c>
      <c r="PS29" t="s">
        <v>673</v>
      </c>
      <c r="PT29" t="s">
        <v>2439</v>
      </c>
      <c r="PU29" t="s">
        <v>2439</v>
      </c>
      <c r="PV29" t="s">
        <v>2439</v>
      </c>
      <c r="PW29" t="s">
        <v>2439</v>
      </c>
      <c r="PX29" t="s">
        <v>2439</v>
      </c>
      <c r="PY29" t="s">
        <v>2439</v>
      </c>
      <c r="PZ29" t="s">
        <v>2439</v>
      </c>
      <c r="QA29" t="s">
        <v>2439</v>
      </c>
      <c r="QB29" t="s">
        <v>2439</v>
      </c>
      <c r="QC29" t="s">
        <v>2439</v>
      </c>
      <c r="QD29" t="s">
        <v>2439</v>
      </c>
      <c r="QE29" t="s">
        <v>2439</v>
      </c>
      <c r="QF29" t="s">
        <v>2439</v>
      </c>
      <c r="QG29" t="s">
        <v>1419</v>
      </c>
      <c r="QH29" t="s">
        <v>673</v>
      </c>
      <c r="QI29" t="s">
        <v>670</v>
      </c>
      <c r="QJ29" t="s">
        <v>2506</v>
      </c>
      <c r="QK29">
        <v>0</v>
      </c>
      <c r="QL29">
        <v>1</v>
      </c>
      <c r="QM29">
        <v>1</v>
      </c>
      <c r="QN29">
        <v>0</v>
      </c>
      <c r="QO29">
        <v>0</v>
      </c>
      <c r="QP29">
        <v>0</v>
      </c>
      <c r="QQ29">
        <v>0</v>
      </c>
      <c r="QR29">
        <v>0</v>
      </c>
      <c r="QS29">
        <v>0</v>
      </c>
      <c r="QT29">
        <v>1</v>
      </c>
      <c r="QU29">
        <v>0</v>
      </c>
      <c r="QV29">
        <v>0</v>
      </c>
      <c r="QW29">
        <v>0</v>
      </c>
      <c r="QX29" t="s">
        <v>2439</v>
      </c>
      <c r="QY29" t="s">
        <v>2507</v>
      </c>
      <c r="QZ29">
        <v>0</v>
      </c>
      <c r="RA29">
        <v>1</v>
      </c>
      <c r="RB29">
        <v>0</v>
      </c>
      <c r="RC29">
        <v>0</v>
      </c>
      <c r="RD29">
        <v>0</v>
      </c>
      <c r="RE29">
        <v>0</v>
      </c>
      <c r="RF29">
        <v>0</v>
      </c>
      <c r="RG29">
        <v>0</v>
      </c>
      <c r="RH29">
        <v>0</v>
      </c>
      <c r="RI29">
        <v>1</v>
      </c>
      <c r="RJ29">
        <v>0</v>
      </c>
      <c r="RK29">
        <v>0</v>
      </c>
      <c r="RL29">
        <v>0</v>
      </c>
      <c r="RM29" t="s">
        <v>2439</v>
      </c>
      <c r="RN29" t="s">
        <v>670</v>
      </c>
      <c r="RO29" t="s">
        <v>673</v>
      </c>
      <c r="RP29" t="s">
        <v>1427</v>
      </c>
      <c r="RQ29" t="s">
        <v>673</v>
      </c>
      <c r="RR29" t="s">
        <v>2452</v>
      </c>
      <c r="RS29">
        <v>151294280</v>
      </c>
      <c r="RT29" t="s">
        <v>2756</v>
      </c>
      <c r="RU29" t="s">
        <v>2757</v>
      </c>
      <c r="RV29" t="s">
        <v>2439</v>
      </c>
      <c r="RW29">
        <v>29</v>
      </c>
    </row>
    <row r="30" spans="1:491" x14ac:dyDescent="0.35">
      <c r="A30" t="s">
        <v>2758</v>
      </c>
      <c r="B30" t="s">
        <v>2759</v>
      </c>
      <c r="C30" t="s">
        <v>2624</v>
      </c>
      <c r="D30">
        <v>352205085808193</v>
      </c>
      <c r="E30" t="s">
        <v>677</v>
      </c>
      <c r="F30" t="s">
        <v>684</v>
      </c>
      <c r="G30" t="s">
        <v>2760</v>
      </c>
      <c r="H30" t="s">
        <v>699</v>
      </c>
      <c r="I30" t="s">
        <v>2439</v>
      </c>
      <c r="J30" t="s">
        <v>2439</v>
      </c>
      <c r="K30" t="s">
        <v>2439</v>
      </c>
      <c r="L30" t="s">
        <v>1815</v>
      </c>
      <c r="M30" t="s">
        <v>2439</v>
      </c>
      <c r="N30" t="s">
        <v>1925</v>
      </c>
      <c r="O30" t="s">
        <v>2439</v>
      </c>
      <c r="P30" t="s">
        <v>2761</v>
      </c>
      <c r="Q30" t="s">
        <v>2439</v>
      </c>
      <c r="R30" t="s">
        <v>2439</v>
      </c>
      <c r="S30" t="s">
        <v>721</v>
      </c>
      <c r="T30" t="s">
        <v>734</v>
      </c>
      <c r="U30" t="s">
        <v>670</v>
      </c>
      <c r="V30" t="s">
        <v>673</v>
      </c>
      <c r="W30" t="s">
        <v>2439</v>
      </c>
      <c r="X30" t="s">
        <v>2439</v>
      </c>
      <c r="Y30" t="s">
        <v>745</v>
      </c>
      <c r="Z30" t="s">
        <v>752</v>
      </c>
      <c r="AA30" t="s">
        <v>673</v>
      </c>
      <c r="AB30" t="s">
        <v>2439</v>
      </c>
      <c r="AC30" t="s">
        <v>2439</v>
      </c>
      <c r="AD30" t="s">
        <v>2439</v>
      </c>
      <c r="AE30" t="s">
        <v>2439</v>
      </c>
      <c r="AF30" t="s">
        <v>2439</v>
      </c>
      <c r="AG30" t="s">
        <v>2439</v>
      </c>
      <c r="AH30" t="s">
        <v>2439</v>
      </c>
      <c r="AI30" t="s">
        <v>2439</v>
      </c>
      <c r="AJ30" t="s">
        <v>2439</v>
      </c>
      <c r="AK30" t="s">
        <v>2439</v>
      </c>
      <c r="AL30" t="s">
        <v>787</v>
      </c>
      <c r="AM30" t="s">
        <v>2439</v>
      </c>
      <c r="AN30" t="s">
        <v>799</v>
      </c>
      <c r="AO30" t="s">
        <v>2439</v>
      </c>
      <c r="AP30" t="s">
        <v>821</v>
      </c>
      <c r="AQ30" t="s">
        <v>2439</v>
      </c>
      <c r="AR30" t="s">
        <v>2439</v>
      </c>
      <c r="AS30" t="s">
        <v>2439</v>
      </c>
      <c r="AT30" t="s">
        <v>2439</v>
      </c>
      <c r="AU30" t="s">
        <v>2439</v>
      </c>
      <c r="AV30" t="s">
        <v>2439</v>
      </c>
      <c r="AW30" t="s">
        <v>2439</v>
      </c>
      <c r="AX30" t="s">
        <v>2439</v>
      </c>
      <c r="AY30" t="s">
        <v>2439</v>
      </c>
      <c r="AZ30" t="s">
        <v>2439</v>
      </c>
      <c r="BA30" t="s">
        <v>2439</v>
      </c>
      <c r="BB30" t="s">
        <v>2439</v>
      </c>
      <c r="BC30" t="s">
        <v>2439</v>
      </c>
      <c r="BD30" t="s">
        <v>2439</v>
      </c>
      <c r="BE30" t="s">
        <v>2439</v>
      </c>
      <c r="BF30" t="s">
        <v>2439</v>
      </c>
      <c r="BG30" t="s">
        <v>2439</v>
      </c>
      <c r="BH30" t="s">
        <v>2439</v>
      </c>
      <c r="BI30" t="s">
        <v>2439</v>
      </c>
      <c r="BJ30" t="s">
        <v>2439</v>
      </c>
      <c r="BK30" t="s">
        <v>2439</v>
      </c>
      <c r="BL30" t="s">
        <v>2439</v>
      </c>
      <c r="BM30" t="s">
        <v>2439</v>
      </c>
      <c r="BN30" t="s">
        <v>2439</v>
      </c>
      <c r="BO30" t="s">
        <v>2439</v>
      </c>
      <c r="BP30" t="s">
        <v>2439</v>
      </c>
      <c r="BQ30" t="s">
        <v>2439</v>
      </c>
      <c r="BR30" t="s">
        <v>2439</v>
      </c>
      <c r="BS30" t="s">
        <v>839</v>
      </c>
      <c r="BT30" t="s">
        <v>2439</v>
      </c>
      <c r="BU30" t="s">
        <v>854</v>
      </c>
      <c r="BV30" t="s">
        <v>2439</v>
      </c>
      <c r="BW30" t="s">
        <v>2439</v>
      </c>
      <c r="BX30" t="s">
        <v>871</v>
      </c>
      <c r="BY30" t="s">
        <v>2439</v>
      </c>
      <c r="BZ30" t="s">
        <v>2439</v>
      </c>
      <c r="CA30" t="s">
        <v>2439</v>
      </c>
      <c r="CB30" t="s">
        <v>2439</v>
      </c>
      <c r="CC30" t="s">
        <v>2439</v>
      </c>
      <c r="CD30" t="s">
        <v>2439</v>
      </c>
      <c r="CE30" t="s">
        <v>2439</v>
      </c>
      <c r="CF30" t="s">
        <v>2439</v>
      </c>
      <c r="CG30" t="s">
        <v>2439</v>
      </c>
      <c r="CH30" t="s">
        <v>2439</v>
      </c>
      <c r="CI30" t="s">
        <v>2439</v>
      </c>
      <c r="CJ30" t="s">
        <v>1815</v>
      </c>
      <c r="CK30" t="s">
        <v>2439</v>
      </c>
      <c r="CL30" t="s">
        <v>1925</v>
      </c>
      <c r="CM30" t="s">
        <v>2439</v>
      </c>
      <c r="CN30" t="s">
        <v>2761</v>
      </c>
      <c r="CO30" t="s">
        <v>2439</v>
      </c>
      <c r="CP30" t="s">
        <v>2439</v>
      </c>
      <c r="CQ30" t="s">
        <v>910</v>
      </c>
      <c r="CR30" t="s">
        <v>2441</v>
      </c>
      <c r="CS30">
        <v>1</v>
      </c>
      <c r="CT30">
        <v>0</v>
      </c>
      <c r="CU30">
        <v>0</v>
      </c>
      <c r="CV30">
        <v>1</v>
      </c>
      <c r="CW30">
        <v>0</v>
      </c>
      <c r="CX30">
        <v>1</v>
      </c>
      <c r="CY30">
        <v>1</v>
      </c>
      <c r="CZ30">
        <v>1</v>
      </c>
      <c r="DA30">
        <v>0</v>
      </c>
      <c r="DB30">
        <v>0</v>
      </c>
      <c r="DC30">
        <v>0</v>
      </c>
      <c r="DD30">
        <v>0</v>
      </c>
      <c r="DE30" t="s">
        <v>670</v>
      </c>
      <c r="DF30" t="s">
        <v>957</v>
      </c>
      <c r="DG30" t="s">
        <v>972</v>
      </c>
      <c r="DH30">
        <v>0</v>
      </c>
      <c r="DI30">
        <v>0</v>
      </c>
      <c r="DJ30">
        <v>1</v>
      </c>
      <c r="DK30">
        <v>0</v>
      </c>
      <c r="DL30">
        <v>0</v>
      </c>
      <c r="DM30">
        <v>0</v>
      </c>
      <c r="DN30">
        <v>0</v>
      </c>
      <c r="DO30" t="s">
        <v>2439</v>
      </c>
      <c r="DP30" t="s">
        <v>982</v>
      </c>
      <c r="DQ30" t="s">
        <v>2439</v>
      </c>
      <c r="DR30" t="s">
        <v>2690</v>
      </c>
      <c r="DS30">
        <v>0</v>
      </c>
      <c r="DT30">
        <v>1</v>
      </c>
      <c r="DU30">
        <v>1</v>
      </c>
      <c r="DV30">
        <v>1</v>
      </c>
      <c r="DW30">
        <v>1</v>
      </c>
      <c r="DX30">
        <v>1</v>
      </c>
      <c r="DY30">
        <v>0</v>
      </c>
      <c r="DZ30">
        <v>1</v>
      </c>
      <c r="EA30">
        <v>0</v>
      </c>
      <c r="EB30">
        <v>0</v>
      </c>
      <c r="EC30">
        <v>0</v>
      </c>
      <c r="ED30" t="s">
        <v>2439</v>
      </c>
      <c r="EE30" t="s">
        <v>2762</v>
      </c>
      <c r="EF30">
        <v>1</v>
      </c>
      <c r="EG30">
        <v>1</v>
      </c>
      <c r="EH30">
        <v>0</v>
      </c>
      <c r="EI30">
        <v>1</v>
      </c>
      <c r="EJ30">
        <v>0</v>
      </c>
      <c r="EK30">
        <v>0</v>
      </c>
      <c r="EL30">
        <v>0</v>
      </c>
      <c r="EM30">
        <v>0</v>
      </c>
      <c r="EN30">
        <v>0</v>
      </c>
      <c r="EO30">
        <v>0</v>
      </c>
      <c r="EP30">
        <v>0</v>
      </c>
      <c r="EQ30">
        <v>0</v>
      </c>
      <c r="ER30" t="s">
        <v>2439</v>
      </c>
      <c r="ES30" t="s">
        <v>1617</v>
      </c>
      <c r="ET30" t="s">
        <v>738</v>
      </c>
      <c r="EU30" t="s">
        <v>1055</v>
      </c>
      <c r="EV30" t="s">
        <v>2439</v>
      </c>
      <c r="EW30" t="s">
        <v>673</v>
      </c>
      <c r="EX30" t="s">
        <v>2439</v>
      </c>
      <c r="EY30" t="s">
        <v>2439</v>
      </c>
      <c r="EZ30" t="s">
        <v>2439</v>
      </c>
      <c r="FA30" t="s">
        <v>2439</v>
      </c>
      <c r="FB30" t="s">
        <v>2439</v>
      </c>
      <c r="FC30" t="s">
        <v>2439</v>
      </c>
      <c r="FD30" t="s">
        <v>2439</v>
      </c>
      <c r="FE30" t="s">
        <v>2439</v>
      </c>
      <c r="FF30" t="s">
        <v>2439</v>
      </c>
      <c r="FG30" t="s">
        <v>2439</v>
      </c>
      <c r="FH30" t="s">
        <v>2439</v>
      </c>
      <c r="FI30" t="s">
        <v>2439</v>
      </c>
      <c r="FJ30" t="s">
        <v>2439</v>
      </c>
      <c r="FK30" t="s">
        <v>2439</v>
      </c>
      <c r="FL30" t="s">
        <v>2439</v>
      </c>
      <c r="FM30" t="s">
        <v>2439</v>
      </c>
      <c r="FN30" t="s">
        <v>2439</v>
      </c>
      <c r="FO30" t="s">
        <v>2439</v>
      </c>
      <c r="FP30" t="s">
        <v>2439</v>
      </c>
      <c r="FQ30" t="s">
        <v>2439</v>
      </c>
      <c r="FR30" t="s">
        <v>2439</v>
      </c>
      <c r="FS30" t="s">
        <v>2439</v>
      </c>
      <c r="FT30" t="s">
        <v>2439</v>
      </c>
      <c r="FU30" t="s">
        <v>2439</v>
      </c>
      <c r="FV30" t="s">
        <v>2439</v>
      </c>
      <c r="FW30" t="s">
        <v>2439</v>
      </c>
      <c r="FX30" t="s">
        <v>2439</v>
      </c>
      <c r="FY30" t="s">
        <v>2439</v>
      </c>
      <c r="FZ30" t="s">
        <v>2439</v>
      </c>
      <c r="GA30" t="s">
        <v>2439</v>
      </c>
      <c r="GB30" t="s">
        <v>2439</v>
      </c>
      <c r="GC30" t="s">
        <v>2439</v>
      </c>
      <c r="GD30" t="s">
        <v>2439</v>
      </c>
      <c r="GE30" t="s">
        <v>1118</v>
      </c>
      <c r="GF30">
        <v>1</v>
      </c>
      <c r="GG30">
        <v>0</v>
      </c>
      <c r="GH30">
        <v>0</v>
      </c>
      <c r="GI30">
        <v>0</v>
      </c>
      <c r="GJ30">
        <v>0</v>
      </c>
      <c r="GK30">
        <v>0</v>
      </c>
      <c r="GL30">
        <v>0</v>
      </c>
      <c r="GM30" t="s">
        <v>2439</v>
      </c>
      <c r="GN30" t="s">
        <v>1642</v>
      </c>
      <c r="GO30" t="s">
        <v>2439</v>
      </c>
      <c r="GP30" t="s">
        <v>673</v>
      </c>
      <c r="GQ30" t="s">
        <v>673</v>
      </c>
      <c r="GR30" t="s">
        <v>2439</v>
      </c>
      <c r="GS30" t="s">
        <v>2439</v>
      </c>
      <c r="GT30" t="s">
        <v>2439</v>
      </c>
      <c r="GU30" t="s">
        <v>2439</v>
      </c>
      <c r="GV30" t="s">
        <v>2439</v>
      </c>
      <c r="GW30" t="s">
        <v>2439</v>
      </c>
      <c r="GX30" t="s">
        <v>2439</v>
      </c>
      <c r="GY30" t="s">
        <v>2439</v>
      </c>
      <c r="GZ30" t="s">
        <v>2439</v>
      </c>
      <c r="HA30" t="s">
        <v>2439</v>
      </c>
      <c r="HB30" t="s">
        <v>2439</v>
      </c>
      <c r="HC30" t="s">
        <v>2439</v>
      </c>
      <c r="HD30" t="s">
        <v>2439</v>
      </c>
      <c r="HE30" t="s">
        <v>2439</v>
      </c>
      <c r="HF30" t="s">
        <v>2439</v>
      </c>
      <c r="HG30" t="s">
        <v>1649</v>
      </c>
      <c r="HH30">
        <v>0</v>
      </c>
      <c r="HI30">
        <v>0</v>
      </c>
      <c r="HJ30">
        <v>0</v>
      </c>
      <c r="HK30">
        <v>0</v>
      </c>
      <c r="HL30">
        <v>0</v>
      </c>
      <c r="HM30">
        <v>0</v>
      </c>
      <c r="HN30">
        <v>1</v>
      </c>
      <c r="HO30">
        <v>0</v>
      </c>
      <c r="HP30" t="s">
        <v>2439</v>
      </c>
      <c r="HQ30" t="s">
        <v>2763</v>
      </c>
      <c r="HR30">
        <v>1</v>
      </c>
      <c r="HS30">
        <v>0</v>
      </c>
      <c r="HT30">
        <v>1</v>
      </c>
      <c r="HU30">
        <v>1</v>
      </c>
      <c r="HV30">
        <v>0</v>
      </c>
      <c r="HW30">
        <v>0</v>
      </c>
      <c r="HX30">
        <v>0</v>
      </c>
      <c r="HY30">
        <v>0</v>
      </c>
      <c r="HZ30">
        <v>0</v>
      </c>
      <c r="IA30">
        <v>0</v>
      </c>
      <c r="IB30">
        <v>0</v>
      </c>
      <c r="IC30">
        <v>0</v>
      </c>
      <c r="ID30">
        <v>0</v>
      </c>
      <c r="IE30">
        <v>0</v>
      </c>
      <c r="IF30">
        <v>0</v>
      </c>
      <c r="IG30" t="s">
        <v>2439</v>
      </c>
      <c r="IH30" t="s">
        <v>673</v>
      </c>
      <c r="II30" t="s">
        <v>673</v>
      </c>
      <c r="IJ30" t="s">
        <v>2439</v>
      </c>
      <c r="IK30" t="s">
        <v>670</v>
      </c>
      <c r="IL30" t="s">
        <v>673</v>
      </c>
      <c r="IM30" t="s">
        <v>673</v>
      </c>
      <c r="IN30" t="s">
        <v>1499</v>
      </c>
      <c r="IO30">
        <v>0</v>
      </c>
      <c r="IP30">
        <v>0</v>
      </c>
      <c r="IQ30">
        <v>0</v>
      </c>
      <c r="IR30">
        <v>0</v>
      </c>
      <c r="IS30">
        <v>1</v>
      </c>
      <c r="IT30">
        <v>0</v>
      </c>
      <c r="IU30">
        <v>0</v>
      </c>
      <c r="IV30">
        <v>0</v>
      </c>
      <c r="IW30">
        <v>0</v>
      </c>
      <c r="IX30">
        <v>0</v>
      </c>
      <c r="IY30">
        <v>0</v>
      </c>
      <c r="IZ30" t="s">
        <v>2439</v>
      </c>
      <c r="JA30" t="s">
        <v>2520</v>
      </c>
      <c r="JB30">
        <v>0</v>
      </c>
      <c r="JC30">
        <v>1</v>
      </c>
      <c r="JD30">
        <v>0</v>
      </c>
      <c r="JE30">
        <v>0</v>
      </c>
      <c r="JF30">
        <v>0</v>
      </c>
      <c r="JG30">
        <v>0</v>
      </c>
      <c r="JH30">
        <v>0</v>
      </c>
      <c r="JI30">
        <v>0</v>
      </c>
      <c r="JJ30">
        <v>0</v>
      </c>
      <c r="JK30">
        <v>0</v>
      </c>
      <c r="JL30">
        <v>1</v>
      </c>
      <c r="JM30">
        <v>0</v>
      </c>
      <c r="JN30">
        <v>0</v>
      </c>
      <c r="JO30" t="s">
        <v>2439</v>
      </c>
      <c r="JP30" t="s">
        <v>2545</v>
      </c>
      <c r="JQ30">
        <v>0</v>
      </c>
      <c r="JR30">
        <v>1</v>
      </c>
      <c r="JS30">
        <v>0</v>
      </c>
      <c r="JT30">
        <v>0</v>
      </c>
      <c r="JU30">
        <v>0</v>
      </c>
      <c r="JV30">
        <v>0</v>
      </c>
      <c r="JW30">
        <v>1</v>
      </c>
      <c r="JX30">
        <v>0</v>
      </c>
      <c r="JY30">
        <v>0</v>
      </c>
      <c r="JZ30">
        <v>0</v>
      </c>
      <c r="KA30">
        <v>0</v>
      </c>
      <c r="KB30" t="s">
        <v>2439</v>
      </c>
      <c r="KC30" t="s">
        <v>2502</v>
      </c>
      <c r="KD30">
        <v>0</v>
      </c>
      <c r="KE30">
        <v>0</v>
      </c>
      <c r="KF30">
        <v>0</v>
      </c>
      <c r="KG30">
        <v>0</v>
      </c>
      <c r="KH30">
        <v>1</v>
      </c>
      <c r="KI30">
        <v>0</v>
      </c>
      <c r="KJ30">
        <v>1</v>
      </c>
      <c r="KK30">
        <v>0</v>
      </c>
      <c r="KL30">
        <v>0</v>
      </c>
      <c r="KM30">
        <v>0</v>
      </c>
      <c r="KN30">
        <v>0</v>
      </c>
      <c r="KO30" t="s">
        <v>2439</v>
      </c>
      <c r="KP30" t="s">
        <v>2546</v>
      </c>
      <c r="KQ30">
        <v>0</v>
      </c>
      <c r="KR30">
        <v>0</v>
      </c>
      <c r="KS30">
        <v>0</v>
      </c>
      <c r="KT30">
        <v>1</v>
      </c>
      <c r="KU30">
        <v>0</v>
      </c>
      <c r="KV30">
        <v>1</v>
      </c>
      <c r="KW30">
        <v>0</v>
      </c>
      <c r="KX30">
        <v>0</v>
      </c>
      <c r="KY30">
        <v>0</v>
      </c>
      <c r="KZ30">
        <v>0</v>
      </c>
      <c r="LA30" t="s">
        <v>2439</v>
      </c>
      <c r="LB30" t="s">
        <v>1788</v>
      </c>
      <c r="LC30">
        <v>0</v>
      </c>
      <c r="LD30">
        <v>0</v>
      </c>
      <c r="LE30">
        <v>0</v>
      </c>
      <c r="LF30">
        <v>1</v>
      </c>
      <c r="LG30">
        <v>0</v>
      </c>
      <c r="LH30">
        <v>0</v>
      </c>
      <c r="LI30">
        <v>0</v>
      </c>
      <c r="LJ30">
        <v>0</v>
      </c>
      <c r="LK30" t="s">
        <v>2439</v>
      </c>
      <c r="LL30" t="s">
        <v>738</v>
      </c>
      <c r="LM30">
        <v>0</v>
      </c>
      <c r="LN30">
        <v>0</v>
      </c>
      <c r="LO30">
        <v>0</v>
      </c>
      <c r="LP30">
        <v>0</v>
      </c>
      <c r="LQ30">
        <v>0</v>
      </c>
      <c r="LR30">
        <v>0</v>
      </c>
      <c r="LS30">
        <v>0</v>
      </c>
      <c r="LT30">
        <v>1</v>
      </c>
      <c r="LU30">
        <v>0</v>
      </c>
      <c r="LV30" t="s">
        <v>2439</v>
      </c>
      <c r="LW30" t="s">
        <v>1587</v>
      </c>
      <c r="LX30" t="s">
        <v>2439</v>
      </c>
      <c r="LY30" t="s">
        <v>673</v>
      </c>
      <c r="LZ30" t="s">
        <v>1136</v>
      </c>
      <c r="MA30" t="s">
        <v>2439</v>
      </c>
      <c r="MB30" t="s">
        <v>2439</v>
      </c>
      <c r="MC30" t="s">
        <v>2439</v>
      </c>
      <c r="MD30" t="s">
        <v>2439</v>
      </c>
      <c r="ME30" t="s">
        <v>1617</v>
      </c>
      <c r="MF30" t="s">
        <v>1174</v>
      </c>
      <c r="MG30" t="s">
        <v>2439</v>
      </c>
      <c r="MH30" t="s">
        <v>670</v>
      </c>
      <c r="MI30" t="s">
        <v>910</v>
      </c>
      <c r="MJ30" t="s">
        <v>673</v>
      </c>
      <c r="MK30" t="s">
        <v>673</v>
      </c>
      <c r="ML30" t="s">
        <v>673</v>
      </c>
      <c r="MM30" t="s">
        <v>802</v>
      </c>
      <c r="MN30" t="s">
        <v>1199</v>
      </c>
      <c r="MO30">
        <v>1</v>
      </c>
      <c r="MP30">
        <v>0</v>
      </c>
      <c r="MQ30">
        <v>0</v>
      </c>
      <c r="MR30">
        <v>0</v>
      </c>
      <c r="MS30">
        <v>0</v>
      </c>
      <c r="MT30">
        <v>0</v>
      </c>
      <c r="MU30">
        <v>0</v>
      </c>
      <c r="MV30">
        <v>0</v>
      </c>
      <c r="MW30">
        <v>0</v>
      </c>
      <c r="MX30">
        <v>0</v>
      </c>
      <c r="MY30">
        <v>0</v>
      </c>
      <c r="MZ30">
        <v>0</v>
      </c>
      <c r="NA30">
        <v>0</v>
      </c>
      <c r="NB30" t="s">
        <v>2439</v>
      </c>
      <c r="NC30" t="s">
        <v>1236</v>
      </c>
      <c r="ND30" t="s">
        <v>2439</v>
      </c>
      <c r="NE30" t="s">
        <v>1617</v>
      </c>
      <c r="NF30" t="s">
        <v>673</v>
      </c>
      <c r="NG30" t="s">
        <v>2448</v>
      </c>
      <c r="NH30">
        <v>0</v>
      </c>
      <c r="NI30">
        <v>0</v>
      </c>
      <c r="NJ30">
        <v>0</v>
      </c>
      <c r="NK30">
        <v>0</v>
      </c>
      <c r="NL30">
        <v>0</v>
      </c>
      <c r="NM30">
        <v>1</v>
      </c>
      <c r="NN30">
        <v>1</v>
      </c>
      <c r="NO30">
        <v>0</v>
      </c>
      <c r="NP30">
        <v>0</v>
      </c>
      <c r="NQ30">
        <v>0</v>
      </c>
      <c r="NR30">
        <v>0</v>
      </c>
      <c r="NS30">
        <v>0</v>
      </c>
      <c r="NT30" t="s">
        <v>2439</v>
      </c>
      <c r="NU30" t="s">
        <v>907</v>
      </c>
      <c r="NV30" t="s">
        <v>1280</v>
      </c>
      <c r="NW30" t="s">
        <v>2439</v>
      </c>
      <c r="NX30" t="s">
        <v>1280</v>
      </c>
      <c r="NY30" t="s">
        <v>2439</v>
      </c>
      <c r="NZ30" t="s">
        <v>2764</v>
      </c>
      <c r="OA30">
        <v>1</v>
      </c>
      <c r="OB30">
        <v>0</v>
      </c>
      <c r="OC30">
        <v>0</v>
      </c>
      <c r="OD30">
        <v>0</v>
      </c>
      <c r="OE30">
        <v>1</v>
      </c>
      <c r="OF30">
        <v>1</v>
      </c>
      <c r="OG30">
        <v>0</v>
      </c>
      <c r="OH30">
        <v>0</v>
      </c>
      <c r="OI30">
        <v>0</v>
      </c>
      <c r="OJ30" t="s">
        <v>2439</v>
      </c>
      <c r="OK30" t="s">
        <v>1328</v>
      </c>
      <c r="OL30" t="s">
        <v>2439</v>
      </c>
      <c r="OM30" t="s">
        <v>1347</v>
      </c>
      <c r="ON30">
        <v>0</v>
      </c>
      <c r="OO30">
        <v>0</v>
      </c>
      <c r="OP30">
        <v>0</v>
      </c>
      <c r="OQ30">
        <v>1</v>
      </c>
      <c r="OR30">
        <v>0</v>
      </c>
      <c r="OS30">
        <v>0</v>
      </c>
      <c r="OT30">
        <v>0</v>
      </c>
      <c r="OU30">
        <v>0</v>
      </c>
      <c r="OV30">
        <v>0</v>
      </c>
      <c r="OW30">
        <v>0</v>
      </c>
      <c r="OX30">
        <v>0</v>
      </c>
      <c r="OY30">
        <v>0</v>
      </c>
      <c r="OZ30">
        <v>0</v>
      </c>
      <c r="PA30">
        <v>0</v>
      </c>
      <c r="PB30">
        <v>0</v>
      </c>
      <c r="PC30">
        <v>0</v>
      </c>
      <c r="PD30">
        <v>0</v>
      </c>
      <c r="PE30">
        <v>0</v>
      </c>
      <c r="PF30">
        <v>0</v>
      </c>
      <c r="PG30" t="s">
        <v>2439</v>
      </c>
      <c r="PH30" t="s">
        <v>673</v>
      </c>
      <c r="PI30" t="s">
        <v>2765</v>
      </c>
      <c r="PJ30">
        <v>0</v>
      </c>
      <c r="PK30">
        <v>1</v>
      </c>
      <c r="PL30">
        <v>0</v>
      </c>
      <c r="PM30">
        <v>0</v>
      </c>
      <c r="PN30">
        <v>0</v>
      </c>
      <c r="PO30">
        <v>1</v>
      </c>
      <c r="PP30">
        <v>0</v>
      </c>
      <c r="PQ30">
        <v>0</v>
      </c>
      <c r="PR30" t="s">
        <v>2439</v>
      </c>
      <c r="PS30" t="s">
        <v>673</v>
      </c>
      <c r="PT30" t="s">
        <v>2439</v>
      </c>
      <c r="PU30" t="s">
        <v>2439</v>
      </c>
      <c r="PV30" t="s">
        <v>2439</v>
      </c>
      <c r="PW30" t="s">
        <v>2439</v>
      </c>
      <c r="PX30" t="s">
        <v>2439</v>
      </c>
      <c r="PY30" t="s">
        <v>2439</v>
      </c>
      <c r="PZ30" t="s">
        <v>2439</v>
      </c>
      <c r="QA30" t="s">
        <v>2439</v>
      </c>
      <c r="QB30" t="s">
        <v>2439</v>
      </c>
      <c r="QC30" t="s">
        <v>2439</v>
      </c>
      <c r="QD30" t="s">
        <v>2439</v>
      </c>
      <c r="QE30" t="s">
        <v>2439</v>
      </c>
      <c r="QF30" t="s">
        <v>2439</v>
      </c>
      <c r="QG30" t="s">
        <v>1419</v>
      </c>
      <c r="QH30" t="s">
        <v>673</v>
      </c>
      <c r="QI30" t="s">
        <v>670</v>
      </c>
      <c r="QJ30" t="s">
        <v>2766</v>
      </c>
      <c r="QK30">
        <v>1</v>
      </c>
      <c r="QL30">
        <v>0</v>
      </c>
      <c r="QM30">
        <v>1</v>
      </c>
      <c r="QN30">
        <v>0</v>
      </c>
      <c r="QO30">
        <v>0</v>
      </c>
      <c r="QP30">
        <v>0</v>
      </c>
      <c r="QQ30">
        <v>0</v>
      </c>
      <c r="QR30">
        <v>0</v>
      </c>
      <c r="QS30">
        <v>0</v>
      </c>
      <c r="QT30">
        <v>1</v>
      </c>
      <c r="QU30">
        <v>0</v>
      </c>
      <c r="QV30">
        <v>0</v>
      </c>
      <c r="QW30">
        <v>0</v>
      </c>
      <c r="QX30" t="s">
        <v>2439</v>
      </c>
      <c r="QY30" t="s">
        <v>2507</v>
      </c>
      <c r="QZ30">
        <v>0</v>
      </c>
      <c r="RA30">
        <v>1</v>
      </c>
      <c r="RB30">
        <v>0</v>
      </c>
      <c r="RC30">
        <v>0</v>
      </c>
      <c r="RD30">
        <v>0</v>
      </c>
      <c r="RE30">
        <v>0</v>
      </c>
      <c r="RF30">
        <v>0</v>
      </c>
      <c r="RG30">
        <v>0</v>
      </c>
      <c r="RH30">
        <v>0</v>
      </c>
      <c r="RI30">
        <v>1</v>
      </c>
      <c r="RJ30">
        <v>0</v>
      </c>
      <c r="RK30">
        <v>0</v>
      </c>
      <c r="RL30">
        <v>0</v>
      </c>
      <c r="RM30" t="s">
        <v>2439</v>
      </c>
      <c r="RN30" t="s">
        <v>670</v>
      </c>
      <c r="RO30" t="s">
        <v>673</v>
      </c>
      <c r="RP30" t="s">
        <v>1427</v>
      </c>
      <c r="RQ30" t="s">
        <v>670</v>
      </c>
      <c r="RR30" t="s">
        <v>2452</v>
      </c>
      <c r="RS30">
        <v>151294283</v>
      </c>
      <c r="RT30" t="s">
        <v>2767</v>
      </c>
      <c r="RU30" t="s">
        <v>2768</v>
      </c>
      <c r="RV30" t="s">
        <v>2439</v>
      </c>
      <c r="RW30">
        <v>30</v>
      </c>
    </row>
    <row r="31" spans="1:491" x14ac:dyDescent="0.35">
      <c r="A31" t="s">
        <v>2769</v>
      </c>
      <c r="B31" t="s">
        <v>2770</v>
      </c>
      <c r="C31" t="s">
        <v>2771</v>
      </c>
      <c r="D31">
        <v>357828091089964</v>
      </c>
      <c r="E31" t="s">
        <v>677</v>
      </c>
      <c r="F31" t="s">
        <v>680</v>
      </c>
      <c r="G31" t="s">
        <v>2772</v>
      </c>
      <c r="H31" t="s">
        <v>699</v>
      </c>
      <c r="I31" t="s">
        <v>2439</v>
      </c>
      <c r="J31" t="s">
        <v>2439</v>
      </c>
      <c r="K31" t="s">
        <v>2439</v>
      </c>
      <c r="L31" t="s">
        <v>1815</v>
      </c>
      <c r="M31" t="s">
        <v>2439</v>
      </c>
      <c r="N31" t="s">
        <v>677</v>
      </c>
      <c r="O31" t="s">
        <v>2439</v>
      </c>
      <c r="P31" t="s">
        <v>2773</v>
      </c>
      <c r="Q31" t="s">
        <v>2439</v>
      </c>
      <c r="R31" t="s">
        <v>2439</v>
      </c>
      <c r="S31" t="s">
        <v>721</v>
      </c>
      <c r="T31" t="s">
        <v>734</v>
      </c>
      <c r="U31" t="s">
        <v>670</v>
      </c>
      <c r="V31" t="s">
        <v>673</v>
      </c>
      <c r="W31" t="s">
        <v>2439</v>
      </c>
      <c r="X31" t="s">
        <v>2439</v>
      </c>
      <c r="Y31" t="s">
        <v>745</v>
      </c>
      <c r="Z31" t="s">
        <v>756</v>
      </c>
      <c r="AA31" t="s">
        <v>673</v>
      </c>
      <c r="AB31" t="s">
        <v>2439</v>
      </c>
      <c r="AC31" t="s">
        <v>2439</v>
      </c>
      <c r="AD31" t="s">
        <v>2439</v>
      </c>
      <c r="AE31" t="s">
        <v>2439</v>
      </c>
      <c r="AF31" t="s">
        <v>2439</v>
      </c>
      <c r="AG31" t="s">
        <v>2439</v>
      </c>
      <c r="AH31" t="s">
        <v>2439</v>
      </c>
      <c r="AI31" t="s">
        <v>2439</v>
      </c>
      <c r="AJ31" t="s">
        <v>2439</v>
      </c>
      <c r="AK31" t="s">
        <v>2439</v>
      </c>
      <c r="AL31" t="s">
        <v>799</v>
      </c>
      <c r="AM31" t="s">
        <v>2439</v>
      </c>
      <c r="AN31" t="s">
        <v>787</v>
      </c>
      <c r="AO31" t="s">
        <v>2439</v>
      </c>
      <c r="AP31" t="s">
        <v>821</v>
      </c>
      <c r="AQ31" t="s">
        <v>2439</v>
      </c>
      <c r="AR31" t="s">
        <v>2439</v>
      </c>
      <c r="AS31" t="s">
        <v>2439</v>
      </c>
      <c r="AT31" t="s">
        <v>2439</v>
      </c>
      <c r="AU31" t="s">
        <v>2439</v>
      </c>
      <c r="AV31" t="s">
        <v>2439</v>
      </c>
      <c r="AW31" t="s">
        <v>2439</v>
      </c>
      <c r="AX31" t="s">
        <v>2439</v>
      </c>
      <c r="AY31" t="s">
        <v>2439</v>
      </c>
      <c r="AZ31" t="s">
        <v>2439</v>
      </c>
      <c r="BA31" t="s">
        <v>2439</v>
      </c>
      <c r="BB31" t="s">
        <v>2439</v>
      </c>
      <c r="BC31" t="s">
        <v>2439</v>
      </c>
      <c r="BD31" t="s">
        <v>2439</v>
      </c>
      <c r="BE31" t="s">
        <v>2439</v>
      </c>
      <c r="BF31" t="s">
        <v>2439</v>
      </c>
      <c r="BG31" t="s">
        <v>2439</v>
      </c>
      <c r="BH31" t="s">
        <v>2439</v>
      </c>
      <c r="BI31" t="s">
        <v>2439</v>
      </c>
      <c r="BJ31" t="s">
        <v>2439</v>
      </c>
      <c r="BK31" t="s">
        <v>2439</v>
      </c>
      <c r="BL31" t="s">
        <v>2439</v>
      </c>
      <c r="BM31" t="s">
        <v>2439</v>
      </c>
      <c r="BN31" t="s">
        <v>2439</v>
      </c>
      <c r="BO31" t="s">
        <v>2439</v>
      </c>
      <c r="BP31" t="s">
        <v>2439</v>
      </c>
      <c r="BQ31" t="s">
        <v>2439</v>
      </c>
      <c r="BR31" t="s">
        <v>2439</v>
      </c>
      <c r="BS31" t="s">
        <v>839</v>
      </c>
      <c r="BT31" t="s">
        <v>2439</v>
      </c>
      <c r="BU31" t="s">
        <v>854</v>
      </c>
      <c r="BV31" t="s">
        <v>2439</v>
      </c>
      <c r="BW31" t="s">
        <v>2439</v>
      </c>
      <c r="BX31" t="s">
        <v>871</v>
      </c>
      <c r="BY31" t="s">
        <v>2439</v>
      </c>
      <c r="BZ31" t="s">
        <v>2439</v>
      </c>
      <c r="CA31" t="s">
        <v>2439</v>
      </c>
      <c r="CB31" t="s">
        <v>2439</v>
      </c>
      <c r="CC31" t="s">
        <v>2439</v>
      </c>
      <c r="CD31" t="s">
        <v>2439</v>
      </c>
      <c r="CE31" t="s">
        <v>2439</v>
      </c>
      <c r="CF31" t="s">
        <v>2439</v>
      </c>
      <c r="CG31" t="s">
        <v>2439</v>
      </c>
      <c r="CH31" t="s">
        <v>2439</v>
      </c>
      <c r="CI31" t="s">
        <v>2439</v>
      </c>
      <c r="CJ31" t="s">
        <v>1815</v>
      </c>
      <c r="CK31" t="s">
        <v>2439</v>
      </c>
      <c r="CL31" t="s">
        <v>677</v>
      </c>
      <c r="CM31" t="s">
        <v>2439</v>
      </c>
      <c r="CN31" t="s">
        <v>2773</v>
      </c>
      <c r="CO31" t="s">
        <v>2439</v>
      </c>
      <c r="CP31" t="s">
        <v>2439</v>
      </c>
      <c r="CQ31" t="s">
        <v>913</v>
      </c>
      <c r="CR31" t="s">
        <v>2494</v>
      </c>
      <c r="CS31">
        <v>1</v>
      </c>
      <c r="CT31">
        <v>1</v>
      </c>
      <c r="CU31">
        <v>1</v>
      </c>
      <c r="CV31">
        <v>1</v>
      </c>
      <c r="CW31">
        <v>0</v>
      </c>
      <c r="CX31">
        <v>1</v>
      </c>
      <c r="CY31">
        <v>1</v>
      </c>
      <c r="CZ31">
        <v>1</v>
      </c>
      <c r="DA31">
        <v>1</v>
      </c>
      <c r="DB31">
        <v>0</v>
      </c>
      <c r="DC31">
        <v>1</v>
      </c>
      <c r="DD31">
        <v>0</v>
      </c>
      <c r="DE31" t="s">
        <v>673</v>
      </c>
      <c r="DF31" t="s">
        <v>957</v>
      </c>
      <c r="DG31" t="s">
        <v>2439</v>
      </c>
      <c r="DH31" t="s">
        <v>2439</v>
      </c>
      <c r="DI31" t="s">
        <v>2439</v>
      </c>
      <c r="DJ31" t="s">
        <v>2439</v>
      </c>
      <c r="DK31" t="s">
        <v>2439</v>
      </c>
      <c r="DL31" t="s">
        <v>2439</v>
      </c>
      <c r="DM31" t="s">
        <v>2439</v>
      </c>
      <c r="DN31" t="s">
        <v>2439</v>
      </c>
      <c r="DO31" t="s">
        <v>2439</v>
      </c>
      <c r="DP31" t="s">
        <v>982</v>
      </c>
      <c r="DQ31" t="s">
        <v>2439</v>
      </c>
      <c r="DR31" t="s">
        <v>2774</v>
      </c>
      <c r="DS31">
        <v>0</v>
      </c>
      <c r="DT31">
        <v>1</v>
      </c>
      <c r="DU31">
        <v>1</v>
      </c>
      <c r="DV31">
        <v>1</v>
      </c>
      <c r="DW31">
        <v>0</v>
      </c>
      <c r="DX31">
        <v>1</v>
      </c>
      <c r="DY31">
        <v>1</v>
      </c>
      <c r="DZ31">
        <v>1</v>
      </c>
      <c r="EA31">
        <v>0</v>
      </c>
      <c r="EB31">
        <v>0</v>
      </c>
      <c r="EC31">
        <v>0</v>
      </c>
      <c r="ED31" t="s">
        <v>2439</v>
      </c>
      <c r="EE31" t="s">
        <v>2496</v>
      </c>
      <c r="EF31">
        <v>1</v>
      </c>
      <c r="EG31">
        <v>1</v>
      </c>
      <c r="EH31">
        <v>0</v>
      </c>
      <c r="EI31">
        <v>0</v>
      </c>
      <c r="EJ31">
        <v>1</v>
      </c>
      <c r="EK31">
        <v>0</v>
      </c>
      <c r="EL31">
        <v>0</v>
      </c>
      <c r="EM31">
        <v>0</v>
      </c>
      <c r="EN31">
        <v>0</v>
      </c>
      <c r="EO31">
        <v>0</v>
      </c>
      <c r="EP31">
        <v>0</v>
      </c>
      <c r="EQ31">
        <v>0</v>
      </c>
      <c r="ER31" t="s">
        <v>2439</v>
      </c>
      <c r="ES31" t="s">
        <v>1623</v>
      </c>
      <c r="ET31" t="s">
        <v>802</v>
      </c>
      <c r="EU31" t="s">
        <v>1055</v>
      </c>
      <c r="EV31" t="s">
        <v>2439</v>
      </c>
      <c r="EW31" t="s">
        <v>673</v>
      </c>
      <c r="EX31" t="s">
        <v>2439</v>
      </c>
      <c r="EY31" t="s">
        <v>2439</v>
      </c>
      <c r="EZ31" t="s">
        <v>2439</v>
      </c>
      <c r="FA31" t="s">
        <v>2439</v>
      </c>
      <c r="FB31" t="s">
        <v>2439</v>
      </c>
      <c r="FC31" t="s">
        <v>2439</v>
      </c>
      <c r="FD31" t="s">
        <v>2439</v>
      </c>
      <c r="FE31" t="s">
        <v>2439</v>
      </c>
      <c r="FF31" t="s">
        <v>2439</v>
      </c>
      <c r="FG31" t="s">
        <v>2439</v>
      </c>
      <c r="FH31" t="s">
        <v>2439</v>
      </c>
      <c r="FI31" t="s">
        <v>2439</v>
      </c>
      <c r="FJ31" t="s">
        <v>2439</v>
      </c>
      <c r="FK31" t="s">
        <v>2439</v>
      </c>
      <c r="FL31" t="s">
        <v>2439</v>
      </c>
      <c r="FM31" t="s">
        <v>2439</v>
      </c>
      <c r="FN31" t="s">
        <v>2439</v>
      </c>
      <c r="FO31" t="s">
        <v>2439</v>
      </c>
      <c r="FP31" t="s">
        <v>2439</v>
      </c>
      <c r="FQ31" t="s">
        <v>2439</v>
      </c>
      <c r="FR31" t="s">
        <v>2439</v>
      </c>
      <c r="FS31" t="s">
        <v>2439</v>
      </c>
      <c r="FT31" t="s">
        <v>2439</v>
      </c>
      <c r="FU31" t="s">
        <v>2439</v>
      </c>
      <c r="FV31" t="s">
        <v>2439</v>
      </c>
      <c r="FW31" t="s">
        <v>2439</v>
      </c>
      <c r="FX31" t="s">
        <v>2439</v>
      </c>
      <c r="FY31" t="s">
        <v>2439</v>
      </c>
      <c r="FZ31" t="s">
        <v>2439</v>
      </c>
      <c r="GA31" t="s">
        <v>2439</v>
      </c>
      <c r="GB31" t="s">
        <v>2439</v>
      </c>
      <c r="GC31" t="s">
        <v>2439</v>
      </c>
      <c r="GD31" t="s">
        <v>2439</v>
      </c>
      <c r="GE31" t="s">
        <v>2775</v>
      </c>
      <c r="GF31">
        <v>1</v>
      </c>
      <c r="GG31">
        <v>0</v>
      </c>
      <c r="GH31">
        <v>1</v>
      </c>
      <c r="GI31">
        <v>1</v>
      </c>
      <c r="GJ31">
        <v>0</v>
      </c>
      <c r="GK31">
        <v>0</v>
      </c>
      <c r="GL31">
        <v>0</v>
      </c>
      <c r="GM31" t="s">
        <v>2439</v>
      </c>
      <c r="GN31" t="s">
        <v>1642</v>
      </c>
      <c r="GO31" t="s">
        <v>2439</v>
      </c>
      <c r="GP31" t="s">
        <v>673</v>
      </c>
      <c r="GQ31" t="s">
        <v>673</v>
      </c>
      <c r="GR31" t="s">
        <v>2439</v>
      </c>
      <c r="GS31" t="s">
        <v>2439</v>
      </c>
      <c r="GT31" t="s">
        <v>2439</v>
      </c>
      <c r="GU31" t="s">
        <v>2439</v>
      </c>
      <c r="GV31" t="s">
        <v>2439</v>
      </c>
      <c r="GW31" t="s">
        <v>2439</v>
      </c>
      <c r="GX31" t="s">
        <v>2439</v>
      </c>
      <c r="GY31" t="s">
        <v>2439</v>
      </c>
      <c r="GZ31" t="s">
        <v>2439</v>
      </c>
      <c r="HA31" t="s">
        <v>2439</v>
      </c>
      <c r="HB31" t="s">
        <v>2439</v>
      </c>
      <c r="HC31" t="s">
        <v>2439</v>
      </c>
      <c r="HD31" t="s">
        <v>2439</v>
      </c>
      <c r="HE31" t="s">
        <v>2439</v>
      </c>
      <c r="HF31" t="s">
        <v>2439</v>
      </c>
      <c r="HG31" t="s">
        <v>802</v>
      </c>
      <c r="HH31">
        <v>1</v>
      </c>
      <c r="HI31">
        <v>0</v>
      </c>
      <c r="HJ31">
        <v>0</v>
      </c>
      <c r="HK31">
        <v>0</v>
      </c>
      <c r="HL31">
        <v>0</v>
      </c>
      <c r="HM31">
        <v>0</v>
      </c>
      <c r="HN31">
        <v>0</v>
      </c>
      <c r="HO31">
        <v>0</v>
      </c>
      <c r="HP31" t="s">
        <v>2439</v>
      </c>
      <c r="HQ31" t="s">
        <v>2776</v>
      </c>
      <c r="HR31">
        <v>0</v>
      </c>
      <c r="HS31">
        <v>1</v>
      </c>
      <c r="HT31">
        <v>1</v>
      </c>
      <c r="HU31">
        <v>1</v>
      </c>
      <c r="HV31">
        <v>1</v>
      </c>
      <c r="HW31">
        <v>1</v>
      </c>
      <c r="HX31">
        <v>0</v>
      </c>
      <c r="HY31">
        <v>0</v>
      </c>
      <c r="HZ31">
        <v>0</v>
      </c>
      <c r="IA31">
        <v>1</v>
      </c>
      <c r="IB31">
        <v>1</v>
      </c>
      <c r="IC31">
        <v>0</v>
      </c>
      <c r="ID31">
        <v>0</v>
      </c>
      <c r="IE31">
        <v>0</v>
      </c>
      <c r="IF31">
        <v>0</v>
      </c>
      <c r="IG31" t="s">
        <v>2439</v>
      </c>
      <c r="IH31" t="s">
        <v>673</v>
      </c>
      <c r="II31" t="s">
        <v>673</v>
      </c>
      <c r="IJ31" t="s">
        <v>2439</v>
      </c>
      <c r="IK31" t="s">
        <v>670</v>
      </c>
      <c r="IL31" t="s">
        <v>670</v>
      </c>
      <c r="IM31" t="s">
        <v>673</v>
      </c>
      <c r="IN31" t="s">
        <v>2499</v>
      </c>
      <c r="IO31">
        <v>0</v>
      </c>
      <c r="IP31">
        <v>0</v>
      </c>
      <c r="IQ31">
        <v>0</v>
      </c>
      <c r="IR31">
        <v>1</v>
      </c>
      <c r="IS31">
        <v>1</v>
      </c>
      <c r="IT31">
        <v>0</v>
      </c>
      <c r="IU31">
        <v>0</v>
      </c>
      <c r="IV31">
        <v>0</v>
      </c>
      <c r="IW31">
        <v>0</v>
      </c>
      <c r="IX31">
        <v>0</v>
      </c>
      <c r="IY31">
        <v>0</v>
      </c>
      <c r="IZ31" t="s">
        <v>2439</v>
      </c>
      <c r="JA31" t="s">
        <v>2500</v>
      </c>
      <c r="JB31">
        <v>1</v>
      </c>
      <c r="JC31">
        <v>1</v>
      </c>
      <c r="JD31">
        <v>0</v>
      </c>
      <c r="JE31">
        <v>0</v>
      </c>
      <c r="JF31">
        <v>1</v>
      </c>
      <c r="JG31">
        <v>0</v>
      </c>
      <c r="JH31">
        <v>0</v>
      </c>
      <c r="JI31">
        <v>0</v>
      </c>
      <c r="JJ31">
        <v>1</v>
      </c>
      <c r="JK31">
        <v>1</v>
      </c>
      <c r="JL31">
        <v>1</v>
      </c>
      <c r="JM31">
        <v>0</v>
      </c>
      <c r="JN31">
        <v>0</v>
      </c>
      <c r="JO31" t="s">
        <v>2439</v>
      </c>
      <c r="JP31" t="s">
        <v>2521</v>
      </c>
      <c r="JQ31">
        <v>1</v>
      </c>
      <c r="JR31">
        <v>1</v>
      </c>
      <c r="JS31">
        <v>0</v>
      </c>
      <c r="JT31">
        <v>0</v>
      </c>
      <c r="JU31">
        <v>0</v>
      </c>
      <c r="JV31">
        <v>0</v>
      </c>
      <c r="JW31">
        <v>1</v>
      </c>
      <c r="JX31">
        <v>0</v>
      </c>
      <c r="JY31">
        <v>0</v>
      </c>
      <c r="JZ31">
        <v>0</v>
      </c>
      <c r="KA31">
        <v>0</v>
      </c>
      <c r="KB31" t="s">
        <v>2439</v>
      </c>
      <c r="KC31" t="s">
        <v>2502</v>
      </c>
      <c r="KD31">
        <v>0</v>
      </c>
      <c r="KE31">
        <v>0</v>
      </c>
      <c r="KF31">
        <v>0</v>
      </c>
      <c r="KG31">
        <v>0</v>
      </c>
      <c r="KH31">
        <v>1</v>
      </c>
      <c r="KI31">
        <v>0</v>
      </c>
      <c r="KJ31">
        <v>1</v>
      </c>
      <c r="KK31">
        <v>0</v>
      </c>
      <c r="KL31">
        <v>0</v>
      </c>
      <c r="KM31">
        <v>0</v>
      </c>
      <c r="KN31">
        <v>0</v>
      </c>
      <c r="KO31" t="s">
        <v>2439</v>
      </c>
      <c r="KP31" t="s">
        <v>2503</v>
      </c>
      <c r="KQ31">
        <v>1</v>
      </c>
      <c r="KR31">
        <v>1</v>
      </c>
      <c r="KS31">
        <v>1</v>
      </c>
      <c r="KT31">
        <v>1</v>
      </c>
      <c r="KU31">
        <v>0</v>
      </c>
      <c r="KV31">
        <v>1</v>
      </c>
      <c r="KW31">
        <v>0</v>
      </c>
      <c r="KX31">
        <v>0</v>
      </c>
      <c r="KY31">
        <v>0</v>
      </c>
      <c r="KZ31">
        <v>0</v>
      </c>
      <c r="LA31" t="s">
        <v>2439</v>
      </c>
      <c r="LB31" t="s">
        <v>802</v>
      </c>
      <c r="LC31">
        <v>0</v>
      </c>
      <c r="LD31">
        <v>0</v>
      </c>
      <c r="LE31">
        <v>0</v>
      </c>
      <c r="LF31">
        <v>0</v>
      </c>
      <c r="LG31">
        <v>0</v>
      </c>
      <c r="LH31">
        <v>1</v>
      </c>
      <c r="LI31">
        <v>0</v>
      </c>
      <c r="LJ31">
        <v>0</v>
      </c>
      <c r="LK31" t="s">
        <v>2439</v>
      </c>
      <c r="LL31" t="s">
        <v>802</v>
      </c>
      <c r="LM31">
        <v>0</v>
      </c>
      <c r="LN31">
        <v>0</v>
      </c>
      <c r="LO31">
        <v>0</v>
      </c>
      <c r="LP31">
        <v>0</v>
      </c>
      <c r="LQ31">
        <v>0</v>
      </c>
      <c r="LR31">
        <v>0</v>
      </c>
      <c r="LS31">
        <v>1</v>
      </c>
      <c r="LT31">
        <v>0</v>
      </c>
      <c r="LU31">
        <v>0</v>
      </c>
      <c r="LV31" t="s">
        <v>2439</v>
      </c>
      <c r="LW31" t="s">
        <v>1599</v>
      </c>
      <c r="LX31" t="s">
        <v>2439</v>
      </c>
      <c r="LY31" t="s">
        <v>673</v>
      </c>
      <c r="LZ31" t="s">
        <v>1136</v>
      </c>
      <c r="MA31" t="s">
        <v>2439</v>
      </c>
      <c r="MB31" t="s">
        <v>2439</v>
      </c>
      <c r="MC31" t="s">
        <v>2439</v>
      </c>
      <c r="MD31" t="s">
        <v>2439</v>
      </c>
      <c r="ME31" t="s">
        <v>1647</v>
      </c>
      <c r="MF31" t="s">
        <v>1179</v>
      </c>
      <c r="MG31" t="s">
        <v>2439</v>
      </c>
      <c r="MH31" t="s">
        <v>2439</v>
      </c>
      <c r="MI31" t="s">
        <v>913</v>
      </c>
      <c r="MJ31" t="s">
        <v>673</v>
      </c>
      <c r="MK31" t="s">
        <v>673</v>
      </c>
      <c r="ML31" t="s">
        <v>673</v>
      </c>
      <c r="MM31" t="s">
        <v>802</v>
      </c>
      <c r="MN31" t="s">
        <v>1199</v>
      </c>
      <c r="MO31">
        <v>1</v>
      </c>
      <c r="MP31">
        <v>0</v>
      </c>
      <c r="MQ31">
        <v>0</v>
      </c>
      <c r="MR31">
        <v>0</v>
      </c>
      <c r="MS31">
        <v>0</v>
      </c>
      <c r="MT31">
        <v>0</v>
      </c>
      <c r="MU31">
        <v>0</v>
      </c>
      <c r="MV31">
        <v>0</v>
      </c>
      <c r="MW31">
        <v>0</v>
      </c>
      <c r="MX31">
        <v>0</v>
      </c>
      <c r="MY31">
        <v>0</v>
      </c>
      <c r="MZ31">
        <v>0</v>
      </c>
      <c r="NA31">
        <v>0</v>
      </c>
      <c r="NB31" t="s">
        <v>2439</v>
      </c>
      <c r="NC31" t="s">
        <v>1239</v>
      </c>
      <c r="ND31" t="s">
        <v>2439</v>
      </c>
      <c r="NE31" t="s">
        <v>1647</v>
      </c>
      <c r="NF31" t="s">
        <v>673</v>
      </c>
      <c r="NG31" t="s">
        <v>2465</v>
      </c>
      <c r="NH31">
        <v>0</v>
      </c>
      <c r="NI31">
        <v>0</v>
      </c>
      <c r="NJ31">
        <v>0</v>
      </c>
      <c r="NK31">
        <v>0</v>
      </c>
      <c r="NL31">
        <v>0</v>
      </c>
      <c r="NM31">
        <v>1</v>
      </c>
      <c r="NN31">
        <v>1</v>
      </c>
      <c r="NO31">
        <v>0</v>
      </c>
      <c r="NP31">
        <v>0</v>
      </c>
      <c r="NQ31">
        <v>0</v>
      </c>
      <c r="NR31">
        <v>0</v>
      </c>
      <c r="NS31">
        <v>0</v>
      </c>
      <c r="NT31" t="s">
        <v>2439</v>
      </c>
      <c r="NU31" t="s">
        <v>1272</v>
      </c>
      <c r="NV31" t="s">
        <v>1280</v>
      </c>
      <c r="NW31" t="s">
        <v>2439</v>
      </c>
      <c r="NX31" t="s">
        <v>1280</v>
      </c>
      <c r="NY31" t="s">
        <v>2439</v>
      </c>
      <c r="NZ31" t="s">
        <v>2504</v>
      </c>
      <c r="OA31">
        <v>0</v>
      </c>
      <c r="OB31">
        <v>0</v>
      </c>
      <c r="OC31">
        <v>0</v>
      </c>
      <c r="OD31">
        <v>0</v>
      </c>
      <c r="OE31">
        <v>1</v>
      </c>
      <c r="OF31">
        <v>1</v>
      </c>
      <c r="OG31">
        <v>0</v>
      </c>
      <c r="OH31">
        <v>0</v>
      </c>
      <c r="OI31">
        <v>0</v>
      </c>
      <c r="OJ31" t="s">
        <v>2439</v>
      </c>
      <c r="OK31" t="s">
        <v>1322</v>
      </c>
      <c r="OL31" t="s">
        <v>2439</v>
      </c>
      <c r="OM31" t="s">
        <v>802</v>
      </c>
      <c r="ON31">
        <v>1</v>
      </c>
      <c r="OO31">
        <v>0</v>
      </c>
      <c r="OP31">
        <v>0</v>
      </c>
      <c r="OQ31">
        <v>0</v>
      </c>
      <c r="OR31">
        <v>0</v>
      </c>
      <c r="OS31">
        <v>0</v>
      </c>
      <c r="OT31">
        <v>0</v>
      </c>
      <c r="OU31">
        <v>0</v>
      </c>
      <c r="OV31">
        <v>0</v>
      </c>
      <c r="OW31">
        <v>0</v>
      </c>
      <c r="OX31">
        <v>0</v>
      </c>
      <c r="OY31">
        <v>0</v>
      </c>
      <c r="OZ31">
        <v>0</v>
      </c>
      <c r="PA31">
        <v>0</v>
      </c>
      <c r="PB31">
        <v>0</v>
      </c>
      <c r="PC31">
        <v>0</v>
      </c>
      <c r="PD31">
        <v>0</v>
      </c>
      <c r="PE31">
        <v>0</v>
      </c>
      <c r="PF31">
        <v>0</v>
      </c>
      <c r="PG31" t="s">
        <v>2439</v>
      </c>
      <c r="PH31" t="s">
        <v>670</v>
      </c>
      <c r="PI31" t="s">
        <v>2505</v>
      </c>
      <c r="PJ31">
        <v>0</v>
      </c>
      <c r="PK31">
        <v>1</v>
      </c>
      <c r="PL31">
        <v>1</v>
      </c>
      <c r="PM31">
        <v>0</v>
      </c>
      <c r="PN31">
        <v>0</v>
      </c>
      <c r="PO31">
        <v>1</v>
      </c>
      <c r="PP31">
        <v>0</v>
      </c>
      <c r="PQ31">
        <v>0</v>
      </c>
      <c r="PR31" t="s">
        <v>2439</v>
      </c>
      <c r="PS31" t="s">
        <v>673</v>
      </c>
      <c r="PT31" t="s">
        <v>2439</v>
      </c>
      <c r="PU31" t="s">
        <v>2439</v>
      </c>
      <c r="PV31" t="s">
        <v>2439</v>
      </c>
      <c r="PW31" t="s">
        <v>2439</v>
      </c>
      <c r="PX31" t="s">
        <v>2439</v>
      </c>
      <c r="PY31" t="s">
        <v>2439</v>
      </c>
      <c r="PZ31" t="s">
        <v>2439</v>
      </c>
      <c r="QA31" t="s">
        <v>2439</v>
      </c>
      <c r="QB31" t="s">
        <v>2439</v>
      </c>
      <c r="QC31" t="s">
        <v>2439</v>
      </c>
      <c r="QD31" t="s">
        <v>2439</v>
      </c>
      <c r="QE31" t="s">
        <v>2439</v>
      </c>
      <c r="QF31" t="s">
        <v>2439</v>
      </c>
      <c r="QG31" t="s">
        <v>1419</v>
      </c>
      <c r="QH31" t="s">
        <v>673</v>
      </c>
      <c r="QI31" t="s">
        <v>670</v>
      </c>
      <c r="QJ31" t="s">
        <v>2705</v>
      </c>
      <c r="QK31">
        <v>0</v>
      </c>
      <c r="QL31">
        <v>1</v>
      </c>
      <c r="QM31">
        <v>1</v>
      </c>
      <c r="QN31">
        <v>0</v>
      </c>
      <c r="QO31">
        <v>0</v>
      </c>
      <c r="QP31">
        <v>0</v>
      </c>
      <c r="QQ31">
        <v>0</v>
      </c>
      <c r="QR31">
        <v>0</v>
      </c>
      <c r="QS31">
        <v>0</v>
      </c>
      <c r="QT31">
        <v>1</v>
      </c>
      <c r="QU31">
        <v>0</v>
      </c>
      <c r="QV31">
        <v>0</v>
      </c>
      <c r="QW31">
        <v>0</v>
      </c>
      <c r="QX31" t="s">
        <v>2439</v>
      </c>
      <c r="QY31" t="s">
        <v>2507</v>
      </c>
      <c r="QZ31">
        <v>0</v>
      </c>
      <c r="RA31">
        <v>1</v>
      </c>
      <c r="RB31">
        <v>0</v>
      </c>
      <c r="RC31">
        <v>0</v>
      </c>
      <c r="RD31">
        <v>0</v>
      </c>
      <c r="RE31">
        <v>0</v>
      </c>
      <c r="RF31">
        <v>0</v>
      </c>
      <c r="RG31">
        <v>0</v>
      </c>
      <c r="RH31">
        <v>0</v>
      </c>
      <c r="RI31">
        <v>1</v>
      </c>
      <c r="RJ31">
        <v>0</v>
      </c>
      <c r="RK31">
        <v>0</v>
      </c>
      <c r="RL31">
        <v>0</v>
      </c>
      <c r="RM31" t="s">
        <v>2439</v>
      </c>
      <c r="RN31" t="s">
        <v>670</v>
      </c>
      <c r="RO31" t="s">
        <v>673</v>
      </c>
      <c r="RP31" t="s">
        <v>1424</v>
      </c>
      <c r="RQ31" t="s">
        <v>673</v>
      </c>
      <c r="RR31" t="s">
        <v>2452</v>
      </c>
      <c r="RS31">
        <v>151454520</v>
      </c>
      <c r="RT31" t="s">
        <v>2777</v>
      </c>
      <c r="RU31" t="s">
        <v>2778</v>
      </c>
      <c r="RV31" t="s">
        <v>2439</v>
      </c>
      <c r="RW31">
        <v>31</v>
      </c>
    </row>
    <row r="32" spans="1:491" x14ac:dyDescent="0.35">
      <c r="A32" t="s">
        <v>2779</v>
      </c>
      <c r="B32" t="s">
        <v>2780</v>
      </c>
      <c r="C32" t="s">
        <v>2771</v>
      </c>
      <c r="D32">
        <v>357828091089964</v>
      </c>
      <c r="E32" t="s">
        <v>677</v>
      </c>
      <c r="F32" t="s">
        <v>680</v>
      </c>
      <c r="G32" t="s">
        <v>2772</v>
      </c>
      <c r="H32" t="s">
        <v>699</v>
      </c>
      <c r="I32" t="s">
        <v>2439</v>
      </c>
      <c r="J32" t="s">
        <v>2439</v>
      </c>
      <c r="K32" t="s">
        <v>2439</v>
      </c>
      <c r="L32" t="s">
        <v>1815</v>
      </c>
      <c r="M32" t="s">
        <v>2439</v>
      </c>
      <c r="N32" t="s">
        <v>677</v>
      </c>
      <c r="O32" t="s">
        <v>2439</v>
      </c>
      <c r="P32" t="s">
        <v>2781</v>
      </c>
      <c r="Q32" t="s">
        <v>2439</v>
      </c>
      <c r="R32" t="s">
        <v>2439</v>
      </c>
      <c r="S32" t="s">
        <v>721</v>
      </c>
      <c r="T32" t="s">
        <v>734</v>
      </c>
      <c r="U32" t="s">
        <v>670</v>
      </c>
      <c r="V32" t="s">
        <v>673</v>
      </c>
      <c r="W32" t="s">
        <v>2439</v>
      </c>
      <c r="X32" t="s">
        <v>2439</v>
      </c>
      <c r="Y32" t="s">
        <v>745</v>
      </c>
      <c r="Z32" t="s">
        <v>752</v>
      </c>
      <c r="AA32" t="s">
        <v>673</v>
      </c>
      <c r="AB32" t="s">
        <v>2439</v>
      </c>
      <c r="AC32" t="s">
        <v>2439</v>
      </c>
      <c r="AD32" t="s">
        <v>2439</v>
      </c>
      <c r="AE32" t="s">
        <v>2439</v>
      </c>
      <c r="AF32" t="s">
        <v>2439</v>
      </c>
      <c r="AG32" t="s">
        <v>2439</v>
      </c>
      <c r="AH32" t="s">
        <v>2439</v>
      </c>
      <c r="AI32" t="s">
        <v>2439</v>
      </c>
      <c r="AJ32" t="s">
        <v>2439</v>
      </c>
      <c r="AK32" t="s">
        <v>2439</v>
      </c>
      <c r="AL32" t="s">
        <v>799</v>
      </c>
      <c r="AM32" t="s">
        <v>2439</v>
      </c>
      <c r="AN32" t="s">
        <v>787</v>
      </c>
      <c r="AO32" t="s">
        <v>2439</v>
      </c>
      <c r="AP32" t="s">
        <v>821</v>
      </c>
      <c r="AQ32" t="s">
        <v>2439</v>
      </c>
      <c r="AR32" t="s">
        <v>2439</v>
      </c>
      <c r="AS32" t="s">
        <v>2439</v>
      </c>
      <c r="AT32" t="s">
        <v>2439</v>
      </c>
      <c r="AU32" t="s">
        <v>2439</v>
      </c>
      <c r="AV32" t="s">
        <v>2439</v>
      </c>
      <c r="AW32" t="s">
        <v>2439</v>
      </c>
      <c r="AX32" t="s">
        <v>2439</v>
      </c>
      <c r="AY32" t="s">
        <v>2439</v>
      </c>
      <c r="AZ32" t="s">
        <v>2439</v>
      </c>
      <c r="BA32" t="s">
        <v>2439</v>
      </c>
      <c r="BB32" t="s">
        <v>2439</v>
      </c>
      <c r="BC32" t="s">
        <v>2439</v>
      </c>
      <c r="BD32" t="s">
        <v>2439</v>
      </c>
      <c r="BE32" t="s">
        <v>2439</v>
      </c>
      <c r="BF32" t="s">
        <v>2439</v>
      </c>
      <c r="BG32" t="s">
        <v>2439</v>
      </c>
      <c r="BH32" t="s">
        <v>2439</v>
      </c>
      <c r="BI32" t="s">
        <v>2439</v>
      </c>
      <c r="BJ32" t="s">
        <v>2439</v>
      </c>
      <c r="BK32" t="s">
        <v>2439</v>
      </c>
      <c r="BL32" t="s">
        <v>2439</v>
      </c>
      <c r="BM32" t="s">
        <v>2439</v>
      </c>
      <c r="BN32" t="s">
        <v>2439</v>
      </c>
      <c r="BO32" t="s">
        <v>2439</v>
      </c>
      <c r="BP32" t="s">
        <v>2439</v>
      </c>
      <c r="BQ32" t="s">
        <v>2439</v>
      </c>
      <c r="BR32" t="s">
        <v>2439</v>
      </c>
      <c r="BS32" t="s">
        <v>839</v>
      </c>
      <c r="BT32" t="s">
        <v>2439</v>
      </c>
      <c r="BU32" t="s">
        <v>854</v>
      </c>
      <c r="BV32" t="s">
        <v>2439</v>
      </c>
      <c r="BW32" t="s">
        <v>2439</v>
      </c>
      <c r="BX32" t="s">
        <v>871</v>
      </c>
      <c r="BY32" t="s">
        <v>2439</v>
      </c>
      <c r="BZ32" t="s">
        <v>2439</v>
      </c>
      <c r="CA32" t="s">
        <v>2439</v>
      </c>
      <c r="CB32" t="s">
        <v>2439</v>
      </c>
      <c r="CC32" t="s">
        <v>2439</v>
      </c>
      <c r="CD32" t="s">
        <v>2439</v>
      </c>
      <c r="CE32" t="s">
        <v>2439</v>
      </c>
      <c r="CF32" t="s">
        <v>2439</v>
      </c>
      <c r="CG32" t="s">
        <v>2439</v>
      </c>
      <c r="CH32" t="s">
        <v>2439</v>
      </c>
      <c r="CI32" t="s">
        <v>2439</v>
      </c>
      <c r="CJ32" t="s">
        <v>1815</v>
      </c>
      <c r="CK32" t="s">
        <v>2439</v>
      </c>
      <c r="CL32" t="s">
        <v>677</v>
      </c>
      <c r="CM32" t="s">
        <v>2439</v>
      </c>
      <c r="CN32" t="s">
        <v>2781</v>
      </c>
      <c r="CO32" t="s">
        <v>2439</v>
      </c>
      <c r="CP32" t="s">
        <v>2439</v>
      </c>
      <c r="CQ32" t="s">
        <v>913</v>
      </c>
      <c r="CR32" t="s">
        <v>2494</v>
      </c>
      <c r="CS32">
        <v>1</v>
      </c>
      <c r="CT32">
        <v>1</v>
      </c>
      <c r="CU32">
        <v>1</v>
      </c>
      <c r="CV32">
        <v>1</v>
      </c>
      <c r="CW32">
        <v>0</v>
      </c>
      <c r="CX32">
        <v>1</v>
      </c>
      <c r="CY32">
        <v>1</v>
      </c>
      <c r="CZ32">
        <v>1</v>
      </c>
      <c r="DA32">
        <v>1</v>
      </c>
      <c r="DB32">
        <v>0</v>
      </c>
      <c r="DC32">
        <v>1</v>
      </c>
      <c r="DD32">
        <v>0</v>
      </c>
      <c r="DE32" t="s">
        <v>673</v>
      </c>
      <c r="DF32" t="s">
        <v>963</v>
      </c>
      <c r="DG32" t="s">
        <v>2439</v>
      </c>
      <c r="DH32" t="s">
        <v>2439</v>
      </c>
      <c r="DI32" t="s">
        <v>2439</v>
      </c>
      <c r="DJ32" t="s">
        <v>2439</v>
      </c>
      <c r="DK32" t="s">
        <v>2439</v>
      </c>
      <c r="DL32" t="s">
        <v>2439</v>
      </c>
      <c r="DM32" t="s">
        <v>2439</v>
      </c>
      <c r="DN32" t="s">
        <v>2439</v>
      </c>
      <c r="DO32" t="s">
        <v>2439</v>
      </c>
      <c r="DP32" t="s">
        <v>982</v>
      </c>
      <c r="DQ32" t="s">
        <v>2439</v>
      </c>
      <c r="DR32" t="s">
        <v>2782</v>
      </c>
      <c r="DS32">
        <v>0</v>
      </c>
      <c r="DT32">
        <v>1</v>
      </c>
      <c r="DU32">
        <v>1</v>
      </c>
      <c r="DV32">
        <v>1</v>
      </c>
      <c r="DW32">
        <v>1</v>
      </c>
      <c r="DX32">
        <v>1</v>
      </c>
      <c r="DY32">
        <v>1</v>
      </c>
      <c r="DZ32">
        <v>1</v>
      </c>
      <c r="EA32">
        <v>0</v>
      </c>
      <c r="EB32">
        <v>0</v>
      </c>
      <c r="EC32">
        <v>0</v>
      </c>
      <c r="ED32" t="s">
        <v>2439</v>
      </c>
      <c r="EE32" t="s">
        <v>2567</v>
      </c>
      <c r="EF32">
        <v>1</v>
      </c>
      <c r="EG32">
        <v>1</v>
      </c>
      <c r="EH32">
        <v>0</v>
      </c>
      <c r="EI32">
        <v>0</v>
      </c>
      <c r="EJ32">
        <v>1</v>
      </c>
      <c r="EK32">
        <v>0</v>
      </c>
      <c r="EL32">
        <v>0</v>
      </c>
      <c r="EM32">
        <v>0</v>
      </c>
      <c r="EN32">
        <v>0</v>
      </c>
      <c r="EO32">
        <v>0</v>
      </c>
      <c r="EP32">
        <v>0</v>
      </c>
      <c r="EQ32">
        <v>0</v>
      </c>
      <c r="ER32" t="s">
        <v>2439</v>
      </c>
      <c r="ES32" t="s">
        <v>1623</v>
      </c>
      <c r="ET32" t="s">
        <v>802</v>
      </c>
      <c r="EU32" t="s">
        <v>1055</v>
      </c>
      <c r="EV32" t="s">
        <v>2439</v>
      </c>
      <c r="EW32" t="s">
        <v>673</v>
      </c>
      <c r="EX32" t="s">
        <v>2439</v>
      </c>
      <c r="EY32" t="s">
        <v>2439</v>
      </c>
      <c r="EZ32" t="s">
        <v>2439</v>
      </c>
      <c r="FA32" t="s">
        <v>2439</v>
      </c>
      <c r="FB32" t="s">
        <v>2439</v>
      </c>
      <c r="FC32" t="s">
        <v>2439</v>
      </c>
      <c r="FD32" t="s">
        <v>2439</v>
      </c>
      <c r="FE32" t="s">
        <v>2439</v>
      </c>
      <c r="FF32" t="s">
        <v>2439</v>
      </c>
      <c r="FG32" t="s">
        <v>2439</v>
      </c>
      <c r="FH32" t="s">
        <v>2439</v>
      </c>
      <c r="FI32" t="s">
        <v>2439</v>
      </c>
      <c r="FJ32" t="s">
        <v>2439</v>
      </c>
      <c r="FK32" t="s">
        <v>2439</v>
      </c>
      <c r="FL32" t="s">
        <v>2439</v>
      </c>
      <c r="FM32" t="s">
        <v>2439</v>
      </c>
      <c r="FN32" t="s">
        <v>2439</v>
      </c>
      <c r="FO32" t="s">
        <v>2439</v>
      </c>
      <c r="FP32" t="s">
        <v>2439</v>
      </c>
      <c r="FQ32" t="s">
        <v>2439</v>
      </c>
      <c r="FR32" t="s">
        <v>2439</v>
      </c>
      <c r="FS32" t="s">
        <v>2439</v>
      </c>
      <c r="FT32" t="s">
        <v>2439</v>
      </c>
      <c r="FU32" t="s">
        <v>2439</v>
      </c>
      <c r="FV32" t="s">
        <v>2439</v>
      </c>
      <c r="FW32" t="s">
        <v>2439</v>
      </c>
      <c r="FX32" t="s">
        <v>2439</v>
      </c>
      <c r="FY32" t="s">
        <v>2439</v>
      </c>
      <c r="FZ32" t="s">
        <v>2439</v>
      </c>
      <c r="GA32" t="s">
        <v>2439</v>
      </c>
      <c r="GB32" t="s">
        <v>2439</v>
      </c>
      <c r="GC32" t="s">
        <v>2439</v>
      </c>
      <c r="GD32" t="s">
        <v>2439</v>
      </c>
      <c r="GE32" t="s">
        <v>2497</v>
      </c>
      <c r="GF32">
        <v>1</v>
      </c>
      <c r="GG32">
        <v>0</v>
      </c>
      <c r="GH32">
        <v>1</v>
      </c>
      <c r="GI32">
        <v>1</v>
      </c>
      <c r="GJ32">
        <v>0</v>
      </c>
      <c r="GK32">
        <v>0</v>
      </c>
      <c r="GL32">
        <v>0</v>
      </c>
      <c r="GM32" t="s">
        <v>2439</v>
      </c>
      <c r="GN32" t="s">
        <v>1642</v>
      </c>
      <c r="GO32" t="s">
        <v>2439</v>
      </c>
      <c r="GP32" t="s">
        <v>673</v>
      </c>
      <c r="GQ32" t="s">
        <v>673</v>
      </c>
      <c r="GR32" t="s">
        <v>2439</v>
      </c>
      <c r="GS32" t="s">
        <v>2439</v>
      </c>
      <c r="GT32" t="s">
        <v>2439</v>
      </c>
      <c r="GU32" t="s">
        <v>2439</v>
      </c>
      <c r="GV32" t="s">
        <v>2439</v>
      </c>
      <c r="GW32" t="s">
        <v>2439</v>
      </c>
      <c r="GX32" t="s">
        <v>2439</v>
      </c>
      <c r="GY32" t="s">
        <v>2439</v>
      </c>
      <c r="GZ32" t="s">
        <v>2439</v>
      </c>
      <c r="HA32" t="s">
        <v>2439</v>
      </c>
      <c r="HB32" t="s">
        <v>2439</v>
      </c>
      <c r="HC32" t="s">
        <v>2439</v>
      </c>
      <c r="HD32" t="s">
        <v>2439</v>
      </c>
      <c r="HE32" t="s">
        <v>2439</v>
      </c>
      <c r="HF32" t="s">
        <v>2439</v>
      </c>
      <c r="HG32" t="s">
        <v>802</v>
      </c>
      <c r="HH32">
        <v>1</v>
      </c>
      <c r="HI32">
        <v>0</v>
      </c>
      <c r="HJ32">
        <v>0</v>
      </c>
      <c r="HK32">
        <v>0</v>
      </c>
      <c r="HL32">
        <v>0</v>
      </c>
      <c r="HM32">
        <v>0</v>
      </c>
      <c r="HN32">
        <v>0</v>
      </c>
      <c r="HO32">
        <v>0</v>
      </c>
      <c r="HP32" t="s">
        <v>2439</v>
      </c>
      <c r="HQ32" t="s">
        <v>2783</v>
      </c>
      <c r="HR32">
        <v>0</v>
      </c>
      <c r="HS32">
        <v>1</v>
      </c>
      <c r="HT32">
        <v>1</v>
      </c>
      <c r="HU32">
        <v>0</v>
      </c>
      <c r="HV32">
        <v>1</v>
      </c>
      <c r="HW32">
        <v>1</v>
      </c>
      <c r="HX32">
        <v>0</v>
      </c>
      <c r="HY32">
        <v>0</v>
      </c>
      <c r="HZ32">
        <v>0</v>
      </c>
      <c r="IA32">
        <v>1</v>
      </c>
      <c r="IB32">
        <v>1</v>
      </c>
      <c r="IC32">
        <v>0</v>
      </c>
      <c r="ID32">
        <v>0</v>
      </c>
      <c r="IE32">
        <v>0</v>
      </c>
      <c r="IF32">
        <v>0</v>
      </c>
      <c r="IG32" t="s">
        <v>2439</v>
      </c>
      <c r="IH32" t="s">
        <v>673</v>
      </c>
      <c r="II32" t="s">
        <v>673</v>
      </c>
      <c r="IJ32" t="s">
        <v>2439</v>
      </c>
      <c r="IK32" t="s">
        <v>670</v>
      </c>
      <c r="IL32" t="s">
        <v>670</v>
      </c>
      <c r="IM32" t="s">
        <v>673</v>
      </c>
      <c r="IN32" t="s">
        <v>2499</v>
      </c>
      <c r="IO32">
        <v>0</v>
      </c>
      <c r="IP32">
        <v>0</v>
      </c>
      <c r="IQ32">
        <v>0</v>
      </c>
      <c r="IR32">
        <v>1</v>
      </c>
      <c r="IS32">
        <v>1</v>
      </c>
      <c r="IT32">
        <v>0</v>
      </c>
      <c r="IU32">
        <v>0</v>
      </c>
      <c r="IV32">
        <v>0</v>
      </c>
      <c r="IW32">
        <v>0</v>
      </c>
      <c r="IX32">
        <v>0</v>
      </c>
      <c r="IY32">
        <v>0</v>
      </c>
      <c r="IZ32" t="s">
        <v>2439</v>
      </c>
      <c r="JA32" t="s">
        <v>2500</v>
      </c>
      <c r="JB32">
        <v>1</v>
      </c>
      <c r="JC32">
        <v>1</v>
      </c>
      <c r="JD32">
        <v>0</v>
      </c>
      <c r="JE32">
        <v>0</v>
      </c>
      <c r="JF32">
        <v>1</v>
      </c>
      <c r="JG32">
        <v>0</v>
      </c>
      <c r="JH32">
        <v>0</v>
      </c>
      <c r="JI32">
        <v>0</v>
      </c>
      <c r="JJ32">
        <v>1</v>
      </c>
      <c r="JK32">
        <v>1</v>
      </c>
      <c r="JL32">
        <v>1</v>
      </c>
      <c r="JM32">
        <v>0</v>
      </c>
      <c r="JN32">
        <v>0</v>
      </c>
      <c r="JO32" t="s">
        <v>2439</v>
      </c>
      <c r="JP32" t="s">
        <v>2721</v>
      </c>
      <c r="JQ32">
        <v>1</v>
      </c>
      <c r="JR32">
        <v>1</v>
      </c>
      <c r="JS32">
        <v>0</v>
      </c>
      <c r="JT32">
        <v>0</v>
      </c>
      <c r="JU32">
        <v>0</v>
      </c>
      <c r="JV32">
        <v>1</v>
      </c>
      <c r="JW32">
        <v>1</v>
      </c>
      <c r="JX32">
        <v>0</v>
      </c>
      <c r="JY32">
        <v>0</v>
      </c>
      <c r="JZ32">
        <v>0</v>
      </c>
      <c r="KA32">
        <v>0</v>
      </c>
      <c r="KB32" t="s">
        <v>2439</v>
      </c>
      <c r="KC32" t="s">
        <v>2502</v>
      </c>
      <c r="KD32">
        <v>0</v>
      </c>
      <c r="KE32">
        <v>0</v>
      </c>
      <c r="KF32">
        <v>0</v>
      </c>
      <c r="KG32">
        <v>0</v>
      </c>
      <c r="KH32">
        <v>1</v>
      </c>
      <c r="KI32">
        <v>0</v>
      </c>
      <c r="KJ32">
        <v>1</v>
      </c>
      <c r="KK32">
        <v>0</v>
      </c>
      <c r="KL32">
        <v>0</v>
      </c>
      <c r="KM32">
        <v>0</v>
      </c>
      <c r="KN32">
        <v>0</v>
      </c>
      <c r="KO32" t="s">
        <v>2439</v>
      </c>
      <c r="KP32" t="s">
        <v>2503</v>
      </c>
      <c r="KQ32">
        <v>1</v>
      </c>
      <c r="KR32">
        <v>1</v>
      </c>
      <c r="KS32">
        <v>1</v>
      </c>
      <c r="KT32">
        <v>1</v>
      </c>
      <c r="KU32">
        <v>0</v>
      </c>
      <c r="KV32">
        <v>1</v>
      </c>
      <c r="KW32">
        <v>0</v>
      </c>
      <c r="KX32">
        <v>0</v>
      </c>
      <c r="KY32">
        <v>0</v>
      </c>
      <c r="KZ32">
        <v>0</v>
      </c>
      <c r="LA32" t="s">
        <v>2439</v>
      </c>
      <c r="LB32" t="s">
        <v>802</v>
      </c>
      <c r="LC32">
        <v>0</v>
      </c>
      <c r="LD32">
        <v>0</v>
      </c>
      <c r="LE32">
        <v>0</v>
      </c>
      <c r="LF32">
        <v>0</v>
      </c>
      <c r="LG32">
        <v>0</v>
      </c>
      <c r="LH32">
        <v>1</v>
      </c>
      <c r="LI32">
        <v>0</v>
      </c>
      <c r="LJ32">
        <v>0</v>
      </c>
      <c r="LK32" t="s">
        <v>2439</v>
      </c>
      <c r="LL32" t="s">
        <v>802</v>
      </c>
      <c r="LM32">
        <v>0</v>
      </c>
      <c r="LN32">
        <v>0</v>
      </c>
      <c r="LO32">
        <v>0</v>
      </c>
      <c r="LP32">
        <v>0</v>
      </c>
      <c r="LQ32">
        <v>0</v>
      </c>
      <c r="LR32">
        <v>0</v>
      </c>
      <c r="LS32">
        <v>1</v>
      </c>
      <c r="LT32">
        <v>0</v>
      </c>
      <c r="LU32">
        <v>0</v>
      </c>
      <c r="LV32" t="s">
        <v>2439</v>
      </c>
      <c r="LW32" t="s">
        <v>1599</v>
      </c>
      <c r="LX32" t="s">
        <v>2439</v>
      </c>
      <c r="LY32" t="s">
        <v>673</v>
      </c>
      <c r="LZ32" t="s">
        <v>1136</v>
      </c>
      <c r="MA32" t="s">
        <v>2439</v>
      </c>
      <c r="MB32" t="s">
        <v>2439</v>
      </c>
      <c r="MC32" t="s">
        <v>2439</v>
      </c>
      <c r="MD32" t="s">
        <v>2439</v>
      </c>
      <c r="ME32" t="s">
        <v>1647</v>
      </c>
      <c r="MF32" t="s">
        <v>1174</v>
      </c>
      <c r="MG32" t="s">
        <v>2439</v>
      </c>
      <c r="MH32" t="s">
        <v>670</v>
      </c>
      <c r="MI32" t="s">
        <v>913</v>
      </c>
      <c r="MJ32" t="s">
        <v>670</v>
      </c>
      <c r="MK32" t="s">
        <v>670</v>
      </c>
      <c r="ML32" t="s">
        <v>673</v>
      </c>
      <c r="MM32" t="s">
        <v>802</v>
      </c>
      <c r="MN32" t="s">
        <v>1199</v>
      </c>
      <c r="MO32">
        <v>1</v>
      </c>
      <c r="MP32">
        <v>0</v>
      </c>
      <c r="MQ32">
        <v>0</v>
      </c>
      <c r="MR32">
        <v>0</v>
      </c>
      <c r="MS32">
        <v>0</v>
      </c>
      <c r="MT32">
        <v>0</v>
      </c>
      <c r="MU32">
        <v>0</v>
      </c>
      <c r="MV32">
        <v>0</v>
      </c>
      <c r="MW32">
        <v>0</v>
      </c>
      <c r="MX32">
        <v>0</v>
      </c>
      <c r="MY32">
        <v>0</v>
      </c>
      <c r="MZ32">
        <v>0</v>
      </c>
      <c r="NA32">
        <v>0</v>
      </c>
      <c r="NB32" t="s">
        <v>2439</v>
      </c>
      <c r="NC32" t="s">
        <v>1239</v>
      </c>
      <c r="ND32" t="s">
        <v>2439</v>
      </c>
      <c r="NE32" t="s">
        <v>1647</v>
      </c>
      <c r="NF32" t="s">
        <v>673</v>
      </c>
      <c r="NG32" t="s">
        <v>2465</v>
      </c>
      <c r="NH32">
        <v>0</v>
      </c>
      <c r="NI32">
        <v>0</v>
      </c>
      <c r="NJ32">
        <v>0</v>
      </c>
      <c r="NK32">
        <v>0</v>
      </c>
      <c r="NL32">
        <v>0</v>
      </c>
      <c r="NM32">
        <v>1</v>
      </c>
      <c r="NN32">
        <v>1</v>
      </c>
      <c r="NO32">
        <v>0</v>
      </c>
      <c r="NP32">
        <v>0</v>
      </c>
      <c r="NQ32">
        <v>0</v>
      </c>
      <c r="NR32">
        <v>0</v>
      </c>
      <c r="NS32">
        <v>0</v>
      </c>
      <c r="NT32" t="s">
        <v>2439</v>
      </c>
      <c r="NU32" t="s">
        <v>1272</v>
      </c>
      <c r="NV32" t="s">
        <v>1280</v>
      </c>
      <c r="NW32" t="s">
        <v>2439</v>
      </c>
      <c r="NX32" t="s">
        <v>1280</v>
      </c>
      <c r="NY32" t="s">
        <v>2439</v>
      </c>
      <c r="NZ32" t="s">
        <v>2504</v>
      </c>
      <c r="OA32">
        <v>0</v>
      </c>
      <c r="OB32">
        <v>0</v>
      </c>
      <c r="OC32">
        <v>0</v>
      </c>
      <c r="OD32">
        <v>0</v>
      </c>
      <c r="OE32">
        <v>1</v>
      </c>
      <c r="OF32">
        <v>1</v>
      </c>
      <c r="OG32">
        <v>0</v>
      </c>
      <c r="OH32">
        <v>0</v>
      </c>
      <c r="OI32">
        <v>0</v>
      </c>
      <c r="OJ32" t="s">
        <v>2439</v>
      </c>
      <c r="OK32" t="s">
        <v>1328</v>
      </c>
      <c r="OL32" t="s">
        <v>2439</v>
      </c>
      <c r="OM32" t="s">
        <v>802</v>
      </c>
      <c r="ON32">
        <v>1</v>
      </c>
      <c r="OO32">
        <v>0</v>
      </c>
      <c r="OP32">
        <v>0</v>
      </c>
      <c r="OQ32">
        <v>0</v>
      </c>
      <c r="OR32">
        <v>0</v>
      </c>
      <c r="OS32">
        <v>0</v>
      </c>
      <c r="OT32">
        <v>0</v>
      </c>
      <c r="OU32">
        <v>0</v>
      </c>
      <c r="OV32">
        <v>0</v>
      </c>
      <c r="OW32">
        <v>0</v>
      </c>
      <c r="OX32">
        <v>0</v>
      </c>
      <c r="OY32">
        <v>0</v>
      </c>
      <c r="OZ32">
        <v>0</v>
      </c>
      <c r="PA32">
        <v>0</v>
      </c>
      <c r="PB32">
        <v>0</v>
      </c>
      <c r="PC32">
        <v>0</v>
      </c>
      <c r="PD32">
        <v>0</v>
      </c>
      <c r="PE32">
        <v>0</v>
      </c>
      <c r="PF32">
        <v>0</v>
      </c>
      <c r="PG32" t="s">
        <v>2439</v>
      </c>
      <c r="PH32" t="s">
        <v>670</v>
      </c>
      <c r="PI32" t="s">
        <v>2715</v>
      </c>
      <c r="PJ32">
        <v>0</v>
      </c>
      <c r="PK32">
        <v>1</v>
      </c>
      <c r="PL32">
        <v>1</v>
      </c>
      <c r="PM32">
        <v>0</v>
      </c>
      <c r="PN32">
        <v>0</v>
      </c>
      <c r="PO32">
        <v>1</v>
      </c>
      <c r="PP32">
        <v>0</v>
      </c>
      <c r="PQ32">
        <v>0</v>
      </c>
      <c r="PR32" t="s">
        <v>2439</v>
      </c>
      <c r="PS32" t="s">
        <v>673</v>
      </c>
      <c r="PT32" t="s">
        <v>2439</v>
      </c>
      <c r="PU32" t="s">
        <v>2439</v>
      </c>
      <c r="PV32" t="s">
        <v>2439</v>
      </c>
      <c r="PW32" t="s">
        <v>2439</v>
      </c>
      <c r="PX32" t="s">
        <v>2439</v>
      </c>
      <c r="PY32" t="s">
        <v>2439</v>
      </c>
      <c r="PZ32" t="s">
        <v>2439</v>
      </c>
      <c r="QA32" t="s">
        <v>2439</v>
      </c>
      <c r="QB32" t="s">
        <v>2439</v>
      </c>
      <c r="QC32" t="s">
        <v>2439</v>
      </c>
      <c r="QD32" t="s">
        <v>2439</v>
      </c>
      <c r="QE32" t="s">
        <v>2439</v>
      </c>
      <c r="QF32" t="s">
        <v>2439</v>
      </c>
      <c r="QG32" t="s">
        <v>1419</v>
      </c>
      <c r="QH32" t="s">
        <v>673</v>
      </c>
      <c r="QI32" t="s">
        <v>670</v>
      </c>
      <c r="QJ32" t="s">
        <v>2784</v>
      </c>
      <c r="QK32">
        <v>0</v>
      </c>
      <c r="QL32">
        <v>1</v>
      </c>
      <c r="QM32">
        <v>1</v>
      </c>
      <c r="QN32">
        <v>0</v>
      </c>
      <c r="QO32">
        <v>0</v>
      </c>
      <c r="QP32">
        <v>0</v>
      </c>
      <c r="QQ32">
        <v>0</v>
      </c>
      <c r="QR32">
        <v>0</v>
      </c>
      <c r="QS32">
        <v>0</v>
      </c>
      <c r="QT32">
        <v>1</v>
      </c>
      <c r="QU32">
        <v>1</v>
      </c>
      <c r="QV32">
        <v>0</v>
      </c>
      <c r="QW32">
        <v>0</v>
      </c>
      <c r="QX32" t="s">
        <v>2439</v>
      </c>
      <c r="QY32" t="s">
        <v>2507</v>
      </c>
      <c r="QZ32">
        <v>0</v>
      </c>
      <c r="RA32">
        <v>1</v>
      </c>
      <c r="RB32">
        <v>0</v>
      </c>
      <c r="RC32">
        <v>0</v>
      </c>
      <c r="RD32">
        <v>0</v>
      </c>
      <c r="RE32">
        <v>0</v>
      </c>
      <c r="RF32">
        <v>0</v>
      </c>
      <c r="RG32">
        <v>0</v>
      </c>
      <c r="RH32">
        <v>0</v>
      </c>
      <c r="RI32">
        <v>1</v>
      </c>
      <c r="RJ32">
        <v>0</v>
      </c>
      <c r="RK32">
        <v>0</v>
      </c>
      <c r="RL32">
        <v>0</v>
      </c>
      <c r="RM32" t="s">
        <v>2439</v>
      </c>
      <c r="RN32" t="s">
        <v>670</v>
      </c>
      <c r="RO32" t="s">
        <v>673</v>
      </c>
      <c r="RP32" t="s">
        <v>1427</v>
      </c>
      <c r="RQ32" t="s">
        <v>673</v>
      </c>
      <c r="RR32" t="s">
        <v>2452</v>
      </c>
      <c r="RS32">
        <v>151454538</v>
      </c>
      <c r="RT32" t="s">
        <v>2785</v>
      </c>
      <c r="RU32" t="s">
        <v>2786</v>
      </c>
      <c r="RV32" t="s">
        <v>2439</v>
      </c>
      <c r="RW32">
        <v>32</v>
      </c>
    </row>
    <row r="33" spans="1:491" x14ac:dyDescent="0.35">
      <c r="A33" t="s">
        <v>2787</v>
      </c>
      <c r="B33" t="s">
        <v>2788</v>
      </c>
      <c r="C33" t="s">
        <v>2771</v>
      </c>
      <c r="D33">
        <v>357828091089964</v>
      </c>
      <c r="E33" t="s">
        <v>677</v>
      </c>
      <c r="F33" t="s">
        <v>680</v>
      </c>
      <c r="G33" t="s">
        <v>2789</v>
      </c>
      <c r="H33" t="s">
        <v>699</v>
      </c>
      <c r="I33" t="s">
        <v>2439</v>
      </c>
      <c r="J33" t="s">
        <v>2439</v>
      </c>
      <c r="K33" t="s">
        <v>2439</v>
      </c>
      <c r="L33" t="s">
        <v>1815</v>
      </c>
      <c r="M33" t="s">
        <v>2439</v>
      </c>
      <c r="N33" t="s">
        <v>677</v>
      </c>
      <c r="O33" t="s">
        <v>2439</v>
      </c>
      <c r="P33" t="s">
        <v>2790</v>
      </c>
      <c r="Q33" t="s">
        <v>2439</v>
      </c>
      <c r="R33" t="s">
        <v>2439</v>
      </c>
      <c r="S33" t="s">
        <v>721</v>
      </c>
      <c r="T33" t="s">
        <v>734</v>
      </c>
      <c r="U33" t="s">
        <v>670</v>
      </c>
      <c r="V33" t="s">
        <v>673</v>
      </c>
      <c r="W33" t="s">
        <v>2439</v>
      </c>
      <c r="X33" t="s">
        <v>2439</v>
      </c>
      <c r="Y33" t="s">
        <v>745</v>
      </c>
      <c r="Z33" t="s">
        <v>752</v>
      </c>
      <c r="AA33" t="s">
        <v>673</v>
      </c>
      <c r="AB33" t="s">
        <v>2439</v>
      </c>
      <c r="AC33" t="s">
        <v>2439</v>
      </c>
      <c r="AD33" t="s">
        <v>2439</v>
      </c>
      <c r="AE33" t="s">
        <v>2439</v>
      </c>
      <c r="AF33" t="s">
        <v>2439</v>
      </c>
      <c r="AG33" t="s">
        <v>2439</v>
      </c>
      <c r="AH33" t="s">
        <v>2439</v>
      </c>
      <c r="AI33" t="s">
        <v>2439</v>
      </c>
      <c r="AJ33" t="s">
        <v>2439</v>
      </c>
      <c r="AK33" t="s">
        <v>2439</v>
      </c>
      <c r="AL33" t="s">
        <v>799</v>
      </c>
      <c r="AM33" t="s">
        <v>2439</v>
      </c>
      <c r="AN33" t="s">
        <v>790</v>
      </c>
      <c r="AO33" t="s">
        <v>2439</v>
      </c>
      <c r="AP33" t="s">
        <v>821</v>
      </c>
      <c r="AQ33" t="s">
        <v>2439</v>
      </c>
      <c r="AR33" t="s">
        <v>2439</v>
      </c>
      <c r="AS33" t="s">
        <v>2439</v>
      </c>
      <c r="AT33" t="s">
        <v>2439</v>
      </c>
      <c r="AU33" t="s">
        <v>2439</v>
      </c>
      <c r="AV33" t="s">
        <v>2439</v>
      </c>
      <c r="AW33" t="s">
        <v>2439</v>
      </c>
      <c r="AX33" t="s">
        <v>2439</v>
      </c>
      <c r="AY33" t="s">
        <v>2439</v>
      </c>
      <c r="AZ33" t="s">
        <v>2439</v>
      </c>
      <c r="BA33" t="s">
        <v>2439</v>
      </c>
      <c r="BB33" t="s">
        <v>2439</v>
      </c>
      <c r="BC33" t="s">
        <v>2439</v>
      </c>
      <c r="BD33" t="s">
        <v>2439</v>
      </c>
      <c r="BE33" t="s">
        <v>2439</v>
      </c>
      <c r="BF33" t="s">
        <v>2439</v>
      </c>
      <c r="BG33" t="s">
        <v>2439</v>
      </c>
      <c r="BH33" t="s">
        <v>2439</v>
      </c>
      <c r="BI33" t="s">
        <v>2439</v>
      </c>
      <c r="BJ33" t="s">
        <v>2439</v>
      </c>
      <c r="BK33" t="s">
        <v>2439</v>
      </c>
      <c r="BL33" t="s">
        <v>2439</v>
      </c>
      <c r="BM33" t="s">
        <v>2439</v>
      </c>
      <c r="BN33" t="s">
        <v>2439</v>
      </c>
      <c r="BO33" t="s">
        <v>2439</v>
      </c>
      <c r="BP33" t="s">
        <v>2439</v>
      </c>
      <c r="BQ33" t="s">
        <v>2439</v>
      </c>
      <c r="BR33" t="s">
        <v>2439</v>
      </c>
      <c r="BS33" t="s">
        <v>839</v>
      </c>
      <c r="BT33" t="s">
        <v>2439</v>
      </c>
      <c r="BU33" t="s">
        <v>845</v>
      </c>
      <c r="BV33" t="s">
        <v>2439</v>
      </c>
      <c r="BW33" t="s">
        <v>2439</v>
      </c>
      <c r="BX33" t="s">
        <v>871</v>
      </c>
      <c r="BY33" t="s">
        <v>2439</v>
      </c>
      <c r="BZ33" t="s">
        <v>2439</v>
      </c>
      <c r="CA33" t="s">
        <v>2439</v>
      </c>
      <c r="CB33" t="s">
        <v>2439</v>
      </c>
      <c r="CC33" t="s">
        <v>2439</v>
      </c>
      <c r="CD33" t="s">
        <v>2439</v>
      </c>
      <c r="CE33" t="s">
        <v>2439</v>
      </c>
      <c r="CF33" t="s">
        <v>2439</v>
      </c>
      <c r="CG33" t="s">
        <v>2439</v>
      </c>
      <c r="CH33" t="s">
        <v>2439</v>
      </c>
      <c r="CI33" t="s">
        <v>2439</v>
      </c>
      <c r="CJ33" t="s">
        <v>1815</v>
      </c>
      <c r="CK33" t="s">
        <v>2439</v>
      </c>
      <c r="CL33" t="s">
        <v>677</v>
      </c>
      <c r="CM33" t="s">
        <v>2439</v>
      </c>
      <c r="CN33" t="s">
        <v>2791</v>
      </c>
      <c r="CO33" t="s">
        <v>2439</v>
      </c>
      <c r="CP33" t="s">
        <v>2439</v>
      </c>
      <c r="CQ33" t="s">
        <v>913</v>
      </c>
      <c r="CR33" t="s">
        <v>2494</v>
      </c>
      <c r="CS33">
        <v>1</v>
      </c>
      <c r="CT33">
        <v>1</v>
      </c>
      <c r="CU33">
        <v>1</v>
      </c>
      <c r="CV33">
        <v>1</v>
      </c>
      <c r="CW33">
        <v>0</v>
      </c>
      <c r="CX33">
        <v>1</v>
      </c>
      <c r="CY33">
        <v>1</v>
      </c>
      <c r="CZ33">
        <v>1</v>
      </c>
      <c r="DA33">
        <v>1</v>
      </c>
      <c r="DB33">
        <v>0</v>
      </c>
      <c r="DC33">
        <v>1</v>
      </c>
      <c r="DD33">
        <v>0</v>
      </c>
      <c r="DE33" t="s">
        <v>673</v>
      </c>
      <c r="DF33" t="s">
        <v>963</v>
      </c>
      <c r="DG33" t="s">
        <v>2439</v>
      </c>
      <c r="DH33" t="s">
        <v>2439</v>
      </c>
      <c r="DI33" t="s">
        <v>2439</v>
      </c>
      <c r="DJ33" t="s">
        <v>2439</v>
      </c>
      <c r="DK33" t="s">
        <v>2439</v>
      </c>
      <c r="DL33" t="s">
        <v>2439</v>
      </c>
      <c r="DM33" t="s">
        <v>2439</v>
      </c>
      <c r="DN33" t="s">
        <v>2439</v>
      </c>
      <c r="DO33" t="s">
        <v>2439</v>
      </c>
      <c r="DP33" t="s">
        <v>982</v>
      </c>
      <c r="DQ33" t="s">
        <v>2439</v>
      </c>
      <c r="DR33" t="s">
        <v>2720</v>
      </c>
      <c r="DS33">
        <v>0</v>
      </c>
      <c r="DT33">
        <v>1</v>
      </c>
      <c r="DU33">
        <v>1</v>
      </c>
      <c r="DV33">
        <v>1</v>
      </c>
      <c r="DW33">
        <v>1</v>
      </c>
      <c r="DX33">
        <v>1</v>
      </c>
      <c r="DY33">
        <v>0</v>
      </c>
      <c r="DZ33">
        <v>1</v>
      </c>
      <c r="EA33">
        <v>0</v>
      </c>
      <c r="EB33">
        <v>0</v>
      </c>
      <c r="EC33">
        <v>0</v>
      </c>
      <c r="ED33" t="s">
        <v>2439</v>
      </c>
      <c r="EE33" t="s">
        <v>2496</v>
      </c>
      <c r="EF33">
        <v>1</v>
      </c>
      <c r="EG33">
        <v>1</v>
      </c>
      <c r="EH33">
        <v>0</v>
      </c>
      <c r="EI33">
        <v>0</v>
      </c>
      <c r="EJ33">
        <v>1</v>
      </c>
      <c r="EK33">
        <v>0</v>
      </c>
      <c r="EL33">
        <v>0</v>
      </c>
      <c r="EM33">
        <v>0</v>
      </c>
      <c r="EN33">
        <v>0</v>
      </c>
      <c r="EO33">
        <v>0</v>
      </c>
      <c r="EP33">
        <v>0</v>
      </c>
      <c r="EQ33">
        <v>0</v>
      </c>
      <c r="ER33" t="s">
        <v>2439</v>
      </c>
      <c r="ES33" t="s">
        <v>1623</v>
      </c>
      <c r="ET33" t="s">
        <v>802</v>
      </c>
      <c r="EU33" t="s">
        <v>1055</v>
      </c>
      <c r="EV33" t="s">
        <v>2439</v>
      </c>
      <c r="EW33" t="s">
        <v>673</v>
      </c>
      <c r="EX33" t="s">
        <v>2439</v>
      </c>
      <c r="EY33" t="s">
        <v>2439</v>
      </c>
      <c r="EZ33" t="s">
        <v>2439</v>
      </c>
      <c r="FA33" t="s">
        <v>2439</v>
      </c>
      <c r="FB33" t="s">
        <v>2439</v>
      </c>
      <c r="FC33" t="s">
        <v>2439</v>
      </c>
      <c r="FD33" t="s">
        <v>2439</v>
      </c>
      <c r="FE33" t="s">
        <v>2439</v>
      </c>
      <c r="FF33" t="s">
        <v>2439</v>
      </c>
      <c r="FG33" t="s">
        <v>2439</v>
      </c>
      <c r="FH33" t="s">
        <v>2439</v>
      </c>
      <c r="FI33" t="s">
        <v>2439</v>
      </c>
      <c r="FJ33" t="s">
        <v>2439</v>
      </c>
      <c r="FK33" t="s">
        <v>2439</v>
      </c>
      <c r="FL33" t="s">
        <v>2439</v>
      </c>
      <c r="FM33" t="s">
        <v>2439</v>
      </c>
      <c r="FN33" t="s">
        <v>2439</v>
      </c>
      <c r="FO33" t="s">
        <v>2439</v>
      </c>
      <c r="FP33" t="s">
        <v>2439</v>
      </c>
      <c r="FQ33" t="s">
        <v>2439</v>
      </c>
      <c r="FR33" t="s">
        <v>2439</v>
      </c>
      <c r="FS33" t="s">
        <v>2439</v>
      </c>
      <c r="FT33" t="s">
        <v>2439</v>
      </c>
      <c r="FU33" t="s">
        <v>2439</v>
      </c>
      <c r="FV33" t="s">
        <v>2439</v>
      </c>
      <c r="FW33" t="s">
        <v>2439</v>
      </c>
      <c r="FX33" t="s">
        <v>2439</v>
      </c>
      <c r="FY33" t="s">
        <v>2439</v>
      </c>
      <c r="FZ33" t="s">
        <v>2439</v>
      </c>
      <c r="GA33" t="s">
        <v>2439</v>
      </c>
      <c r="GB33" t="s">
        <v>2439</v>
      </c>
      <c r="GC33" t="s">
        <v>2439</v>
      </c>
      <c r="GD33" t="s">
        <v>2439</v>
      </c>
      <c r="GE33" t="s">
        <v>2497</v>
      </c>
      <c r="GF33">
        <v>1</v>
      </c>
      <c r="GG33">
        <v>0</v>
      </c>
      <c r="GH33">
        <v>1</v>
      </c>
      <c r="GI33">
        <v>1</v>
      </c>
      <c r="GJ33">
        <v>0</v>
      </c>
      <c r="GK33">
        <v>0</v>
      </c>
      <c r="GL33">
        <v>0</v>
      </c>
      <c r="GM33" t="s">
        <v>2439</v>
      </c>
      <c r="GN33" t="s">
        <v>1642</v>
      </c>
      <c r="GO33" t="s">
        <v>2439</v>
      </c>
      <c r="GP33" t="s">
        <v>673</v>
      </c>
      <c r="GQ33" t="s">
        <v>673</v>
      </c>
      <c r="GR33" t="s">
        <v>2439</v>
      </c>
      <c r="GS33" t="s">
        <v>2439</v>
      </c>
      <c r="GT33" t="s">
        <v>2439</v>
      </c>
      <c r="GU33" t="s">
        <v>2439</v>
      </c>
      <c r="GV33" t="s">
        <v>2439</v>
      </c>
      <c r="GW33" t="s">
        <v>2439</v>
      </c>
      <c r="GX33" t="s">
        <v>2439</v>
      </c>
      <c r="GY33" t="s">
        <v>2439</v>
      </c>
      <c r="GZ33" t="s">
        <v>2439</v>
      </c>
      <c r="HA33" t="s">
        <v>2439</v>
      </c>
      <c r="HB33" t="s">
        <v>2439</v>
      </c>
      <c r="HC33" t="s">
        <v>2439</v>
      </c>
      <c r="HD33" t="s">
        <v>2439</v>
      </c>
      <c r="HE33" t="s">
        <v>2439</v>
      </c>
      <c r="HF33" t="s">
        <v>2439</v>
      </c>
      <c r="HG33" t="s">
        <v>802</v>
      </c>
      <c r="HH33">
        <v>1</v>
      </c>
      <c r="HI33">
        <v>0</v>
      </c>
      <c r="HJ33">
        <v>0</v>
      </c>
      <c r="HK33">
        <v>0</v>
      </c>
      <c r="HL33">
        <v>0</v>
      </c>
      <c r="HM33">
        <v>0</v>
      </c>
      <c r="HN33">
        <v>0</v>
      </c>
      <c r="HO33">
        <v>0</v>
      </c>
      <c r="HP33" t="s">
        <v>2439</v>
      </c>
      <c r="HQ33" t="s">
        <v>2704</v>
      </c>
      <c r="HR33">
        <v>0</v>
      </c>
      <c r="HS33">
        <v>1</v>
      </c>
      <c r="HT33">
        <v>1</v>
      </c>
      <c r="HU33">
        <v>1</v>
      </c>
      <c r="HV33">
        <v>0</v>
      </c>
      <c r="HW33">
        <v>1</v>
      </c>
      <c r="HX33">
        <v>0</v>
      </c>
      <c r="HY33">
        <v>0</v>
      </c>
      <c r="HZ33">
        <v>0</v>
      </c>
      <c r="IA33">
        <v>1</v>
      </c>
      <c r="IB33">
        <v>1</v>
      </c>
      <c r="IC33">
        <v>0</v>
      </c>
      <c r="ID33">
        <v>0</v>
      </c>
      <c r="IE33">
        <v>0</v>
      </c>
      <c r="IF33">
        <v>0</v>
      </c>
      <c r="IG33" t="s">
        <v>2439</v>
      </c>
      <c r="IH33" t="s">
        <v>673</v>
      </c>
      <c r="II33" t="s">
        <v>673</v>
      </c>
      <c r="IJ33" t="s">
        <v>2439</v>
      </c>
      <c r="IK33" t="s">
        <v>670</v>
      </c>
      <c r="IL33" t="s">
        <v>670</v>
      </c>
      <c r="IM33" t="s">
        <v>673</v>
      </c>
      <c r="IN33" t="s">
        <v>2792</v>
      </c>
      <c r="IO33">
        <v>0</v>
      </c>
      <c r="IP33">
        <v>0</v>
      </c>
      <c r="IQ33">
        <v>0</v>
      </c>
      <c r="IR33">
        <v>1</v>
      </c>
      <c r="IS33">
        <v>1</v>
      </c>
      <c r="IT33">
        <v>0</v>
      </c>
      <c r="IU33">
        <v>0</v>
      </c>
      <c r="IV33">
        <v>0</v>
      </c>
      <c r="IW33">
        <v>0</v>
      </c>
      <c r="IX33">
        <v>0</v>
      </c>
      <c r="IY33">
        <v>0</v>
      </c>
      <c r="IZ33" t="s">
        <v>2439</v>
      </c>
      <c r="JA33" t="s">
        <v>2500</v>
      </c>
      <c r="JB33">
        <v>1</v>
      </c>
      <c r="JC33">
        <v>1</v>
      </c>
      <c r="JD33">
        <v>0</v>
      </c>
      <c r="JE33">
        <v>0</v>
      </c>
      <c r="JF33">
        <v>1</v>
      </c>
      <c r="JG33">
        <v>0</v>
      </c>
      <c r="JH33">
        <v>0</v>
      </c>
      <c r="JI33">
        <v>0</v>
      </c>
      <c r="JJ33">
        <v>1</v>
      </c>
      <c r="JK33">
        <v>1</v>
      </c>
      <c r="JL33">
        <v>1</v>
      </c>
      <c r="JM33">
        <v>0</v>
      </c>
      <c r="JN33">
        <v>0</v>
      </c>
      <c r="JO33" t="s">
        <v>2439</v>
      </c>
      <c r="JP33" t="s">
        <v>2793</v>
      </c>
      <c r="JQ33">
        <v>1</v>
      </c>
      <c r="JR33">
        <v>1</v>
      </c>
      <c r="JS33">
        <v>0</v>
      </c>
      <c r="JT33">
        <v>0</v>
      </c>
      <c r="JU33">
        <v>1</v>
      </c>
      <c r="JV33">
        <v>1</v>
      </c>
      <c r="JW33">
        <v>0</v>
      </c>
      <c r="JX33">
        <v>0</v>
      </c>
      <c r="JY33">
        <v>0</v>
      </c>
      <c r="JZ33">
        <v>0</v>
      </c>
      <c r="KA33">
        <v>0</v>
      </c>
      <c r="KB33" t="s">
        <v>2439</v>
      </c>
      <c r="KC33" t="s">
        <v>2502</v>
      </c>
      <c r="KD33">
        <v>0</v>
      </c>
      <c r="KE33">
        <v>0</v>
      </c>
      <c r="KF33">
        <v>0</v>
      </c>
      <c r="KG33">
        <v>0</v>
      </c>
      <c r="KH33">
        <v>1</v>
      </c>
      <c r="KI33">
        <v>0</v>
      </c>
      <c r="KJ33">
        <v>1</v>
      </c>
      <c r="KK33">
        <v>0</v>
      </c>
      <c r="KL33">
        <v>0</v>
      </c>
      <c r="KM33">
        <v>0</v>
      </c>
      <c r="KN33">
        <v>0</v>
      </c>
      <c r="KO33" t="s">
        <v>2439</v>
      </c>
      <c r="KP33" t="s">
        <v>2794</v>
      </c>
      <c r="KQ33">
        <v>1</v>
      </c>
      <c r="KR33">
        <v>1</v>
      </c>
      <c r="KS33">
        <v>1</v>
      </c>
      <c r="KT33">
        <v>1</v>
      </c>
      <c r="KU33">
        <v>0</v>
      </c>
      <c r="KV33">
        <v>1</v>
      </c>
      <c r="KW33">
        <v>0</v>
      </c>
      <c r="KX33">
        <v>0</v>
      </c>
      <c r="KY33">
        <v>0</v>
      </c>
      <c r="KZ33">
        <v>0</v>
      </c>
      <c r="LA33" t="s">
        <v>2439</v>
      </c>
      <c r="LB33" t="s">
        <v>802</v>
      </c>
      <c r="LC33">
        <v>0</v>
      </c>
      <c r="LD33">
        <v>0</v>
      </c>
      <c r="LE33">
        <v>0</v>
      </c>
      <c r="LF33">
        <v>0</v>
      </c>
      <c r="LG33">
        <v>0</v>
      </c>
      <c r="LH33">
        <v>1</v>
      </c>
      <c r="LI33">
        <v>0</v>
      </c>
      <c r="LJ33">
        <v>0</v>
      </c>
      <c r="LK33" t="s">
        <v>2439</v>
      </c>
      <c r="LL33" t="s">
        <v>802</v>
      </c>
      <c r="LM33">
        <v>0</v>
      </c>
      <c r="LN33">
        <v>0</v>
      </c>
      <c r="LO33">
        <v>0</v>
      </c>
      <c r="LP33">
        <v>0</v>
      </c>
      <c r="LQ33">
        <v>0</v>
      </c>
      <c r="LR33">
        <v>0</v>
      </c>
      <c r="LS33">
        <v>1</v>
      </c>
      <c r="LT33">
        <v>0</v>
      </c>
      <c r="LU33">
        <v>0</v>
      </c>
      <c r="LV33" t="s">
        <v>2439</v>
      </c>
      <c r="LW33" t="s">
        <v>1599</v>
      </c>
      <c r="LX33" t="s">
        <v>2439</v>
      </c>
      <c r="LY33" t="s">
        <v>673</v>
      </c>
      <c r="LZ33" t="s">
        <v>1136</v>
      </c>
      <c r="MA33" t="s">
        <v>2439</v>
      </c>
      <c r="MB33" t="s">
        <v>2439</v>
      </c>
      <c r="MC33" t="s">
        <v>2439</v>
      </c>
      <c r="MD33" t="s">
        <v>2439</v>
      </c>
      <c r="ME33" t="s">
        <v>1647</v>
      </c>
      <c r="MF33" t="s">
        <v>1179</v>
      </c>
      <c r="MG33" t="s">
        <v>2439</v>
      </c>
      <c r="MH33" t="s">
        <v>2439</v>
      </c>
      <c r="MI33" t="s">
        <v>913</v>
      </c>
      <c r="MJ33" t="s">
        <v>673</v>
      </c>
      <c r="MK33" t="s">
        <v>673</v>
      </c>
      <c r="ML33" t="s">
        <v>673</v>
      </c>
      <c r="MM33" t="s">
        <v>802</v>
      </c>
      <c r="MN33" t="s">
        <v>1199</v>
      </c>
      <c r="MO33">
        <v>1</v>
      </c>
      <c r="MP33">
        <v>0</v>
      </c>
      <c r="MQ33">
        <v>0</v>
      </c>
      <c r="MR33">
        <v>0</v>
      </c>
      <c r="MS33">
        <v>0</v>
      </c>
      <c r="MT33">
        <v>0</v>
      </c>
      <c r="MU33">
        <v>0</v>
      </c>
      <c r="MV33">
        <v>0</v>
      </c>
      <c r="MW33">
        <v>0</v>
      </c>
      <c r="MX33">
        <v>0</v>
      </c>
      <c r="MY33">
        <v>0</v>
      </c>
      <c r="MZ33">
        <v>0</v>
      </c>
      <c r="NA33">
        <v>0</v>
      </c>
      <c r="NB33" t="s">
        <v>2439</v>
      </c>
      <c r="NC33" t="s">
        <v>1239</v>
      </c>
      <c r="ND33" t="s">
        <v>2439</v>
      </c>
      <c r="NE33" t="s">
        <v>1647</v>
      </c>
      <c r="NF33" t="s">
        <v>673</v>
      </c>
      <c r="NG33" t="s">
        <v>2465</v>
      </c>
      <c r="NH33">
        <v>0</v>
      </c>
      <c r="NI33">
        <v>0</v>
      </c>
      <c r="NJ33">
        <v>0</v>
      </c>
      <c r="NK33">
        <v>0</v>
      </c>
      <c r="NL33">
        <v>0</v>
      </c>
      <c r="NM33">
        <v>1</v>
      </c>
      <c r="NN33">
        <v>1</v>
      </c>
      <c r="NO33">
        <v>0</v>
      </c>
      <c r="NP33">
        <v>0</v>
      </c>
      <c r="NQ33">
        <v>0</v>
      </c>
      <c r="NR33">
        <v>0</v>
      </c>
      <c r="NS33">
        <v>0</v>
      </c>
      <c r="NT33" t="s">
        <v>2439</v>
      </c>
      <c r="NU33" t="s">
        <v>1272</v>
      </c>
      <c r="NV33" t="s">
        <v>1280</v>
      </c>
      <c r="NW33" t="s">
        <v>2439</v>
      </c>
      <c r="NX33" t="s">
        <v>1280</v>
      </c>
      <c r="NY33" t="s">
        <v>2439</v>
      </c>
      <c r="NZ33" t="s">
        <v>2504</v>
      </c>
      <c r="OA33">
        <v>0</v>
      </c>
      <c r="OB33">
        <v>0</v>
      </c>
      <c r="OC33">
        <v>0</v>
      </c>
      <c r="OD33">
        <v>0</v>
      </c>
      <c r="OE33">
        <v>1</v>
      </c>
      <c r="OF33">
        <v>1</v>
      </c>
      <c r="OG33">
        <v>0</v>
      </c>
      <c r="OH33">
        <v>0</v>
      </c>
      <c r="OI33">
        <v>0</v>
      </c>
      <c r="OJ33" t="s">
        <v>2439</v>
      </c>
      <c r="OK33" t="s">
        <v>1328</v>
      </c>
      <c r="OL33" t="s">
        <v>2439</v>
      </c>
      <c r="OM33" t="s">
        <v>802</v>
      </c>
      <c r="ON33">
        <v>1</v>
      </c>
      <c r="OO33">
        <v>0</v>
      </c>
      <c r="OP33">
        <v>0</v>
      </c>
      <c r="OQ33">
        <v>0</v>
      </c>
      <c r="OR33">
        <v>0</v>
      </c>
      <c r="OS33">
        <v>0</v>
      </c>
      <c r="OT33">
        <v>0</v>
      </c>
      <c r="OU33">
        <v>0</v>
      </c>
      <c r="OV33">
        <v>0</v>
      </c>
      <c r="OW33">
        <v>0</v>
      </c>
      <c r="OX33">
        <v>0</v>
      </c>
      <c r="OY33">
        <v>0</v>
      </c>
      <c r="OZ33">
        <v>0</v>
      </c>
      <c r="PA33">
        <v>0</v>
      </c>
      <c r="PB33">
        <v>0</v>
      </c>
      <c r="PC33">
        <v>0</v>
      </c>
      <c r="PD33">
        <v>0</v>
      </c>
      <c r="PE33">
        <v>0</v>
      </c>
      <c r="PF33">
        <v>0</v>
      </c>
      <c r="PG33" t="s">
        <v>2439</v>
      </c>
      <c r="PH33" t="s">
        <v>670</v>
      </c>
      <c r="PI33" t="s">
        <v>2715</v>
      </c>
      <c r="PJ33">
        <v>0</v>
      </c>
      <c r="PK33">
        <v>1</v>
      </c>
      <c r="PL33">
        <v>1</v>
      </c>
      <c r="PM33">
        <v>0</v>
      </c>
      <c r="PN33">
        <v>0</v>
      </c>
      <c r="PO33">
        <v>1</v>
      </c>
      <c r="PP33">
        <v>0</v>
      </c>
      <c r="PQ33">
        <v>0</v>
      </c>
      <c r="PR33" t="s">
        <v>2439</v>
      </c>
      <c r="PS33" t="s">
        <v>673</v>
      </c>
      <c r="PT33" t="s">
        <v>2439</v>
      </c>
      <c r="PU33" t="s">
        <v>2439</v>
      </c>
      <c r="PV33" t="s">
        <v>2439</v>
      </c>
      <c r="PW33" t="s">
        <v>2439</v>
      </c>
      <c r="PX33" t="s">
        <v>2439</v>
      </c>
      <c r="PY33" t="s">
        <v>2439</v>
      </c>
      <c r="PZ33" t="s">
        <v>2439</v>
      </c>
      <c r="QA33" t="s">
        <v>2439</v>
      </c>
      <c r="QB33" t="s">
        <v>2439</v>
      </c>
      <c r="QC33" t="s">
        <v>2439</v>
      </c>
      <c r="QD33" t="s">
        <v>2439</v>
      </c>
      <c r="QE33" t="s">
        <v>2439</v>
      </c>
      <c r="QF33" t="s">
        <v>2439</v>
      </c>
      <c r="QG33" t="s">
        <v>1419</v>
      </c>
      <c r="QH33" t="s">
        <v>673</v>
      </c>
      <c r="QI33" t="s">
        <v>670</v>
      </c>
      <c r="QJ33" t="s">
        <v>2506</v>
      </c>
      <c r="QK33">
        <v>0</v>
      </c>
      <c r="QL33">
        <v>1</v>
      </c>
      <c r="QM33">
        <v>1</v>
      </c>
      <c r="QN33">
        <v>0</v>
      </c>
      <c r="QO33">
        <v>0</v>
      </c>
      <c r="QP33">
        <v>0</v>
      </c>
      <c r="QQ33">
        <v>0</v>
      </c>
      <c r="QR33">
        <v>0</v>
      </c>
      <c r="QS33">
        <v>0</v>
      </c>
      <c r="QT33">
        <v>1</v>
      </c>
      <c r="QU33">
        <v>0</v>
      </c>
      <c r="QV33">
        <v>0</v>
      </c>
      <c r="QW33">
        <v>0</v>
      </c>
      <c r="QX33" t="s">
        <v>2439</v>
      </c>
      <c r="QY33" t="s">
        <v>1693</v>
      </c>
      <c r="QZ33">
        <v>0</v>
      </c>
      <c r="RA33">
        <v>1</v>
      </c>
      <c r="RB33">
        <v>0</v>
      </c>
      <c r="RC33">
        <v>0</v>
      </c>
      <c r="RD33">
        <v>0</v>
      </c>
      <c r="RE33">
        <v>0</v>
      </c>
      <c r="RF33">
        <v>0</v>
      </c>
      <c r="RG33">
        <v>0</v>
      </c>
      <c r="RH33">
        <v>0</v>
      </c>
      <c r="RI33">
        <v>0</v>
      </c>
      <c r="RJ33">
        <v>0</v>
      </c>
      <c r="RK33">
        <v>0</v>
      </c>
      <c r="RL33">
        <v>0</v>
      </c>
      <c r="RM33" t="s">
        <v>2439</v>
      </c>
      <c r="RN33" t="s">
        <v>670</v>
      </c>
      <c r="RO33" t="s">
        <v>673</v>
      </c>
      <c r="RP33" t="s">
        <v>1427</v>
      </c>
      <c r="RQ33" t="s">
        <v>673</v>
      </c>
      <c r="RR33" t="s">
        <v>2452</v>
      </c>
      <c r="RS33">
        <v>151454585</v>
      </c>
      <c r="RT33" t="s">
        <v>2795</v>
      </c>
      <c r="RU33" t="s">
        <v>2796</v>
      </c>
      <c r="RV33" t="s">
        <v>2439</v>
      </c>
      <c r="RW33">
        <v>33</v>
      </c>
    </row>
    <row r="34" spans="1:491" x14ac:dyDescent="0.35">
      <c r="A34" t="s">
        <v>2797</v>
      </c>
      <c r="B34" t="s">
        <v>2798</v>
      </c>
      <c r="C34" t="s">
        <v>2771</v>
      </c>
      <c r="D34">
        <v>357828091089964</v>
      </c>
      <c r="E34" t="s">
        <v>677</v>
      </c>
      <c r="F34" t="s">
        <v>680</v>
      </c>
      <c r="G34" t="s">
        <v>2789</v>
      </c>
      <c r="H34" t="s">
        <v>699</v>
      </c>
      <c r="I34" t="s">
        <v>2439</v>
      </c>
      <c r="J34" t="s">
        <v>2439</v>
      </c>
      <c r="K34" t="s">
        <v>2439</v>
      </c>
      <c r="L34" t="s">
        <v>1815</v>
      </c>
      <c r="M34" t="s">
        <v>2439</v>
      </c>
      <c r="N34" t="s">
        <v>677</v>
      </c>
      <c r="O34" t="s">
        <v>2439</v>
      </c>
      <c r="P34" t="s">
        <v>2799</v>
      </c>
      <c r="Q34" t="s">
        <v>2439</v>
      </c>
      <c r="R34" t="s">
        <v>2439</v>
      </c>
      <c r="S34" t="s">
        <v>721</v>
      </c>
      <c r="T34" t="s">
        <v>734</v>
      </c>
      <c r="U34" t="s">
        <v>670</v>
      </c>
      <c r="V34" t="s">
        <v>673</v>
      </c>
      <c r="W34" t="s">
        <v>2439</v>
      </c>
      <c r="X34" t="s">
        <v>2439</v>
      </c>
      <c r="Y34" t="s">
        <v>745</v>
      </c>
      <c r="Z34" t="s">
        <v>752</v>
      </c>
      <c r="AA34" t="s">
        <v>673</v>
      </c>
      <c r="AB34" t="s">
        <v>2439</v>
      </c>
      <c r="AC34" t="s">
        <v>2439</v>
      </c>
      <c r="AD34" t="s">
        <v>2439</v>
      </c>
      <c r="AE34" t="s">
        <v>2439</v>
      </c>
      <c r="AF34" t="s">
        <v>2439</v>
      </c>
      <c r="AG34" t="s">
        <v>2439</v>
      </c>
      <c r="AH34" t="s">
        <v>2439</v>
      </c>
      <c r="AI34" t="s">
        <v>2439</v>
      </c>
      <c r="AJ34" t="s">
        <v>2439</v>
      </c>
      <c r="AK34" t="s">
        <v>2439</v>
      </c>
      <c r="AL34" t="s">
        <v>799</v>
      </c>
      <c r="AM34" t="s">
        <v>2439</v>
      </c>
      <c r="AN34" t="s">
        <v>787</v>
      </c>
      <c r="AO34" t="s">
        <v>2439</v>
      </c>
      <c r="AP34" t="s">
        <v>821</v>
      </c>
      <c r="AQ34" t="s">
        <v>2439</v>
      </c>
      <c r="AR34" t="s">
        <v>2439</v>
      </c>
      <c r="AS34" t="s">
        <v>2439</v>
      </c>
      <c r="AT34" t="s">
        <v>2439</v>
      </c>
      <c r="AU34" t="s">
        <v>2439</v>
      </c>
      <c r="AV34" t="s">
        <v>2439</v>
      </c>
      <c r="AW34" t="s">
        <v>2439</v>
      </c>
      <c r="AX34" t="s">
        <v>2439</v>
      </c>
      <c r="AY34" t="s">
        <v>2439</v>
      </c>
      <c r="AZ34" t="s">
        <v>2439</v>
      </c>
      <c r="BA34" t="s">
        <v>2439</v>
      </c>
      <c r="BB34" t="s">
        <v>2439</v>
      </c>
      <c r="BC34" t="s">
        <v>2439</v>
      </c>
      <c r="BD34" t="s">
        <v>2439</v>
      </c>
      <c r="BE34" t="s">
        <v>2439</v>
      </c>
      <c r="BF34" t="s">
        <v>2439</v>
      </c>
      <c r="BG34" t="s">
        <v>2439</v>
      </c>
      <c r="BH34" t="s">
        <v>2439</v>
      </c>
      <c r="BI34" t="s">
        <v>2439</v>
      </c>
      <c r="BJ34" t="s">
        <v>2439</v>
      </c>
      <c r="BK34" t="s">
        <v>2439</v>
      </c>
      <c r="BL34" t="s">
        <v>2439</v>
      </c>
      <c r="BM34" t="s">
        <v>2439</v>
      </c>
      <c r="BN34" t="s">
        <v>2439</v>
      </c>
      <c r="BO34" t="s">
        <v>2439</v>
      </c>
      <c r="BP34" t="s">
        <v>2439</v>
      </c>
      <c r="BQ34" t="s">
        <v>2439</v>
      </c>
      <c r="BR34" t="s">
        <v>2439</v>
      </c>
      <c r="BS34" t="s">
        <v>839</v>
      </c>
      <c r="BT34" t="s">
        <v>2439</v>
      </c>
      <c r="BU34" t="s">
        <v>854</v>
      </c>
      <c r="BV34" t="s">
        <v>2439</v>
      </c>
      <c r="BW34" t="s">
        <v>2439</v>
      </c>
      <c r="BX34" t="s">
        <v>871</v>
      </c>
      <c r="BY34" t="s">
        <v>2439</v>
      </c>
      <c r="BZ34" t="s">
        <v>2439</v>
      </c>
      <c r="CA34" t="s">
        <v>2439</v>
      </c>
      <c r="CB34" t="s">
        <v>2439</v>
      </c>
      <c r="CC34" t="s">
        <v>2439</v>
      </c>
      <c r="CD34" t="s">
        <v>2439</v>
      </c>
      <c r="CE34" t="s">
        <v>2439</v>
      </c>
      <c r="CF34" t="s">
        <v>2439</v>
      </c>
      <c r="CG34" t="s">
        <v>2439</v>
      </c>
      <c r="CH34" t="s">
        <v>2439</v>
      </c>
      <c r="CI34" t="s">
        <v>2439</v>
      </c>
      <c r="CJ34" t="s">
        <v>1815</v>
      </c>
      <c r="CK34" t="s">
        <v>2439</v>
      </c>
      <c r="CL34" t="s">
        <v>677</v>
      </c>
      <c r="CM34" t="s">
        <v>2439</v>
      </c>
      <c r="CN34" t="s">
        <v>2799</v>
      </c>
      <c r="CO34" t="s">
        <v>2439</v>
      </c>
      <c r="CP34" t="s">
        <v>2439</v>
      </c>
      <c r="CQ34" t="s">
        <v>913</v>
      </c>
      <c r="CR34" t="s">
        <v>2800</v>
      </c>
      <c r="CS34">
        <v>1</v>
      </c>
      <c r="CT34">
        <v>1</v>
      </c>
      <c r="CU34">
        <v>1</v>
      </c>
      <c r="CV34">
        <v>1</v>
      </c>
      <c r="CW34">
        <v>0</v>
      </c>
      <c r="CX34">
        <v>1</v>
      </c>
      <c r="CY34">
        <v>1</v>
      </c>
      <c r="CZ34">
        <v>1</v>
      </c>
      <c r="DA34">
        <v>1</v>
      </c>
      <c r="DB34">
        <v>1</v>
      </c>
      <c r="DC34">
        <v>1</v>
      </c>
      <c r="DD34">
        <v>0</v>
      </c>
      <c r="DE34" t="s">
        <v>673</v>
      </c>
      <c r="DF34" t="s">
        <v>963</v>
      </c>
      <c r="DG34" t="s">
        <v>2439</v>
      </c>
      <c r="DH34" t="s">
        <v>2439</v>
      </c>
      <c r="DI34" t="s">
        <v>2439</v>
      </c>
      <c r="DJ34" t="s">
        <v>2439</v>
      </c>
      <c r="DK34" t="s">
        <v>2439</v>
      </c>
      <c r="DL34" t="s">
        <v>2439</v>
      </c>
      <c r="DM34" t="s">
        <v>2439</v>
      </c>
      <c r="DN34" t="s">
        <v>2439</v>
      </c>
      <c r="DO34" t="s">
        <v>2439</v>
      </c>
      <c r="DP34" t="s">
        <v>982</v>
      </c>
      <c r="DQ34" t="s">
        <v>2439</v>
      </c>
      <c r="DR34" t="s">
        <v>2690</v>
      </c>
      <c r="DS34">
        <v>0</v>
      </c>
      <c r="DT34">
        <v>1</v>
      </c>
      <c r="DU34">
        <v>1</v>
      </c>
      <c r="DV34">
        <v>1</v>
      </c>
      <c r="DW34">
        <v>1</v>
      </c>
      <c r="DX34">
        <v>1</v>
      </c>
      <c r="DY34">
        <v>0</v>
      </c>
      <c r="DZ34">
        <v>1</v>
      </c>
      <c r="EA34">
        <v>0</v>
      </c>
      <c r="EB34">
        <v>0</v>
      </c>
      <c r="EC34">
        <v>0</v>
      </c>
      <c r="ED34" t="s">
        <v>2439</v>
      </c>
      <c r="EE34" t="s">
        <v>2496</v>
      </c>
      <c r="EF34">
        <v>1</v>
      </c>
      <c r="EG34">
        <v>1</v>
      </c>
      <c r="EH34">
        <v>0</v>
      </c>
      <c r="EI34">
        <v>0</v>
      </c>
      <c r="EJ34">
        <v>1</v>
      </c>
      <c r="EK34">
        <v>0</v>
      </c>
      <c r="EL34">
        <v>0</v>
      </c>
      <c r="EM34">
        <v>0</v>
      </c>
      <c r="EN34">
        <v>0</v>
      </c>
      <c r="EO34">
        <v>0</v>
      </c>
      <c r="EP34">
        <v>0</v>
      </c>
      <c r="EQ34">
        <v>0</v>
      </c>
      <c r="ER34" t="s">
        <v>2439</v>
      </c>
      <c r="ES34" t="s">
        <v>1623</v>
      </c>
      <c r="ET34" t="s">
        <v>802</v>
      </c>
      <c r="EU34" t="s">
        <v>1055</v>
      </c>
      <c r="EV34" t="s">
        <v>2439</v>
      </c>
      <c r="EW34" t="s">
        <v>673</v>
      </c>
      <c r="EX34" t="s">
        <v>2439</v>
      </c>
      <c r="EY34" t="s">
        <v>2439</v>
      </c>
      <c r="EZ34" t="s">
        <v>2439</v>
      </c>
      <c r="FA34" t="s">
        <v>2439</v>
      </c>
      <c r="FB34" t="s">
        <v>2439</v>
      </c>
      <c r="FC34" t="s">
        <v>2439</v>
      </c>
      <c r="FD34" t="s">
        <v>2439</v>
      </c>
      <c r="FE34" t="s">
        <v>2439</v>
      </c>
      <c r="FF34" t="s">
        <v>2439</v>
      </c>
      <c r="FG34" t="s">
        <v>2439</v>
      </c>
      <c r="FH34" t="s">
        <v>2439</v>
      </c>
      <c r="FI34" t="s">
        <v>2439</v>
      </c>
      <c r="FJ34" t="s">
        <v>2439</v>
      </c>
      <c r="FK34" t="s">
        <v>2439</v>
      </c>
      <c r="FL34" t="s">
        <v>2439</v>
      </c>
      <c r="FM34" t="s">
        <v>2439</v>
      </c>
      <c r="FN34" t="s">
        <v>2439</v>
      </c>
      <c r="FO34" t="s">
        <v>2439</v>
      </c>
      <c r="FP34" t="s">
        <v>2439</v>
      </c>
      <c r="FQ34" t="s">
        <v>2439</v>
      </c>
      <c r="FR34" t="s">
        <v>2439</v>
      </c>
      <c r="FS34" t="s">
        <v>2439</v>
      </c>
      <c r="FT34" t="s">
        <v>2439</v>
      </c>
      <c r="FU34" t="s">
        <v>2439</v>
      </c>
      <c r="FV34" t="s">
        <v>2439</v>
      </c>
      <c r="FW34" t="s">
        <v>2439</v>
      </c>
      <c r="FX34" t="s">
        <v>2439</v>
      </c>
      <c r="FY34" t="s">
        <v>2439</v>
      </c>
      <c r="FZ34" t="s">
        <v>2439</v>
      </c>
      <c r="GA34" t="s">
        <v>2439</v>
      </c>
      <c r="GB34" t="s">
        <v>2439</v>
      </c>
      <c r="GC34" t="s">
        <v>2439</v>
      </c>
      <c r="GD34" t="s">
        <v>2439</v>
      </c>
      <c r="GE34" t="s">
        <v>2497</v>
      </c>
      <c r="GF34">
        <v>1</v>
      </c>
      <c r="GG34">
        <v>0</v>
      </c>
      <c r="GH34">
        <v>1</v>
      </c>
      <c r="GI34">
        <v>1</v>
      </c>
      <c r="GJ34">
        <v>0</v>
      </c>
      <c r="GK34">
        <v>0</v>
      </c>
      <c r="GL34">
        <v>0</v>
      </c>
      <c r="GM34" t="s">
        <v>2439</v>
      </c>
      <c r="GN34" t="s">
        <v>1642</v>
      </c>
      <c r="GO34" t="s">
        <v>2439</v>
      </c>
      <c r="GP34" t="s">
        <v>673</v>
      </c>
      <c r="GQ34" t="s">
        <v>673</v>
      </c>
      <c r="GR34" t="s">
        <v>2439</v>
      </c>
      <c r="GS34" t="s">
        <v>2439</v>
      </c>
      <c r="GT34" t="s">
        <v>2439</v>
      </c>
      <c r="GU34" t="s">
        <v>2439</v>
      </c>
      <c r="GV34" t="s">
        <v>2439</v>
      </c>
      <c r="GW34" t="s">
        <v>2439</v>
      </c>
      <c r="GX34" t="s">
        <v>2439</v>
      </c>
      <c r="GY34" t="s">
        <v>2439</v>
      </c>
      <c r="GZ34" t="s">
        <v>2439</v>
      </c>
      <c r="HA34" t="s">
        <v>2439</v>
      </c>
      <c r="HB34" t="s">
        <v>2439</v>
      </c>
      <c r="HC34" t="s">
        <v>2439</v>
      </c>
      <c r="HD34" t="s">
        <v>2439</v>
      </c>
      <c r="HE34" t="s">
        <v>2439</v>
      </c>
      <c r="HF34" t="s">
        <v>2439</v>
      </c>
      <c r="HG34" t="s">
        <v>802</v>
      </c>
      <c r="HH34">
        <v>1</v>
      </c>
      <c r="HI34">
        <v>0</v>
      </c>
      <c r="HJ34">
        <v>0</v>
      </c>
      <c r="HK34">
        <v>0</v>
      </c>
      <c r="HL34">
        <v>0</v>
      </c>
      <c r="HM34">
        <v>0</v>
      </c>
      <c r="HN34">
        <v>0</v>
      </c>
      <c r="HO34">
        <v>0</v>
      </c>
      <c r="HP34" t="s">
        <v>2439</v>
      </c>
      <c r="HQ34" t="s">
        <v>2657</v>
      </c>
      <c r="HR34">
        <v>0</v>
      </c>
      <c r="HS34">
        <v>1</v>
      </c>
      <c r="HT34">
        <v>1</v>
      </c>
      <c r="HU34">
        <v>0</v>
      </c>
      <c r="HV34">
        <v>1</v>
      </c>
      <c r="HW34">
        <v>1</v>
      </c>
      <c r="HX34">
        <v>0</v>
      </c>
      <c r="HY34">
        <v>0</v>
      </c>
      <c r="HZ34">
        <v>0</v>
      </c>
      <c r="IA34">
        <v>1</v>
      </c>
      <c r="IB34">
        <v>1</v>
      </c>
      <c r="IC34">
        <v>0</v>
      </c>
      <c r="ID34">
        <v>0</v>
      </c>
      <c r="IE34">
        <v>0</v>
      </c>
      <c r="IF34">
        <v>0</v>
      </c>
      <c r="IG34" t="s">
        <v>2439</v>
      </c>
      <c r="IH34" t="s">
        <v>673</v>
      </c>
      <c r="II34" t="s">
        <v>673</v>
      </c>
      <c r="IJ34" t="s">
        <v>2439</v>
      </c>
      <c r="IK34" t="s">
        <v>670</v>
      </c>
      <c r="IL34" t="s">
        <v>670</v>
      </c>
      <c r="IM34" t="s">
        <v>673</v>
      </c>
      <c r="IN34" t="s">
        <v>2499</v>
      </c>
      <c r="IO34">
        <v>0</v>
      </c>
      <c r="IP34">
        <v>0</v>
      </c>
      <c r="IQ34">
        <v>0</v>
      </c>
      <c r="IR34">
        <v>1</v>
      </c>
      <c r="IS34">
        <v>1</v>
      </c>
      <c r="IT34">
        <v>0</v>
      </c>
      <c r="IU34">
        <v>0</v>
      </c>
      <c r="IV34">
        <v>0</v>
      </c>
      <c r="IW34">
        <v>0</v>
      </c>
      <c r="IX34">
        <v>0</v>
      </c>
      <c r="IY34">
        <v>0</v>
      </c>
      <c r="IZ34" t="s">
        <v>2439</v>
      </c>
      <c r="JA34" t="s">
        <v>2500</v>
      </c>
      <c r="JB34">
        <v>1</v>
      </c>
      <c r="JC34">
        <v>1</v>
      </c>
      <c r="JD34">
        <v>0</v>
      </c>
      <c r="JE34">
        <v>0</v>
      </c>
      <c r="JF34">
        <v>1</v>
      </c>
      <c r="JG34">
        <v>0</v>
      </c>
      <c r="JH34">
        <v>0</v>
      </c>
      <c r="JI34">
        <v>0</v>
      </c>
      <c r="JJ34">
        <v>1</v>
      </c>
      <c r="JK34">
        <v>1</v>
      </c>
      <c r="JL34">
        <v>1</v>
      </c>
      <c r="JM34">
        <v>0</v>
      </c>
      <c r="JN34">
        <v>0</v>
      </c>
      <c r="JO34" t="s">
        <v>2439</v>
      </c>
      <c r="JP34" t="s">
        <v>2721</v>
      </c>
      <c r="JQ34">
        <v>1</v>
      </c>
      <c r="JR34">
        <v>1</v>
      </c>
      <c r="JS34">
        <v>0</v>
      </c>
      <c r="JT34">
        <v>0</v>
      </c>
      <c r="JU34">
        <v>0</v>
      </c>
      <c r="JV34">
        <v>1</v>
      </c>
      <c r="JW34">
        <v>1</v>
      </c>
      <c r="JX34">
        <v>0</v>
      </c>
      <c r="JY34">
        <v>0</v>
      </c>
      <c r="JZ34">
        <v>0</v>
      </c>
      <c r="KA34">
        <v>0</v>
      </c>
      <c r="KB34" t="s">
        <v>2439</v>
      </c>
      <c r="KC34" t="s">
        <v>2502</v>
      </c>
      <c r="KD34">
        <v>0</v>
      </c>
      <c r="KE34">
        <v>0</v>
      </c>
      <c r="KF34">
        <v>0</v>
      </c>
      <c r="KG34">
        <v>0</v>
      </c>
      <c r="KH34">
        <v>1</v>
      </c>
      <c r="KI34">
        <v>0</v>
      </c>
      <c r="KJ34">
        <v>1</v>
      </c>
      <c r="KK34">
        <v>0</v>
      </c>
      <c r="KL34">
        <v>0</v>
      </c>
      <c r="KM34">
        <v>0</v>
      </c>
      <c r="KN34">
        <v>0</v>
      </c>
      <c r="KO34" t="s">
        <v>2439</v>
      </c>
      <c r="KP34" t="s">
        <v>2714</v>
      </c>
      <c r="KQ34">
        <v>1</v>
      </c>
      <c r="KR34">
        <v>1</v>
      </c>
      <c r="KS34">
        <v>1</v>
      </c>
      <c r="KT34">
        <v>1</v>
      </c>
      <c r="KU34">
        <v>0</v>
      </c>
      <c r="KV34">
        <v>1</v>
      </c>
      <c r="KW34">
        <v>0</v>
      </c>
      <c r="KX34">
        <v>0</v>
      </c>
      <c r="KY34">
        <v>0</v>
      </c>
      <c r="KZ34">
        <v>0</v>
      </c>
      <c r="LA34" t="s">
        <v>2439</v>
      </c>
      <c r="LB34" t="s">
        <v>802</v>
      </c>
      <c r="LC34">
        <v>0</v>
      </c>
      <c r="LD34">
        <v>0</v>
      </c>
      <c r="LE34">
        <v>0</v>
      </c>
      <c r="LF34">
        <v>0</v>
      </c>
      <c r="LG34">
        <v>0</v>
      </c>
      <c r="LH34">
        <v>1</v>
      </c>
      <c r="LI34">
        <v>0</v>
      </c>
      <c r="LJ34">
        <v>0</v>
      </c>
      <c r="LK34" t="s">
        <v>2439</v>
      </c>
      <c r="LL34" t="s">
        <v>802</v>
      </c>
      <c r="LM34">
        <v>0</v>
      </c>
      <c r="LN34">
        <v>0</v>
      </c>
      <c r="LO34">
        <v>0</v>
      </c>
      <c r="LP34">
        <v>0</v>
      </c>
      <c r="LQ34">
        <v>0</v>
      </c>
      <c r="LR34">
        <v>0</v>
      </c>
      <c r="LS34">
        <v>1</v>
      </c>
      <c r="LT34">
        <v>0</v>
      </c>
      <c r="LU34">
        <v>0</v>
      </c>
      <c r="LV34" t="s">
        <v>2439</v>
      </c>
      <c r="LW34" t="s">
        <v>1599</v>
      </c>
      <c r="LX34" t="s">
        <v>2439</v>
      </c>
      <c r="LY34" t="s">
        <v>673</v>
      </c>
      <c r="LZ34" t="s">
        <v>1136</v>
      </c>
      <c r="MA34" t="s">
        <v>2439</v>
      </c>
      <c r="MB34" t="s">
        <v>2439</v>
      </c>
      <c r="MC34" t="s">
        <v>2439</v>
      </c>
      <c r="MD34" t="s">
        <v>2439</v>
      </c>
      <c r="ME34" t="s">
        <v>1647</v>
      </c>
      <c r="MF34" t="s">
        <v>1171</v>
      </c>
      <c r="MG34" t="s">
        <v>2439</v>
      </c>
      <c r="MH34" t="s">
        <v>670</v>
      </c>
      <c r="MI34" t="s">
        <v>913</v>
      </c>
      <c r="MJ34" t="s">
        <v>670</v>
      </c>
      <c r="MK34" t="s">
        <v>670</v>
      </c>
      <c r="ML34" t="s">
        <v>673</v>
      </c>
      <c r="MM34" t="s">
        <v>802</v>
      </c>
      <c r="MN34" t="s">
        <v>1199</v>
      </c>
      <c r="MO34">
        <v>1</v>
      </c>
      <c r="MP34">
        <v>0</v>
      </c>
      <c r="MQ34">
        <v>0</v>
      </c>
      <c r="MR34">
        <v>0</v>
      </c>
      <c r="MS34">
        <v>0</v>
      </c>
      <c r="MT34">
        <v>0</v>
      </c>
      <c r="MU34">
        <v>0</v>
      </c>
      <c r="MV34">
        <v>0</v>
      </c>
      <c r="MW34">
        <v>0</v>
      </c>
      <c r="MX34">
        <v>0</v>
      </c>
      <c r="MY34">
        <v>0</v>
      </c>
      <c r="MZ34">
        <v>0</v>
      </c>
      <c r="NA34">
        <v>0</v>
      </c>
      <c r="NB34" t="s">
        <v>2439</v>
      </c>
      <c r="NC34" t="s">
        <v>1239</v>
      </c>
      <c r="ND34" t="s">
        <v>2439</v>
      </c>
      <c r="NE34" t="s">
        <v>1647</v>
      </c>
      <c r="NF34" t="s">
        <v>673</v>
      </c>
      <c r="NG34" t="s">
        <v>2465</v>
      </c>
      <c r="NH34">
        <v>0</v>
      </c>
      <c r="NI34">
        <v>0</v>
      </c>
      <c r="NJ34">
        <v>0</v>
      </c>
      <c r="NK34">
        <v>0</v>
      </c>
      <c r="NL34">
        <v>0</v>
      </c>
      <c r="NM34">
        <v>1</v>
      </c>
      <c r="NN34">
        <v>1</v>
      </c>
      <c r="NO34">
        <v>0</v>
      </c>
      <c r="NP34">
        <v>0</v>
      </c>
      <c r="NQ34">
        <v>0</v>
      </c>
      <c r="NR34">
        <v>0</v>
      </c>
      <c r="NS34">
        <v>0</v>
      </c>
      <c r="NT34" t="s">
        <v>2439</v>
      </c>
      <c r="NU34" t="s">
        <v>1272</v>
      </c>
      <c r="NV34" t="s">
        <v>1280</v>
      </c>
      <c r="NW34" t="s">
        <v>2439</v>
      </c>
      <c r="NX34" t="s">
        <v>1280</v>
      </c>
      <c r="NY34" t="s">
        <v>2439</v>
      </c>
      <c r="NZ34" t="s">
        <v>2504</v>
      </c>
      <c r="OA34">
        <v>0</v>
      </c>
      <c r="OB34">
        <v>0</v>
      </c>
      <c r="OC34">
        <v>0</v>
      </c>
      <c r="OD34">
        <v>0</v>
      </c>
      <c r="OE34">
        <v>1</v>
      </c>
      <c r="OF34">
        <v>1</v>
      </c>
      <c r="OG34">
        <v>0</v>
      </c>
      <c r="OH34">
        <v>0</v>
      </c>
      <c r="OI34">
        <v>0</v>
      </c>
      <c r="OJ34" t="s">
        <v>2439</v>
      </c>
      <c r="OK34" t="s">
        <v>1328</v>
      </c>
      <c r="OL34" t="s">
        <v>2439</v>
      </c>
      <c r="OM34" t="s">
        <v>1347</v>
      </c>
      <c r="ON34">
        <v>0</v>
      </c>
      <c r="OO34">
        <v>0</v>
      </c>
      <c r="OP34">
        <v>0</v>
      </c>
      <c r="OQ34">
        <v>1</v>
      </c>
      <c r="OR34">
        <v>0</v>
      </c>
      <c r="OS34">
        <v>0</v>
      </c>
      <c r="OT34">
        <v>0</v>
      </c>
      <c r="OU34">
        <v>0</v>
      </c>
      <c r="OV34">
        <v>0</v>
      </c>
      <c r="OW34">
        <v>0</v>
      </c>
      <c r="OX34">
        <v>0</v>
      </c>
      <c r="OY34">
        <v>0</v>
      </c>
      <c r="OZ34">
        <v>0</v>
      </c>
      <c r="PA34">
        <v>0</v>
      </c>
      <c r="PB34">
        <v>0</v>
      </c>
      <c r="PC34">
        <v>0</v>
      </c>
      <c r="PD34">
        <v>0</v>
      </c>
      <c r="PE34">
        <v>0</v>
      </c>
      <c r="PF34">
        <v>0</v>
      </c>
      <c r="PG34" t="s">
        <v>2439</v>
      </c>
      <c r="PH34" t="s">
        <v>670</v>
      </c>
      <c r="PI34" t="s">
        <v>2715</v>
      </c>
      <c r="PJ34">
        <v>0</v>
      </c>
      <c r="PK34">
        <v>1</v>
      </c>
      <c r="PL34">
        <v>1</v>
      </c>
      <c r="PM34">
        <v>0</v>
      </c>
      <c r="PN34">
        <v>0</v>
      </c>
      <c r="PO34">
        <v>1</v>
      </c>
      <c r="PP34">
        <v>0</v>
      </c>
      <c r="PQ34">
        <v>0</v>
      </c>
      <c r="PR34" t="s">
        <v>2439</v>
      </c>
      <c r="PS34" t="s">
        <v>673</v>
      </c>
      <c r="PT34" t="s">
        <v>2439</v>
      </c>
      <c r="PU34" t="s">
        <v>2439</v>
      </c>
      <c r="PV34" t="s">
        <v>2439</v>
      </c>
      <c r="PW34" t="s">
        <v>2439</v>
      </c>
      <c r="PX34" t="s">
        <v>2439</v>
      </c>
      <c r="PY34" t="s">
        <v>2439</v>
      </c>
      <c r="PZ34" t="s">
        <v>2439</v>
      </c>
      <c r="QA34" t="s">
        <v>2439</v>
      </c>
      <c r="QB34" t="s">
        <v>2439</v>
      </c>
      <c r="QC34" t="s">
        <v>2439</v>
      </c>
      <c r="QD34" t="s">
        <v>2439</v>
      </c>
      <c r="QE34" t="s">
        <v>2439</v>
      </c>
      <c r="QF34" t="s">
        <v>2439</v>
      </c>
      <c r="QG34" t="s">
        <v>1419</v>
      </c>
      <c r="QH34" t="s">
        <v>673</v>
      </c>
      <c r="QI34" t="s">
        <v>670</v>
      </c>
      <c r="QJ34" t="s">
        <v>2506</v>
      </c>
      <c r="QK34">
        <v>0</v>
      </c>
      <c r="QL34">
        <v>1</v>
      </c>
      <c r="QM34">
        <v>1</v>
      </c>
      <c r="QN34">
        <v>0</v>
      </c>
      <c r="QO34">
        <v>0</v>
      </c>
      <c r="QP34">
        <v>0</v>
      </c>
      <c r="QQ34">
        <v>0</v>
      </c>
      <c r="QR34">
        <v>0</v>
      </c>
      <c r="QS34">
        <v>0</v>
      </c>
      <c r="QT34">
        <v>1</v>
      </c>
      <c r="QU34">
        <v>0</v>
      </c>
      <c r="QV34">
        <v>0</v>
      </c>
      <c r="QW34">
        <v>0</v>
      </c>
      <c r="QX34" t="s">
        <v>2439</v>
      </c>
      <c r="QY34" t="s">
        <v>1693</v>
      </c>
      <c r="QZ34">
        <v>0</v>
      </c>
      <c r="RA34">
        <v>1</v>
      </c>
      <c r="RB34">
        <v>0</v>
      </c>
      <c r="RC34">
        <v>0</v>
      </c>
      <c r="RD34">
        <v>0</v>
      </c>
      <c r="RE34">
        <v>0</v>
      </c>
      <c r="RF34">
        <v>0</v>
      </c>
      <c r="RG34">
        <v>0</v>
      </c>
      <c r="RH34">
        <v>0</v>
      </c>
      <c r="RI34">
        <v>0</v>
      </c>
      <c r="RJ34">
        <v>0</v>
      </c>
      <c r="RK34">
        <v>0</v>
      </c>
      <c r="RL34">
        <v>0</v>
      </c>
      <c r="RM34" t="s">
        <v>2439</v>
      </c>
      <c r="RN34" t="s">
        <v>670</v>
      </c>
      <c r="RO34" t="s">
        <v>673</v>
      </c>
      <c r="RP34" t="s">
        <v>1427</v>
      </c>
      <c r="RQ34" t="s">
        <v>673</v>
      </c>
      <c r="RR34" t="s">
        <v>2452</v>
      </c>
      <c r="RS34">
        <v>151454669</v>
      </c>
      <c r="RT34" t="s">
        <v>2801</v>
      </c>
      <c r="RU34" t="s">
        <v>2802</v>
      </c>
      <c r="RV34" t="s">
        <v>2439</v>
      </c>
      <c r="RW34">
        <v>34</v>
      </c>
    </row>
    <row r="35" spans="1:491" x14ac:dyDescent="0.35">
      <c r="A35" t="s">
        <v>2803</v>
      </c>
      <c r="B35" t="s">
        <v>2804</v>
      </c>
      <c r="C35" t="s">
        <v>2771</v>
      </c>
      <c r="D35">
        <v>357828091089964</v>
      </c>
      <c r="E35" t="s">
        <v>677</v>
      </c>
      <c r="F35" t="s">
        <v>680</v>
      </c>
      <c r="G35" t="s">
        <v>2789</v>
      </c>
      <c r="H35" t="s">
        <v>699</v>
      </c>
      <c r="I35" t="s">
        <v>2439</v>
      </c>
      <c r="J35" t="s">
        <v>2439</v>
      </c>
      <c r="K35" t="s">
        <v>2439</v>
      </c>
      <c r="L35" t="s">
        <v>1815</v>
      </c>
      <c r="M35" t="s">
        <v>2439</v>
      </c>
      <c r="N35" t="s">
        <v>677</v>
      </c>
      <c r="O35" t="s">
        <v>2439</v>
      </c>
      <c r="P35" t="s">
        <v>2805</v>
      </c>
      <c r="Q35" t="s">
        <v>2439</v>
      </c>
      <c r="R35" t="s">
        <v>2439</v>
      </c>
      <c r="S35" t="s">
        <v>721</v>
      </c>
      <c r="T35" t="s">
        <v>734</v>
      </c>
      <c r="U35" t="s">
        <v>670</v>
      </c>
      <c r="V35" t="s">
        <v>673</v>
      </c>
      <c r="W35" t="s">
        <v>2439</v>
      </c>
      <c r="X35" t="s">
        <v>2439</v>
      </c>
      <c r="Y35" t="s">
        <v>745</v>
      </c>
      <c r="Z35" t="s">
        <v>752</v>
      </c>
      <c r="AA35" t="s">
        <v>673</v>
      </c>
      <c r="AB35" t="s">
        <v>2439</v>
      </c>
      <c r="AC35" t="s">
        <v>2439</v>
      </c>
      <c r="AD35" t="s">
        <v>2439</v>
      </c>
      <c r="AE35" t="s">
        <v>2439</v>
      </c>
      <c r="AF35" t="s">
        <v>2439</v>
      </c>
      <c r="AG35" t="s">
        <v>2439</v>
      </c>
      <c r="AH35" t="s">
        <v>2439</v>
      </c>
      <c r="AI35" t="s">
        <v>2439</v>
      </c>
      <c r="AJ35" t="s">
        <v>2439</v>
      </c>
      <c r="AK35" t="s">
        <v>2439</v>
      </c>
      <c r="AL35" t="s">
        <v>799</v>
      </c>
      <c r="AM35" t="s">
        <v>2439</v>
      </c>
      <c r="AN35" t="s">
        <v>787</v>
      </c>
      <c r="AO35" t="s">
        <v>2439</v>
      </c>
      <c r="AP35" t="s">
        <v>821</v>
      </c>
      <c r="AQ35" t="s">
        <v>2439</v>
      </c>
      <c r="AR35" t="s">
        <v>2439</v>
      </c>
      <c r="AS35" t="s">
        <v>2439</v>
      </c>
      <c r="AT35" t="s">
        <v>2439</v>
      </c>
      <c r="AU35" t="s">
        <v>2439</v>
      </c>
      <c r="AV35" t="s">
        <v>2439</v>
      </c>
      <c r="AW35" t="s">
        <v>2439</v>
      </c>
      <c r="AX35" t="s">
        <v>2439</v>
      </c>
      <c r="AY35" t="s">
        <v>2439</v>
      </c>
      <c r="AZ35" t="s">
        <v>2439</v>
      </c>
      <c r="BA35" t="s">
        <v>2439</v>
      </c>
      <c r="BB35" t="s">
        <v>2439</v>
      </c>
      <c r="BC35" t="s">
        <v>2439</v>
      </c>
      <c r="BD35" t="s">
        <v>2439</v>
      </c>
      <c r="BE35" t="s">
        <v>2439</v>
      </c>
      <c r="BF35" t="s">
        <v>2439</v>
      </c>
      <c r="BG35" t="s">
        <v>2439</v>
      </c>
      <c r="BH35" t="s">
        <v>2439</v>
      </c>
      <c r="BI35" t="s">
        <v>2439</v>
      </c>
      <c r="BJ35" t="s">
        <v>2439</v>
      </c>
      <c r="BK35" t="s">
        <v>2439</v>
      </c>
      <c r="BL35" t="s">
        <v>2439</v>
      </c>
      <c r="BM35" t="s">
        <v>2439</v>
      </c>
      <c r="BN35" t="s">
        <v>2439</v>
      </c>
      <c r="BO35" t="s">
        <v>2439</v>
      </c>
      <c r="BP35" t="s">
        <v>2439</v>
      </c>
      <c r="BQ35" t="s">
        <v>2439</v>
      </c>
      <c r="BR35" t="s">
        <v>2439</v>
      </c>
      <c r="BS35" t="s">
        <v>839</v>
      </c>
      <c r="BT35" t="s">
        <v>2439</v>
      </c>
      <c r="BU35" t="s">
        <v>854</v>
      </c>
      <c r="BV35" t="s">
        <v>2439</v>
      </c>
      <c r="BW35" t="s">
        <v>2439</v>
      </c>
      <c r="BX35" t="s">
        <v>871</v>
      </c>
      <c r="BY35" t="s">
        <v>2439</v>
      </c>
      <c r="BZ35" t="s">
        <v>2439</v>
      </c>
      <c r="CA35" t="s">
        <v>2439</v>
      </c>
      <c r="CB35" t="s">
        <v>2439</v>
      </c>
      <c r="CC35" t="s">
        <v>2439</v>
      </c>
      <c r="CD35" t="s">
        <v>2439</v>
      </c>
      <c r="CE35" t="s">
        <v>2439</v>
      </c>
      <c r="CF35" t="s">
        <v>2439</v>
      </c>
      <c r="CG35" t="s">
        <v>2439</v>
      </c>
      <c r="CH35" t="s">
        <v>2439</v>
      </c>
      <c r="CI35" t="s">
        <v>2439</v>
      </c>
      <c r="CJ35" t="s">
        <v>1815</v>
      </c>
      <c r="CK35" t="s">
        <v>2439</v>
      </c>
      <c r="CL35" t="s">
        <v>677</v>
      </c>
      <c r="CM35" t="s">
        <v>2439</v>
      </c>
      <c r="CN35" t="s">
        <v>2805</v>
      </c>
      <c r="CO35" t="s">
        <v>2439</v>
      </c>
      <c r="CP35" t="s">
        <v>2439</v>
      </c>
      <c r="CQ35" t="s">
        <v>913</v>
      </c>
      <c r="CR35" t="s">
        <v>2494</v>
      </c>
      <c r="CS35">
        <v>1</v>
      </c>
      <c r="CT35">
        <v>1</v>
      </c>
      <c r="CU35">
        <v>1</v>
      </c>
      <c r="CV35">
        <v>1</v>
      </c>
      <c r="CW35">
        <v>0</v>
      </c>
      <c r="CX35">
        <v>1</v>
      </c>
      <c r="CY35">
        <v>1</v>
      </c>
      <c r="CZ35">
        <v>1</v>
      </c>
      <c r="DA35">
        <v>1</v>
      </c>
      <c r="DB35">
        <v>0</v>
      </c>
      <c r="DC35">
        <v>1</v>
      </c>
      <c r="DD35">
        <v>0</v>
      </c>
      <c r="DE35" t="s">
        <v>673</v>
      </c>
      <c r="DF35" t="s">
        <v>957</v>
      </c>
      <c r="DG35" t="s">
        <v>2439</v>
      </c>
      <c r="DH35" t="s">
        <v>2439</v>
      </c>
      <c r="DI35" t="s">
        <v>2439</v>
      </c>
      <c r="DJ35" t="s">
        <v>2439</v>
      </c>
      <c r="DK35" t="s">
        <v>2439</v>
      </c>
      <c r="DL35" t="s">
        <v>2439</v>
      </c>
      <c r="DM35" t="s">
        <v>2439</v>
      </c>
      <c r="DN35" t="s">
        <v>2439</v>
      </c>
      <c r="DO35" t="s">
        <v>2439</v>
      </c>
      <c r="DP35" t="s">
        <v>982</v>
      </c>
      <c r="DQ35" t="s">
        <v>2439</v>
      </c>
      <c r="DR35" t="s">
        <v>2806</v>
      </c>
      <c r="DS35">
        <v>0</v>
      </c>
      <c r="DT35">
        <v>1</v>
      </c>
      <c r="DU35">
        <v>1</v>
      </c>
      <c r="DV35">
        <v>1</v>
      </c>
      <c r="DW35">
        <v>1</v>
      </c>
      <c r="DX35">
        <v>1</v>
      </c>
      <c r="DY35">
        <v>1</v>
      </c>
      <c r="DZ35">
        <v>1</v>
      </c>
      <c r="EA35">
        <v>0</v>
      </c>
      <c r="EB35">
        <v>0</v>
      </c>
      <c r="EC35">
        <v>0</v>
      </c>
      <c r="ED35" t="s">
        <v>2439</v>
      </c>
      <c r="EE35" t="s">
        <v>2496</v>
      </c>
      <c r="EF35">
        <v>1</v>
      </c>
      <c r="EG35">
        <v>1</v>
      </c>
      <c r="EH35">
        <v>0</v>
      </c>
      <c r="EI35">
        <v>0</v>
      </c>
      <c r="EJ35">
        <v>1</v>
      </c>
      <c r="EK35">
        <v>0</v>
      </c>
      <c r="EL35">
        <v>0</v>
      </c>
      <c r="EM35">
        <v>0</v>
      </c>
      <c r="EN35">
        <v>0</v>
      </c>
      <c r="EO35">
        <v>0</v>
      </c>
      <c r="EP35">
        <v>0</v>
      </c>
      <c r="EQ35">
        <v>0</v>
      </c>
      <c r="ER35" t="s">
        <v>2439</v>
      </c>
      <c r="ES35" t="s">
        <v>1623</v>
      </c>
      <c r="ET35" t="s">
        <v>802</v>
      </c>
      <c r="EU35" t="s">
        <v>1055</v>
      </c>
      <c r="EV35" t="s">
        <v>2439</v>
      </c>
      <c r="EW35" t="s">
        <v>673</v>
      </c>
      <c r="EX35" t="s">
        <v>2439</v>
      </c>
      <c r="EY35" t="s">
        <v>2439</v>
      </c>
      <c r="EZ35" t="s">
        <v>2439</v>
      </c>
      <c r="FA35" t="s">
        <v>2439</v>
      </c>
      <c r="FB35" t="s">
        <v>2439</v>
      </c>
      <c r="FC35" t="s">
        <v>2439</v>
      </c>
      <c r="FD35" t="s">
        <v>2439</v>
      </c>
      <c r="FE35" t="s">
        <v>2439</v>
      </c>
      <c r="FF35" t="s">
        <v>2439</v>
      </c>
      <c r="FG35" t="s">
        <v>2439</v>
      </c>
      <c r="FH35" t="s">
        <v>2439</v>
      </c>
      <c r="FI35" t="s">
        <v>2439</v>
      </c>
      <c r="FJ35" t="s">
        <v>2439</v>
      </c>
      <c r="FK35" t="s">
        <v>2439</v>
      </c>
      <c r="FL35" t="s">
        <v>2439</v>
      </c>
      <c r="FM35" t="s">
        <v>2439</v>
      </c>
      <c r="FN35" t="s">
        <v>2439</v>
      </c>
      <c r="FO35" t="s">
        <v>2439</v>
      </c>
      <c r="FP35" t="s">
        <v>2439</v>
      </c>
      <c r="FQ35" t="s">
        <v>2439</v>
      </c>
      <c r="FR35" t="s">
        <v>2439</v>
      </c>
      <c r="FS35" t="s">
        <v>2439</v>
      </c>
      <c r="FT35" t="s">
        <v>2439</v>
      </c>
      <c r="FU35" t="s">
        <v>2439</v>
      </c>
      <c r="FV35" t="s">
        <v>2439</v>
      </c>
      <c r="FW35" t="s">
        <v>2439</v>
      </c>
      <c r="FX35" t="s">
        <v>2439</v>
      </c>
      <c r="FY35" t="s">
        <v>2439</v>
      </c>
      <c r="FZ35" t="s">
        <v>2439</v>
      </c>
      <c r="GA35" t="s">
        <v>2439</v>
      </c>
      <c r="GB35" t="s">
        <v>2439</v>
      </c>
      <c r="GC35" t="s">
        <v>2439</v>
      </c>
      <c r="GD35" t="s">
        <v>2439</v>
      </c>
      <c r="GE35" t="s">
        <v>2497</v>
      </c>
      <c r="GF35">
        <v>1</v>
      </c>
      <c r="GG35">
        <v>0</v>
      </c>
      <c r="GH35">
        <v>1</v>
      </c>
      <c r="GI35">
        <v>1</v>
      </c>
      <c r="GJ35">
        <v>0</v>
      </c>
      <c r="GK35">
        <v>0</v>
      </c>
      <c r="GL35">
        <v>0</v>
      </c>
      <c r="GM35" t="s">
        <v>2439</v>
      </c>
      <c r="GN35" t="s">
        <v>1642</v>
      </c>
      <c r="GO35" t="s">
        <v>2439</v>
      </c>
      <c r="GP35" t="s">
        <v>673</v>
      </c>
      <c r="GQ35" t="s">
        <v>673</v>
      </c>
      <c r="GR35" t="s">
        <v>2439</v>
      </c>
      <c r="GS35" t="s">
        <v>2439</v>
      </c>
      <c r="GT35" t="s">
        <v>2439</v>
      </c>
      <c r="GU35" t="s">
        <v>2439</v>
      </c>
      <c r="GV35" t="s">
        <v>2439</v>
      </c>
      <c r="GW35" t="s">
        <v>2439</v>
      </c>
      <c r="GX35" t="s">
        <v>2439</v>
      </c>
      <c r="GY35" t="s">
        <v>2439</v>
      </c>
      <c r="GZ35" t="s">
        <v>2439</v>
      </c>
      <c r="HA35" t="s">
        <v>2439</v>
      </c>
      <c r="HB35" t="s">
        <v>2439</v>
      </c>
      <c r="HC35" t="s">
        <v>2439</v>
      </c>
      <c r="HD35" t="s">
        <v>2439</v>
      </c>
      <c r="HE35" t="s">
        <v>2439</v>
      </c>
      <c r="HF35" t="s">
        <v>2439</v>
      </c>
      <c r="HG35" t="s">
        <v>802</v>
      </c>
      <c r="HH35">
        <v>1</v>
      </c>
      <c r="HI35">
        <v>0</v>
      </c>
      <c r="HJ35">
        <v>0</v>
      </c>
      <c r="HK35">
        <v>0</v>
      </c>
      <c r="HL35">
        <v>0</v>
      </c>
      <c r="HM35">
        <v>0</v>
      </c>
      <c r="HN35">
        <v>0</v>
      </c>
      <c r="HO35">
        <v>0</v>
      </c>
      <c r="HP35" t="s">
        <v>2439</v>
      </c>
      <c r="HQ35" t="s">
        <v>2807</v>
      </c>
      <c r="HR35">
        <v>0</v>
      </c>
      <c r="HS35">
        <v>1</v>
      </c>
      <c r="HT35">
        <v>1</v>
      </c>
      <c r="HU35">
        <v>1</v>
      </c>
      <c r="HV35">
        <v>1</v>
      </c>
      <c r="HW35">
        <v>1</v>
      </c>
      <c r="HX35">
        <v>0</v>
      </c>
      <c r="HY35">
        <v>0</v>
      </c>
      <c r="HZ35">
        <v>0</v>
      </c>
      <c r="IA35">
        <v>1</v>
      </c>
      <c r="IB35">
        <v>1</v>
      </c>
      <c r="IC35">
        <v>0</v>
      </c>
      <c r="ID35">
        <v>0</v>
      </c>
      <c r="IE35">
        <v>0</v>
      </c>
      <c r="IF35">
        <v>0</v>
      </c>
      <c r="IG35" t="s">
        <v>2439</v>
      </c>
      <c r="IH35" t="s">
        <v>673</v>
      </c>
      <c r="II35" t="s">
        <v>673</v>
      </c>
      <c r="IJ35" t="s">
        <v>2439</v>
      </c>
      <c r="IK35" t="s">
        <v>670</v>
      </c>
      <c r="IL35" t="s">
        <v>670</v>
      </c>
      <c r="IM35" t="s">
        <v>673</v>
      </c>
      <c r="IN35" t="s">
        <v>2499</v>
      </c>
      <c r="IO35">
        <v>0</v>
      </c>
      <c r="IP35">
        <v>0</v>
      </c>
      <c r="IQ35">
        <v>0</v>
      </c>
      <c r="IR35">
        <v>1</v>
      </c>
      <c r="IS35">
        <v>1</v>
      </c>
      <c r="IT35">
        <v>0</v>
      </c>
      <c r="IU35">
        <v>0</v>
      </c>
      <c r="IV35">
        <v>0</v>
      </c>
      <c r="IW35">
        <v>0</v>
      </c>
      <c r="IX35">
        <v>0</v>
      </c>
      <c r="IY35">
        <v>0</v>
      </c>
      <c r="IZ35" t="s">
        <v>2439</v>
      </c>
      <c r="JA35" t="s">
        <v>2500</v>
      </c>
      <c r="JB35">
        <v>1</v>
      </c>
      <c r="JC35">
        <v>1</v>
      </c>
      <c r="JD35">
        <v>0</v>
      </c>
      <c r="JE35">
        <v>0</v>
      </c>
      <c r="JF35">
        <v>1</v>
      </c>
      <c r="JG35">
        <v>0</v>
      </c>
      <c r="JH35">
        <v>0</v>
      </c>
      <c r="JI35">
        <v>0</v>
      </c>
      <c r="JJ35">
        <v>1</v>
      </c>
      <c r="JK35">
        <v>1</v>
      </c>
      <c r="JL35">
        <v>1</v>
      </c>
      <c r="JM35">
        <v>0</v>
      </c>
      <c r="JN35">
        <v>0</v>
      </c>
      <c r="JO35" t="s">
        <v>2439</v>
      </c>
      <c r="JP35" t="s">
        <v>2558</v>
      </c>
      <c r="JQ35">
        <v>1</v>
      </c>
      <c r="JR35">
        <v>1</v>
      </c>
      <c r="JS35">
        <v>0</v>
      </c>
      <c r="JT35">
        <v>0</v>
      </c>
      <c r="JU35">
        <v>0</v>
      </c>
      <c r="JV35">
        <v>1</v>
      </c>
      <c r="JW35">
        <v>1</v>
      </c>
      <c r="JX35">
        <v>0</v>
      </c>
      <c r="JY35">
        <v>0</v>
      </c>
      <c r="JZ35">
        <v>0</v>
      </c>
      <c r="KA35">
        <v>0</v>
      </c>
      <c r="KB35" t="s">
        <v>2439</v>
      </c>
      <c r="KC35" t="s">
        <v>802</v>
      </c>
      <c r="KD35">
        <v>0</v>
      </c>
      <c r="KE35">
        <v>0</v>
      </c>
      <c r="KF35">
        <v>0</v>
      </c>
      <c r="KG35">
        <v>0</v>
      </c>
      <c r="KH35">
        <v>0</v>
      </c>
      <c r="KI35">
        <v>0</v>
      </c>
      <c r="KJ35">
        <v>0</v>
      </c>
      <c r="KK35">
        <v>1</v>
      </c>
      <c r="KL35">
        <v>0</v>
      </c>
      <c r="KM35">
        <v>0</v>
      </c>
      <c r="KN35">
        <v>0</v>
      </c>
      <c r="KO35" t="s">
        <v>2439</v>
      </c>
      <c r="KP35" t="s">
        <v>2661</v>
      </c>
      <c r="KQ35">
        <v>1</v>
      </c>
      <c r="KR35">
        <v>1</v>
      </c>
      <c r="KS35">
        <v>1</v>
      </c>
      <c r="KT35">
        <v>1</v>
      </c>
      <c r="KU35">
        <v>0</v>
      </c>
      <c r="KV35">
        <v>1</v>
      </c>
      <c r="KW35">
        <v>0</v>
      </c>
      <c r="KX35">
        <v>0</v>
      </c>
      <c r="KY35">
        <v>0</v>
      </c>
      <c r="KZ35">
        <v>0</v>
      </c>
      <c r="LA35" t="s">
        <v>2439</v>
      </c>
      <c r="LB35" t="s">
        <v>802</v>
      </c>
      <c r="LC35">
        <v>0</v>
      </c>
      <c r="LD35">
        <v>0</v>
      </c>
      <c r="LE35">
        <v>0</v>
      </c>
      <c r="LF35">
        <v>0</v>
      </c>
      <c r="LG35">
        <v>0</v>
      </c>
      <c r="LH35">
        <v>1</v>
      </c>
      <c r="LI35">
        <v>0</v>
      </c>
      <c r="LJ35">
        <v>0</v>
      </c>
      <c r="LK35" t="s">
        <v>2439</v>
      </c>
      <c r="LL35" t="s">
        <v>802</v>
      </c>
      <c r="LM35">
        <v>0</v>
      </c>
      <c r="LN35">
        <v>0</v>
      </c>
      <c r="LO35">
        <v>0</v>
      </c>
      <c r="LP35">
        <v>0</v>
      </c>
      <c r="LQ35">
        <v>0</v>
      </c>
      <c r="LR35">
        <v>0</v>
      </c>
      <c r="LS35">
        <v>1</v>
      </c>
      <c r="LT35">
        <v>0</v>
      </c>
      <c r="LU35">
        <v>0</v>
      </c>
      <c r="LV35" t="s">
        <v>2439</v>
      </c>
      <c r="LW35" t="s">
        <v>1599</v>
      </c>
      <c r="LX35" t="s">
        <v>2439</v>
      </c>
      <c r="LY35" t="s">
        <v>673</v>
      </c>
      <c r="LZ35" t="s">
        <v>1136</v>
      </c>
      <c r="MA35" t="s">
        <v>2439</v>
      </c>
      <c r="MB35" t="s">
        <v>2439</v>
      </c>
      <c r="MC35" t="s">
        <v>2439</v>
      </c>
      <c r="MD35" t="s">
        <v>2439</v>
      </c>
      <c r="ME35" t="s">
        <v>1647</v>
      </c>
      <c r="MF35" t="s">
        <v>1179</v>
      </c>
      <c r="MG35" t="s">
        <v>2439</v>
      </c>
      <c r="MH35" t="s">
        <v>2439</v>
      </c>
      <c r="MI35" t="s">
        <v>913</v>
      </c>
      <c r="MJ35" t="s">
        <v>673</v>
      </c>
      <c r="MK35" t="s">
        <v>673</v>
      </c>
      <c r="ML35" t="s">
        <v>673</v>
      </c>
      <c r="MM35" t="s">
        <v>802</v>
      </c>
      <c r="MN35" t="s">
        <v>1199</v>
      </c>
      <c r="MO35">
        <v>1</v>
      </c>
      <c r="MP35">
        <v>0</v>
      </c>
      <c r="MQ35">
        <v>0</v>
      </c>
      <c r="MR35">
        <v>0</v>
      </c>
      <c r="MS35">
        <v>0</v>
      </c>
      <c r="MT35">
        <v>0</v>
      </c>
      <c r="MU35">
        <v>0</v>
      </c>
      <c r="MV35">
        <v>0</v>
      </c>
      <c r="MW35">
        <v>0</v>
      </c>
      <c r="MX35">
        <v>0</v>
      </c>
      <c r="MY35">
        <v>0</v>
      </c>
      <c r="MZ35">
        <v>0</v>
      </c>
      <c r="NA35">
        <v>0</v>
      </c>
      <c r="NB35" t="s">
        <v>2439</v>
      </c>
      <c r="NC35" t="s">
        <v>1239</v>
      </c>
      <c r="ND35" t="s">
        <v>2439</v>
      </c>
      <c r="NE35" t="s">
        <v>1647</v>
      </c>
      <c r="NF35" t="s">
        <v>673</v>
      </c>
      <c r="NG35" t="s">
        <v>2465</v>
      </c>
      <c r="NH35">
        <v>0</v>
      </c>
      <c r="NI35">
        <v>0</v>
      </c>
      <c r="NJ35">
        <v>0</v>
      </c>
      <c r="NK35">
        <v>0</v>
      </c>
      <c r="NL35">
        <v>0</v>
      </c>
      <c r="NM35">
        <v>1</v>
      </c>
      <c r="NN35">
        <v>1</v>
      </c>
      <c r="NO35">
        <v>0</v>
      </c>
      <c r="NP35">
        <v>0</v>
      </c>
      <c r="NQ35">
        <v>0</v>
      </c>
      <c r="NR35">
        <v>0</v>
      </c>
      <c r="NS35">
        <v>0</v>
      </c>
      <c r="NT35" t="s">
        <v>2439</v>
      </c>
      <c r="NU35" t="s">
        <v>1272</v>
      </c>
      <c r="NV35" t="s">
        <v>1280</v>
      </c>
      <c r="NW35" t="s">
        <v>2439</v>
      </c>
      <c r="NX35" t="s">
        <v>1280</v>
      </c>
      <c r="NY35" t="s">
        <v>2439</v>
      </c>
      <c r="NZ35" t="s">
        <v>2504</v>
      </c>
      <c r="OA35">
        <v>0</v>
      </c>
      <c r="OB35">
        <v>0</v>
      </c>
      <c r="OC35">
        <v>0</v>
      </c>
      <c r="OD35">
        <v>0</v>
      </c>
      <c r="OE35">
        <v>1</v>
      </c>
      <c r="OF35">
        <v>1</v>
      </c>
      <c r="OG35">
        <v>0</v>
      </c>
      <c r="OH35">
        <v>0</v>
      </c>
      <c r="OI35">
        <v>0</v>
      </c>
      <c r="OJ35" t="s">
        <v>2439</v>
      </c>
      <c r="OK35" t="s">
        <v>1328</v>
      </c>
      <c r="OL35" t="s">
        <v>2439</v>
      </c>
      <c r="OM35" t="s">
        <v>802</v>
      </c>
      <c r="ON35">
        <v>1</v>
      </c>
      <c r="OO35">
        <v>0</v>
      </c>
      <c r="OP35">
        <v>0</v>
      </c>
      <c r="OQ35">
        <v>0</v>
      </c>
      <c r="OR35">
        <v>0</v>
      </c>
      <c r="OS35">
        <v>0</v>
      </c>
      <c r="OT35">
        <v>0</v>
      </c>
      <c r="OU35">
        <v>0</v>
      </c>
      <c r="OV35">
        <v>0</v>
      </c>
      <c r="OW35">
        <v>0</v>
      </c>
      <c r="OX35">
        <v>0</v>
      </c>
      <c r="OY35">
        <v>0</v>
      </c>
      <c r="OZ35">
        <v>0</v>
      </c>
      <c r="PA35">
        <v>0</v>
      </c>
      <c r="PB35">
        <v>0</v>
      </c>
      <c r="PC35">
        <v>0</v>
      </c>
      <c r="PD35">
        <v>0</v>
      </c>
      <c r="PE35">
        <v>0</v>
      </c>
      <c r="PF35">
        <v>0</v>
      </c>
      <c r="PG35" t="s">
        <v>2439</v>
      </c>
      <c r="PH35" t="s">
        <v>670</v>
      </c>
      <c r="PI35" t="s">
        <v>2715</v>
      </c>
      <c r="PJ35">
        <v>0</v>
      </c>
      <c r="PK35">
        <v>1</v>
      </c>
      <c r="PL35">
        <v>1</v>
      </c>
      <c r="PM35">
        <v>0</v>
      </c>
      <c r="PN35">
        <v>0</v>
      </c>
      <c r="PO35">
        <v>1</v>
      </c>
      <c r="PP35">
        <v>0</v>
      </c>
      <c r="PQ35">
        <v>0</v>
      </c>
      <c r="PR35" t="s">
        <v>2439</v>
      </c>
      <c r="PS35" t="s">
        <v>673</v>
      </c>
      <c r="PT35" t="s">
        <v>2439</v>
      </c>
      <c r="PU35" t="s">
        <v>2439</v>
      </c>
      <c r="PV35" t="s">
        <v>2439</v>
      </c>
      <c r="PW35" t="s">
        <v>2439</v>
      </c>
      <c r="PX35" t="s">
        <v>2439</v>
      </c>
      <c r="PY35" t="s">
        <v>2439</v>
      </c>
      <c r="PZ35" t="s">
        <v>2439</v>
      </c>
      <c r="QA35" t="s">
        <v>2439</v>
      </c>
      <c r="QB35" t="s">
        <v>2439</v>
      </c>
      <c r="QC35" t="s">
        <v>2439</v>
      </c>
      <c r="QD35" t="s">
        <v>2439</v>
      </c>
      <c r="QE35" t="s">
        <v>2439</v>
      </c>
      <c r="QF35" t="s">
        <v>2439</v>
      </c>
      <c r="QG35" t="s">
        <v>1419</v>
      </c>
      <c r="QH35" t="s">
        <v>673</v>
      </c>
      <c r="QI35" t="s">
        <v>670</v>
      </c>
      <c r="QJ35" t="s">
        <v>2506</v>
      </c>
      <c r="QK35">
        <v>0</v>
      </c>
      <c r="QL35">
        <v>1</v>
      </c>
      <c r="QM35">
        <v>1</v>
      </c>
      <c r="QN35">
        <v>0</v>
      </c>
      <c r="QO35">
        <v>0</v>
      </c>
      <c r="QP35">
        <v>0</v>
      </c>
      <c r="QQ35">
        <v>0</v>
      </c>
      <c r="QR35">
        <v>0</v>
      </c>
      <c r="QS35">
        <v>0</v>
      </c>
      <c r="QT35">
        <v>1</v>
      </c>
      <c r="QU35">
        <v>0</v>
      </c>
      <c r="QV35">
        <v>0</v>
      </c>
      <c r="QW35">
        <v>0</v>
      </c>
      <c r="QX35" t="s">
        <v>2439</v>
      </c>
      <c r="QY35" t="s">
        <v>1693</v>
      </c>
      <c r="QZ35">
        <v>0</v>
      </c>
      <c r="RA35">
        <v>1</v>
      </c>
      <c r="RB35">
        <v>0</v>
      </c>
      <c r="RC35">
        <v>0</v>
      </c>
      <c r="RD35">
        <v>0</v>
      </c>
      <c r="RE35">
        <v>0</v>
      </c>
      <c r="RF35">
        <v>0</v>
      </c>
      <c r="RG35">
        <v>0</v>
      </c>
      <c r="RH35">
        <v>0</v>
      </c>
      <c r="RI35">
        <v>0</v>
      </c>
      <c r="RJ35">
        <v>0</v>
      </c>
      <c r="RK35">
        <v>0</v>
      </c>
      <c r="RL35">
        <v>0</v>
      </c>
      <c r="RM35" t="s">
        <v>2439</v>
      </c>
      <c r="RN35" t="s">
        <v>670</v>
      </c>
      <c r="RO35" t="s">
        <v>673</v>
      </c>
      <c r="RP35" t="s">
        <v>1427</v>
      </c>
      <c r="RQ35" t="s">
        <v>673</v>
      </c>
      <c r="RR35" t="s">
        <v>2452</v>
      </c>
      <c r="RS35">
        <v>151454725</v>
      </c>
      <c r="RT35" t="s">
        <v>2808</v>
      </c>
      <c r="RU35" t="s">
        <v>2809</v>
      </c>
      <c r="RV35" t="s">
        <v>2439</v>
      </c>
      <c r="RW35">
        <v>35</v>
      </c>
    </row>
    <row r="36" spans="1:491" x14ac:dyDescent="0.35">
      <c r="A36" t="s">
        <v>2810</v>
      </c>
      <c r="B36" t="s">
        <v>2811</v>
      </c>
      <c r="C36" t="s">
        <v>2771</v>
      </c>
      <c r="D36">
        <v>357828091089964</v>
      </c>
      <c r="E36" t="s">
        <v>677</v>
      </c>
      <c r="F36" t="s">
        <v>680</v>
      </c>
      <c r="G36" t="s">
        <v>2812</v>
      </c>
      <c r="H36" t="s">
        <v>699</v>
      </c>
      <c r="I36" t="s">
        <v>2439</v>
      </c>
      <c r="J36" t="s">
        <v>2439</v>
      </c>
      <c r="K36" t="s">
        <v>2439</v>
      </c>
      <c r="L36" t="s">
        <v>1815</v>
      </c>
      <c r="M36" t="s">
        <v>2439</v>
      </c>
      <c r="N36" t="s">
        <v>1925</v>
      </c>
      <c r="O36" t="s">
        <v>2439</v>
      </c>
      <c r="P36" t="s">
        <v>2813</v>
      </c>
      <c r="Q36" t="s">
        <v>2439</v>
      </c>
      <c r="R36" t="s">
        <v>2439</v>
      </c>
      <c r="S36" t="s">
        <v>721</v>
      </c>
      <c r="T36" t="s">
        <v>734</v>
      </c>
      <c r="U36" t="s">
        <v>670</v>
      </c>
      <c r="V36" t="s">
        <v>673</v>
      </c>
      <c r="W36" t="s">
        <v>2439</v>
      </c>
      <c r="X36" t="s">
        <v>2439</v>
      </c>
      <c r="Y36" t="s">
        <v>742</v>
      </c>
      <c r="Z36" t="s">
        <v>756</v>
      </c>
      <c r="AA36" t="s">
        <v>670</v>
      </c>
      <c r="AB36" t="s">
        <v>2814</v>
      </c>
      <c r="AC36">
        <v>0</v>
      </c>
      <c r="AD36">
        <v>0</v>
      </c>
      <c r="AE36">
        <v>1</v>
      </c>
      <c r="AF36">
        <v>1</v>
      </c>
      <c r="AG36">
        <v>1</v>
      </c>
      <c r="AH36">
        <v>1</v>
      </c>
      <c r="AI36">
        <v>0</v>
      </c>
      <c r="AJ36">
        <v>0</v>
      </c>
      <c r="AK36" t="s">
        <v>673</v>
      </c>
      <c r="AL36" t="s">
        <v>787</v>
      </c>
      <c r="AM36" t="s">
        <v>2439</v>
      </c>
      <c r="AN36" t="s">
        <v>799</v>
      </c>
      <c r="AO36" t="s">
        <v>2439</v>
      </c>
      <c r="AP36" t="s">
        <v>821</v>
      </c>
      <c r="AQ36" t="s">
        <v>2439</v>
      </c>
      <c r="AR36" t="s">
        <v>2439</v>
      </c>
      <c r="AS36" t="s">
        <v>2439</v>
      </c>
      <c r="AT36" t="s">
        <v>2439</v>
      </c>
      <c r="AU36" t="s">
        <v>2439</v>
      </c>
      <c r="AV36" t="s">
        <v>2439</v>
      </c>
      <c r="AW36" t="s">
        <v>2439</v>
      </c>
      <c r="AX36" t="s">
        <v>2439</v>
      </c>
      <c r="AY36" t="s">
        <v>2439</v>
      </c>
      <c r="AZ36" t="s">
        <v>2439</v>
      </c>
      <c r="BA36" t="s">
        <v>2439</v>
      </c>
      <c r="BB36" t="s">
        <v>2439</v>
      </c>
      <c r="BC36" t="s">
        <v>2439</v>
      </c>
      <c r="BD36" t="s">
        <v>2439</v>
      </c>
      <c r="BE36" t="s">
        <v>2439</v>
      </c>
      <c r="BF36" t="s">
        <v>2439</v>
      </c>
      <c r="BG36" t="s">
        <v>2439</v>
      </c>
      <c r="BH36" t="s">
        <v>2439</v>
      </c>
      <c r="BI36" t="s">
        <v>2439</v>
      </c>
      <c r="BJ36" t="s">
        <v>2439</v>
      </c>
      <c r="BK36" t="s">
        <v>2439</v>
      </c>
      <c r="BL36" t="s">
        <v>2439</v>
      </c>
      <c r="BM36" t="s">
        <v>2439</v>
      </c>
      <c r="BN36" t="s">
        <v>2439</v>
      </c>
      <c r="BO36" t="s">
        <v>2439</v>
      </c>
      <c r="BP36" t="s">
        <v>2439</v>
      </c>
      <c r="BQ36" t="s">
        <v>2439</v>
      </c>
      <c r="BR36" t="s">
        <v>2439</v>
      </c>
      <c r="BS36" t="s">
        <v>845</v>
      </c>
      <c r="BT36" t="s">
        <v>2439</v>
      </c>
      <c r="BU36" t="s">
        <v>854</v>
      </c>
      <c r="BV36" t="s">
        <v>2439</v>
      </c>
      <c r="BW36" t="s">
        <v>2439</v>
      </c>
      <c r="BX36" t="s">
        <v>871</v>
      </c>
      <c r="BY36" t="s">
        <v>2439</v>
      </c>
      <c r="BZ36" t="s">
        <v>2439</v>
      </c>
      <c r="CA36" t="s">
        <v>2439</v>
      </c>
      <c r="CB36" t="s">
        <v>2439</v>
      </c>
      <c r="CC36" t="s">
        <v>2439</v>
      </c>
      <c r="CD36" t="s">
        <v>2439</v>
      </c>
      <c r="CE36" t="s">
        <v>2439</v>
      </c>
      <c r="CF36" t="s">
        <v>2439</v>
      </c>
      <c r="CG36" t="s">
        <v>2439</v>
      </c>
      <c r="CH36" t="s">
        <v>2439</v>
      </c>
      <c r="CI36" t="s">
        <v>2439</v>
      </c>
      <c r="CJ36" t="s">
        <v>1815</v>
      </c>
      <c r="CK36" t="s">
        <v>2439</v>
      </c>
      <c r="CL36" t="s">
        <v>1925</v>
      </c>
      <c r="CM36" t="s">
        <v>2439</v>
      </c>
      <c r="CN36" t="s">
        <v>2813</v>
      </c>
      <c r="CO36" t="s">
        <v>2439</v>
      </c>
      <c r="CP36" t="s">
        <v>2439</v>
      </c>
      <c r="CQ36" t="s">
        <v>913</v>
      </c>
      <c r="CR36" t="s">
        <v>2494</v>
      </c>
      <c r="CS36">
        <v>1</v>
      </c>
      <c r="CT36">
        <v>1</v>
      </c>
      <c r="CU36">
        <v>1</v>
      </c>
      <c r="CV36">
        <v>1</v>
      </c>
      <c r="CW36">
        <v>0</v>
      </c>
      <c r="CX36">
        <v>1</v>
      </c>
      <c r="CY36">
        <v>1</v>
      </c>
      <c r="CZ36">
        <v>1</v>
      </c>
      <c r="DA36">
        <v>1</v>
      </c>
      <c r="DB36">
        <v>0</v>
      </c>
      <c r="DC36">
        <v>1</v>
      </c>
      <c r="DD36">
        <v>0</v>
      </c>
      <c r="DE36" t="s">
        <v>673</v>
      </c>
      <c r="DF36" t="s">
        <v>957</v>
      </c>
      <c r="DG36" t="s">
        <v>2439</v>
      </c>
      <c r="DH36" t="s">
        <v>2439</v>
      </c>
      <c r="DI36" t="s">
        <v>2439</v>
      </c>
      <c r="DJ36" t="s">
        <v>2439</v>
      </c>
      <c r="DK36" t="s">
        <v>2439</v>
      </c>
      <c r="DL36" t="s">
        <v>2439</v>
      </c>
      <c r="DM36" t="s">
        <v>2439</v>
      </c>
      <c r="DN36" t="s">
        <v>2439</v>
      </c>
      <c r="DO36" t="s">
        <v>2439</v>
      </c>
      <c r="DP36" t="s">
        <v>982</v>
      </c>
      <c r="DQ36" t="s">
        <v>2439</v>
      </c>
      <c r="DR36" t="s">
        <v>2815</v>
      </c>
      <c r="DS36">
        <v>0</v>
      </c>
      <c r="DT36">
        <v>1</v>
      </c>
      <c r="DU36">
        <v>1</v>
      </c>
      <c r="DV36">
        <v>1</v>
      </c>
      <c r="DW36">
        <v>1</v>
      </c>
      <c r="DX36">
        <v>1</v>
      </c>
      <c r="DY36">
        <v>0</v>
      </c>
      <c r="DZ36">
        <v>1</v>
      </c>
      <c r="EA36">
        <v>0</v>
      </c>
      <c r="EB36">
        <v>0</v>
      </c>
      <c r="EC36">
        <v>0</v>
      </c>
      <c r="ED36" t="s">
        <v>2439</v>
      </c>
      <c r="EE36" t="s">
        <v>2816</v>
      </c>
      <c r="EF36">
        <v>1</v>
      </c>
      <c r="EG36">
        <v>1</v>
      </c>
      <c r="EH36">
        <v>0</v>
      </c>
      <c r="EI36">
        <v>0</v>
      </c>
      <c r="EJ36">
        <v>1</v>
      </c>
      <c r="EK36">
        <v>0</v>
      </c>
      <c r="EL36">
        <v>0</v>
      </c>
      <c r="EM36">
        <v>0</v>
      </c>
      <c r="EN36">
        <v>0</v>
      </c>
      <c r="EO36">
        <v>0</v>
      </c>
      <c r="EP36">
        <v>0</v>
      </c>
      <c r="EQ36">
        <v>0</v>
      </c>
      <c r="ER36" t="s">
        <v>2439</v>
      </c>
      <c r="ES36" t="s">
        <v>1617</v>
      </c>
      <c r="ET36" t="s">
        <v>802</v>
      </c>
      <c r="EU36" t="s">
        <v>802</v>
      </c>
      <c r="EV36" t="s">
        <v>2439</v>
      </c>
      <c r="EW36" t="s">
        <v>673</v>
      </c>
      <c r="EX36" t="s">
        <v>2439</v>
      </c>
      <c r="EY36" t="s">
        <v>2439</v>
      </c>
      <c r="EZ36" t="s">
        <v>2439</v>
      </c>
      <c r="FA36" t="s">
        <v>2439</v>
      </c>
      <c r="FB36" t="s">
        <v>2439</v>
      </c>
      <c r="FC36" t="s">
        <v>2439</v>
      </c>
      <c r="FD36" t="s">
        <v>2439</v>
      </c>
      <c r="FE36" t="s">
        <v>2439</v>
      </c>
      <c r="FF36" t="s">
        <v>2439</v>
      </c>
      <c r="FG36" t="s">
        <v>2439</v>
      </c>
      <c r="FH36" t="s">
        <v>2439</v>
      </c>
      <c r="FI36" t="s">
        <v>2439</v>
      </c>
      <c r="FJ36" t="s">
        <v>2439</v>
      </c>
      <c r="FK36" t="s">
        <v>2439</v>
      </c>
      <c r="FL36" t="s">
        <v>2439</v>
      </c>
      <c r="FM36" t="s">
        <v>2439</v>
      </c>
      <c r="FN36" t="s">
        <v>2439</v>
      </c>
      <c r="FO36" t="s">
        <v>2439</v>
      </c>
      <c r="FP36" t="s">
        <v>2439</v>
      </c>
      <c r="FQ36" t="s">
        <v>2439</v>
      </c>
      <c r="FR36" t="s">
        <v>2439</v>
      </c>
      <c r="FS36" t="s">
        <v>2439</v>
      </c>
      <c r="FT36" t="s">
        <v>2439</v>
      </c>
      <c r="FU36" t="s">
        <v>2439</v>
      </c>
      <c r="FV36" t="s">
        <v>2439</v>
      </c>
      <c r="FW36" t="s">
        <v>2439</v>
      </c>
      <c r="FX36" t="s">
        <v>2439</v>
      </c>
      <c r="FY36" t="s">
        <v>2439</v>
      </c>
      <c r="FZ36" t="s">
        <v>2439</v>
      </c>
      <c r="GA36" t="s">
        <v>2439</v>
      </c>
      <c r="GB36" t="s">
        <v>2439</v>
      </c>
      <c r="GC36" t="s">
        <v>2439</v>
      </c>
      <c r="GD36" t="s">
        <v>2439</v>
      </c>
      <c r="GE36" t="s">
        <v>2497</v>
      </c>
      <c r="GF36">
        <v>1</v>
      </c>
      <c r="GG36">
        <v>0</v>
      </c>
      <c r="GH36">
        <v>1</v>
      </c>
      <c r="GI36">
        <v>1</v>
      </c>
      <c r="GJ36">
        <v>0</v>
      </c>
      <c r="GK36">
        <v>0</v>
      </c>
      <c r="GL36">
        <v>0</v>
      </c>
      <c r="GM36" t="s">
        <v>2439</v>
      </c>
      <c r="GN36" t="s">
        <v>1642</v>
      </c>
      <c r="GO36" t="s">
        <v>2439</v>
      </c>
      <c r="GP36" t="s">
        <v>673</v>
      </c>
      <c r="GQ36" t="s">
        <v>673</v>
      </c>
      <c r="GR36" t="s">
        <v>2439</v>
      </c>
      <c r="GS36" t="s">
        <v>2439</v>
      </c>
      <c r="GT36" t="s">
        <v>2439</v>
      </c>
      <c r="GU36" t="s">
        <v>2439</v>
      </c>
      <c r="GV36" t="s">
        <v>2439</v>
      </c>
      <c r="GW36" t="s">
        <v>2439</v>
      </c>
      <c r="GX36" t="s">
        <v>2439</v>
      </c>
      <c r="GY36" t="s">
        <v>2439</v>
      </c>
      <c r="GZ36" t="s">
        <v>2439</v>
      </c>
      <c r="HA36" t="s">
        <v>2439</v>
      </c>
      <c r="HB36" t="s">
        <v>2439</v>
      </c>
      <c r="HC36" t="s">
        <v>2439</v>
      </c>
      <c r="HD36" t="s">
        <v>2439</v>
      </c>
      <c r="HE36" t="s">
        <v>2439</v>
      </c>
      <c r="HF36" t="s">
        <v>2439</v>
      </c>
      <c r="HG36" t="s">
        <v>802</v>
      </c>
      <c r="HH36">
        <v>1</v>
      </c>
      <c r="HI36">
        <v>0</v>
      </c>
      <c r="HJ36">
        <v>0</v>
      </c>
      <c r="HK36">
        <v>0</v>
      </c>
      <c r="HL36">
        <v>0</v>
      </c>
      <c r="HM36">
        <v>0</v>
      </c>
      <c r="HN36">
        <v>0</v>
      </c>
      <c r="HO36">
        <v>0</v>
      </c>
      <c r="HP36" t="s">
        <v>2439</v>
      </c>
      <c r="HQ36" t="s">
        <v>2817</v>
      </c>
      <c r="HR36">
        <v>1</v>
      </c>
      <c r="HS36">
        <v>1</v>
      </c>
      <c r="HT36">
        <v>1</v>
      </c>
      <c r="HU36">
        <v>1</v>
      </c>
      <c r="HV36">
        <v>1</v>
      </c>
      <c r="HW36">
        <v>1</v>
      </c>
      <c r="HX36">
        <v>0</v>
      </c>
      <c r="HY36">
        <v>0</v>
      </c>
      <c r="HZ36">
        <v>0</v>
      </c>
      <c r="IA36">
        <v>1</v>
      </c>
      <c r="IB36">
        <v>1</v>
      </c>
      <c r="IC36">
        <v>0</v>
      </c>
      <c r="ID36">
        <v>0</v>
      </c>
      <c r="IE36">
        <v>0</v>
      </c>
      <c r="IF36">
        <v>0</v>
      </c>
      <c r="IG36" t="s">
        <v>2439</v>
      </c>
      <c r="IH36" t="s">
        <v>673</v>
      </c>
      <c r="II36" t="s">
        <v>673</v>
      </c>
      <c r="IJ36" t="s">
        <v>2439</v>
      </c>
      <c r="IK36" t="s">
        <v>673</v>
      </c>
      <c r="IL36" t="s">
        <v>673</v>
      </c>
      <c r="IM36" t="s">
        <v>673</v>
      </c>
      <c r="IN36" t="s">
        <v>2818</v>
      </c>
      <c r="IO36">
        <v>1</v>
      </c>
      <c r="IP36">
        <v>0</v>
      </c>
      <c r="IQ36">
        <v>1</v>
      </c>
      <c r="IR36">
        <v>1</v>
      </c>
      <c r="IS36">
        <v>1</v>
      </c>
      <c r="IT36">
        <v>0</v>
      </c>
      <c r="IU36">
        <v>0</v>
      </c>
      <c r="IV36">
        <v>0</v>
      </c>
      <c r="IW36">
        <v>0</v>
      </c>
      <c r="IX36">
        <v>0</v>
      </c>
      <c r="IY36">
        <v>0</v>
      </c>
      <c r="IZ36" t="s">
        <v>2439</v>
      </c>
      <c r="JA36" t="s">
        <v>2500</v>
      </c>
      <c r="JB36">
        <v>1</v>
      </c>
      <c r="JC36">
        <v>1</v>
      </c>
      <c r="JD36">
        <v>0</v>
      </c>
      <c r="JE36">
        <v>0</v>
      </c>
      <c r="JF36">
        <v>1</v>
      </c>
      <c r="JG36">
        <v>0</v>
      </c>
      <c r="JH36">
        <v>0</v>
      </c>
      <c r="JI36">
        <v>0</v>
      </c>
      <c r="JJ36">
        <v>1</v>
      </c>
      <c r="JK36">
        <v>1</v>
      </c>
      <c r="JL36">
        <v>1</v>
      </c>
      <c r="JM36">
        <v>0</v>
      </c>
      <c r="JN36">
        <v>0</v>
      </c>
      <c r="JO36" t="s">
        <v>2439</v>
      </c>
      <c r="JP36" t="s">
        <v>2558</v>
      </c>
      <c r="JQ36">
        <v>1</v>
      </c>
      <c r="JR36">
        <v>1</v>
      </c>
      <c r="JS36">
        <v>0</v>
      </c>
      <c r="JT36">
        <v>0</v>
      </c>
      <c r="JU36">
        <v>0</v>
      </c>
      <c r="JV36">
        <v>1</v>
      </c>
      <c r="JW36">
        <v>1</v>
      </c>
      <c r="JX36">
        <v>0</v>
      </c>
      <c r="JY36">
        <v>0</v>
      </c>
      <c r="JZ36">
        <v>0</v>
      </c>
      <c r="KA36">
        <v>0</v>
      </c>
      <c r="KB36" t="s">
        <v>2439</v>
      </c>
      <c r="KC36" t="s">
        <v>2660</v>
      </c>
      <c r="KD36">
        <v>1</v>
      </c>
      <c r="KE36">
        <v>0</v>
      </c>
      <c r="KF36">
        <v>0</v>
      </c>
      <c r="KG36">
        <v>0</v>
      </c>
      <c r="KH36">
        <v>1</v>
      </c>
      <c r="KI36">
        <v>0</v>
      </c>
      <c r="KJ36">
        <v>1</v>
      </c>
      <c r="KK36">
        <v>0</v>
      </c>
      <c r="KL36">
        <v>0</v>
      </c>
      <c r="KM36">
        <v>0</v>
      </c>
      <c r="KN36">
        <v>0</v>
      </c>
      <c r="KO36" t="s">
        <v>2439</v>
      </c>
      <c r="KP36" t="s">
        <v>2503</v>
      </c>
      <c r="KQ36">
        <v>1</v>
      </c>
      <c r="KR36">
        <v>1</v>
      </c>
      <c r="KS36">
        <v>1</v>
      </c>
      <c r="KT36">
        <v>1</v>
      </c>
      <c r="KU36">
        <v>0</v>
      </c>
      <c r="KV36">
        <v>1</v>
      </c>
      <c r="KW36">
        <v>0</v>
      </c>
      <c r="KX36">
        <v>0</v>
      </c>
      <c r="KY36">
        <v>0</v>
      </c>
      <c r="KZ36">
        <v>0</v>
      </c>
      <c r="LA36" t="s">
        <v>2439</v>
      </c>
      <c r="LB36" t="s">
        <v>802</v>
      </c>
      <c r="LC36">
        <v>0</v>
      </c>
      <c r="LD36">
        <v>0</v>
      </c>
      <c r="LE36">
        <v>0</v>
      </c>
      <c r="LF36">
        <v>0</v>
      </c>
      <c r="LG36">
        <v>0</v>
      </c>
      <c r="LH36">
        <v>1</v>
      </c>
      <c r="LI36">
        <v>0</v>
      </c>
      <c r="LJ36">
        <v>0</v>
      </c>
      <c r="LK36" t="s">
        <v>2439</v>
      </c>
      <c r="LL36" t="s">
        <v>802</v>
      </c>
      <c r="LM36">
        <v>0</v>
      </c>
      <c r="LN36">
        <v>0</v>
      </c>
      <c r="LO36">
        <v>0</v>
      </c>
      <c r="LP36">
        <v>0</v>
      </c>
      <c r="LQ36">
        <v>0</v>
      </c>
      <c r="LR36">
        <v>0</v>
      </c>
      <c r="LS36">
        <v>1</v>
      </c>
      <c r="LT36">
        <v>0</v>
      </c>
      <c r="LU36">
        <v>0</v>
      </c>
      <c r="LV36" t="s">
        <v>2439</v>
      </c>
      <c r="LW36" t="s">
        <v>1599</v>
      </c>
      <c r="LX36" t="s">
        <v>2439</v>
      </c>
      <c r="LY36" t="s">
        <v>673</v>
      </c>
      <c r="LZ36" t="s">
        <v>1136</v>
      </c>
      <c r="MA36" t="s">
        <v>2439</v>
      </c>
      <c r="MB36" t="s">
        <v>2439</v>
      </c>
      <c r="MC36" t="s">
        <v>2439</v>
      </c>
      <c r="MD36" t="s">
        <v>2439</v>
      </c>
      <c r="ME36" t="s">
        <v>1617</v>
      </c>
      <c r="MF36" t="s">
        <v>1179</v>
      </c>
      <c r="MG36" t="s">
        <v>2439</v>
      </c>
      <c r="MH36" t="s">
        <v>2439</v>
      </c>
      <c r="MI36" t="s">
        <v>913</v>
      </c>
      <c r="MJ36" t="s">
        <v>673</v>
      </c>
      <c r="MK36" t="s">
        <v>673</v>
      </c>
      <c r="ML36" t="s">
        <v>673</v>
      </c>
      <c r="MM36" t="s">
        <v>802</v>
      </c>
      <c r="MN36" t="s">
        <v>1199</v>
      </c>
      <c r="MO36">
        <v>1</v>
      </c>
      <c r="MP36">
        <v>0</v>
      </c>
      <c r="MQ36">
        <v>0</v>
      </c>
      <c r="MR36">
        <v>0</v>
      </c>
      <c r="MS36">
        <v>0</v>
      </c>
      <c r="MT36">
        <v>0</v>
      </c>
      <c r="MU36">
        <v>0</v>
      </c>
      <c r="MV36">
        <v>0</v>
      </c>
      <c r="MW36">
        <v>0</v>
      </c>
      <c r="MX36">
        <v>0</v>
      </c>
      <c r="MY36">
        <v>0</v>
      </c>
      <c r="MZ36">
        <v>0</v>
      </c>
      <c r="NA36">
        <v>0</v>
      </c>
      <c r="NB36" t="s">
        <v>2439</v>
      </c>
      <c r="NC36" t="s">
        <v>1239</v>
      </c>
      <c r="ND36" t="s">
        <v>2439</v>
      </c>
      <c r="NE36" t="s">
        <v>1617</v>
      </c>
      <c r="NF36" t="s">
        <v>673</v>
      </c>
      <c r="NG36" t="s">
        <v>2465</v>
      </c>
      <c r="NH36">
        <v>0</v>
      </c>
      <c r="NI36">
        <v>0</v>
      </c>
      <c r="NJ36">
        <v>0</v>
      </c>
      <c r="NK36">
        <v>0</v>
      </c>
      <c r="NL36">
        <v>0</v>
      </c>
      <c r="NM36">
        <v>1</v>
      </c>
      <c r="NN36">
        <v>1</v>
      </c>
      <c r="NO36">
        <v>0</v>
      </c>
      <c r="NP36">
        <v>0</v>
      </c>
      <c r="NQ36">
        <v>0</v>
      </c>
      <c r="NR36">
        <v>0</v>
      </c>
      <c r="NS36">
        <v>0</v>
      </c>
      <c r="NT36" t="s">
        <v>2439</v>
      </c>
      <c r="NU36" t="s">
        <v>1272</v>
      </c>
      <c r="NV36" t="s">
        <v>877</v>
      </c>
      <c r="NW36" t="s">
        <v>2439</v>
      </c>
      <c r="NX36" t="s">
        <v>877</v>
      </c>
      <c r="NY36" t="s">
        <v>2439</v>
      </c>
      <c r="NZ36" t="s">
        <v>2504</v>
      </c>
      <c r="OA36">
        <v>0</v>
      </c>
      <c r="OB36">
        <v>0</v>
      </c>
      <c r="OC36">
        <v>0</v>
      </c>
      <c r="OD36">
        <v>0</v>
      </c>
      <c r="OE36">
        <v>1</v>
      </c>
      <c r="OF36">
        <v>1</v>
      </c>
      <c r="OG36">
        <v>0</v>
      </c>
      <c r="OH36">
        <v>0</v>
      </c>
      <c r="OI36">
        <v>0</v>
      </c>
      <c r="OJ36" t="s">
        <v>2439</v>
      </c>
      <c r="OK36" t="s">
        <v>1328</v>
      </c>
      <c r="OL36" t="s">
        <v>2439</v>
      </c>
      <c r="OM36" t="s">
        <v>802</v>
      </c>
      <c r="ON36">
        <v>1</v>
      </c>
      <c r="OO36">
        <v>0</v>
      </c>
      <c r="OP36">
        <v>0</v>
      </c>
      <c r="OQ36">
        <v>0</v>
      </c>
      <c r="OR36">
        <v>0</v>
      </c>
      <c r="OS36">
        <v>0</v>
      </c>
      <c r="OT36">
        <v>0</v>
      </c>
      <c r="OU36">
        <v>0</v>
      </c>
      <c r="OV36">
        <v>0</v>
      </c>
      <c r="OW36">
        <v>0</v>
      </c>
      <c r="OX36">
        <v>0</v>
      </c>
      <c r="OY36">
        <v>0</v>
      </c>
      <c r="OZ36">
        <v>0</v>
      </c>
      <c r="PA36">
        <v>0</v>
      </c>
      <c r="PB36">
        <v>0</v>
      </c>
      <c r="PC36">
        <v>0</v>
      </c>
      <c r="PD36">
        <v>0</v>
      </c>
      <c r="PE36">
        <v>0</v>
      </c>
      <c r="PF36">
        <v>0</v>
      </c>
      <c r="PG36" t="s">
        <v>2439</v>
      </c>
      <c r="PH36" t="s">
        <v>670</v>
      </c>
      <c r="PI36" t="s">
        <v>2505</v>
      </c>
      <c r="PJ36">
        <v>0</v>
      </c>
      <c r="PK36">
        <v>1</v>
      </c>
      <c r="PL36">
        <v>1</v>
      </c>
      <c r="PM36">
        <v>0</v>
      </c>
      <c r="PN36">
        <v>0</v>
      </c>
      <c r="PO36">
        <v>1</v>
      </c>
      <c r="PP36">
        <v>0</v>
      </c>
      <c r="PQ36">
        <v>0</v>
      </c>
      <c r="PR36" t="s">
        <v>2439</v>
      </c>
      <c r="PS36" t="s">
        <v>673</v>
      </c>
      <c r="PT36" t="s">
        <v>2439</v>
      </c>
      <c r="PU36" t="s">
        <v>2439</v>
      </c>
      <c r="PV36" t="s">
        <v>2439</v>
      </c>
      <c r="PW36" t="s">
        <v>2439</v>
      </c>
      <c r="PX36" t="s">
        <v>2439</v>
      </c>
      <c r="PY36" t="s">
        <v>2439</v>
      </c>
      <c r="PZ36" t="s">
        <v>2439</v>
      </c>
      <c r="QA36" t="s">
        <v>2439</v>
      </c>
      <c r="QB36" t="s">
        <v>2439</v>
      </c>
      <c r="QC36" t="s">
        <v>2439</v>
      </c>
      <c r="QD36" t="s">
        <v>2439</v>
      </c>
      <c r="QE36" t="s">
        <v>2439</v>
      </c>
      <c r="QF36" t="s">
        <v>2439</v>
      </c>
      <c r="QG36" t="s">
        <v>1419</v>
      </c>
      <c r="QH36" t="s">
        <v>673</v>
      </c>
      <c r="QI36" t="s">
        <v>670</v>
      </c>
      <c r="QJ36" t="s">
        <v>2506</v>
      </c>
      <c r="QK36">
        <v>0</v>
      </c>
      <c r="QL36">
        <v>1</v>
      </c>
      <c r="QM36">
        <v>1</v>
      </c>
      <c r="QN36">
        <v>0</v>
      </c>
      <c r="QO36">
        <v>0</v>
      </c>
      <c r="QP36">
        <v>0</v>
      </c>
      <c r="QQ36">
        <v>0</v>
      </c>
      <c r="QR36">
        <v>0</v>
      </c>
      <c r="QS36">
        <v>0</v>
      </c>
      <c r="QT36">
        <v>1</v>
      </c>
      <c r="QU36">
        <v>0</v>
      </c>
      <c r="QV36">
        <v>0</v>
      </c>
      <c r="QW36">
        <v>0</v>
      </c>
      <c r="QX36" t="s">
        <v>2439</v>
      </c>
      <c r="QY36" t="s">
        <v>1693</v>
      </c>
      <c r="QZ36">
        <v>0</v>
      </c>
      <c r="RA36">
        <v>1</v>
      </c>
      <c r="RB36">
        <v>0</v>
      </c>
      <c r="RC36">
        <v>0</v>
      </c>
      <c r="RD36">
        <v>0</v>
      </c>
      <c r="RE36">
        <v>0</v>
      </c>
      <c r="RF36">
        <v>0</v>
      </c>
      <c r="RG36">
        <v>0</v>
      </c>
      <c r="RH36">
        <v>0</v>
      </c>
      <c r="RI36">
        <v>0</v>
      </c>
      <c r="RJ36">
        <v>0</v>
      </c>
      <c r="RK36">
        <v>0</v>
      </c>
      <c r="RL36">
        <v>0</v>
      </c>
      <c r="RM36" t="s">
        <v>2439</v>
      </c>
      <c r="RN36" t="s">
        <v>670</v>
      </c>
      <c r="RO36" t="s">
        <v>673</v>
      </c>
      <c r="RP36" t="s">
        <v>1427</v>
      </c>
      <c r="RQ36" t="s">
        <v>670</v>
      </c>
      <c r="RR36" t="s">
        <v>2452</v>
      </c>
      <c r="RS36">
        <v>151454764</v>
      </c>
      <c r="RT36" t="s">
        <v>2819</v>
      </c>
      <c r="RU36" t="s">
        <v>2820</v>
      </c>
      <c r="RV36" t="s">
        <v>2439</v>
      </c>
      <c r="RW36">
        <v>36</v>
      </c>
    </row>
    <row r="37" spans="1:491" x14ac:dyDescent="0.35">
      <c r="A37" t="s">
        <v>2821</v>
      </c>
      <c r="B37" t="s">
        <v>2822</v>
      </c>
      <c r="C37" t="s">
        <v>2771</v>
      </c>
      <c r="D37">
        <v>357828091089964</v>
      </c>
      <c r="E37" t="s">
        <v>677</v>
      </c>
      <c r="F37" t="s">
        <v>680</v>
      </c>
      <c r="G37" t="s">
        <v>2823</v>
      </c>
      <c r="H37" t="s">
        <v>699</v>
      </c>
      <c r="I37" t="s">
        <v>2439</v>
      </c>
      <c r="J37" t="s">
        <v>2439</v>
      </c>
      <c r="K37" t="s">
        <v>2439</v>
      </c>
      <c r="L37" t="s">
        <v>1815</v>
      </c>
      <c r="M37" t="s">
        <v>2439</v>
      </c>
      <c r="N37" t="s">
        <v>1992</v>
      </c>
      <c r="O37" t="s">
        <v>2439</v>
      </c>
      <c r="P37" t="s">
        <v>2824</v>
      </c>
      <c r="Q37" t="s">
        <v>2439</v>
      </c>
      <c r="R37" t="s">
        <v>2439</v>
      </c>
      <c r="S37" t="s">
        <v>721</v>
      </c>
      <c r="T37" t="s">
        <v>734</v>
      </c>
      <c r="U37" t="s">
        <v>670</v>
      </c>
      <c r="V37" t="s">
        <v>673</v>
      </c>
      <c r="W37" t="s">
        <v>2439</v>
      </c>
      <c r="X37" t="s">
        <v>2439</v>
      </c>
      <c r="Y37" t="s">
        <v>745</v>
      </c>
      <c r="Z37" t="s">
        <v>752</v>
      </c>
      <c r="AA37" t="s">
        <v>673</v>
      </c>
      <c r="AB37" t="s">
        <v>2439</v>
      </c>
      <c r="AC37" t="s">
        <v>2439</v>
      </c>
      <c r="AD37" t="s">
        <v>2439</v>
      </c>
      <c r="AE37" t="s">
        <v>2439</v>
      </c>
      <c r="AF37" t="s">
        <v>2439</v>
      </c>
      <c r="AG37" t="s">
        <v>2439</v>
      </c>
      <c r="AH37" t="s">
        <v>2439</v>
      </c>
      <c r="AI37" t="s">
        <v>2439</v>
      </c>
      <c r="AJ37" t="s">
        <v>2439</v>
      </c>
      <c r="AK37" t="s">
        <v>2439</v>
      </c>
      <c r="AL37" t="s">
        <v>787</v>
      </c>
      <c r="AM37" t="s">
        <v>2439</v>
      </c>
      <c r="AN37" t="s">
        <v>799</v>
      </c>
      <c r="AO37" t="s">
        <v>2439</v>
      </c>
      <c r="AP37" t="s">
        <v>821</v>
      </c>
      <c r="AQ37" t="s">
        <v>2439</v>
      </c>
      <c r="AR37" t="s">
        <v>2439</v>
      </c>
      <c r="AS37" t="s">
        <v>2439</v>
      </c>
      <c r="AT37" t="s">
        <v>2439</v>
      </c>
      <c r="AU37" t="s">
        <v>2439</v>
      </c>
      <c r="AV37" t="s">
        <v>2439</v>
      </c>
      <c r="AW37" t="s">
        <v>2439</v>
      </c>
      <c r="AX37" t="s">
        <v>2439</v>
      </c>
      <c r="AY37" t="s">
        <v>2439</v>
      </c>
      <c r="AZ37" t="s">
        <v>2439</v>
      </c>
      <c r="BA37" t="s">
        <v>2439</v>
      </c>
      <c r="BB37" t="s">
        <v>2439</v>
      </c>
      <c r="BC37" t="s">
        <v>2439</v>
      </c>
      <c r="BD37" t="s">
        <v>2439</v>
      </c>
      <c r="BE37" t="s">
        <v>2439</v>
      </c>
      <c r="BF37" t="s">
        <v>2439</v>
      </c>
      <c r="BG37" t="s">
        <v>2439</v>
      </c>
      <c r="BH37" t="s">
        <v>2439</v>
      </c>
      <c r="BI37" t="s">
        <v>2439</v>
      </c>
      <c r="BJ37" t="s">
        <v>2439</v>
      </c>
      <c r="BK37" t="s">
        <v>2439</v>
      </c>
      <c r="BL37" t="s">
        <v>2439</v>
      </c>
      <c r="BM37" t="s">
        <v>2439</v>
      </c>
      <c r="BN37" t="s">
        <v>2439</v>
      </c>
      <c r="BO37" t="s">
        <v>2439</v>
      </c>
      <c r="BP37" t="s">
        <v>2439</v>
      </c>
      <c r="BQ37" t="s">
        <v>2439</v>
      </c>
      <c r="BR37" t="s">
        <v>2439</v>
      </c>
      <c r="BS37" t="s">
        <v>839</v>
      </c>
      <c r="BT37" t="s">
        <v>2439</v>
      </c>
      <c r="BU37" t="s">
        <v>854</v>
      </c>
      <c r="BV37" t="s">
        <v>2439</v>
      </c>
      <c r="BW37" t="s">
        <v>2439</v>
      </c>
      <c r="BX37" t="s">
        <v>871</v>
      </c>
      <c r="BY37" t="s">
        <v>2439</v>
      </c>
      <c r="BZ37" t="s">
        <v>2439</v>
      </c>
      <c r="CA37" t="s">
        <v>2439</v>
      </c>
      <c r="CB37" t="s">
        <v>2439</v>
      </c>
      <c r="CC37" t="s">
        <v>2439</v>
      </c>
      <c r="CD37" t="s">
        <v>2439</v>
      </c>
      <c r="CE37" t="s">
        <v>2439</v>
      </c>
      <c r="CF37" t="s">
        <v>2439</v>
      </c>
      <c r="CG37" t="s">
        <v>2439</v>
      </c>
      <c r="CH37" t="s">
        <v>2439</v>
      </c>
      <c r="CI37" t="s">
        <v>2439</v>
      </c>
      <c r="CJ37" t="s">
        <v>1815</v>
      </c>
      <c r="CK37" t="s">
        <v>2439</v>
      </c>
      <c r="CL37" t="s">
        <v>1992</v>
      </c>
      <c r="CM37" t="s">
        <v>2439</v>
      </c>
      <c r="CN37" t="s">
        <v>2824</v>
      </c>
      <c r="CO37" t="s">
        <v>2439</v>
      </c>
      <c r="CP37" t="s">
        <v>2439</v>
      </c>
      <c r="CQ37" t="s">
        <v>913</v>
      </c>
      <c r="CR37" t="s">
        <v>2825</v>
      </c>
      <c r="CS37">
        <v>1</v>
      </c>
      <c r="CT37">
        <v>1</v>
      </c>
      <c r="CU37">
        <v>0</v>
      </c>
      <c r="CV37">
        <v>1</v>
      </c>
      <c r="CW37">
        <v>0</v>
      </c>
      <c r="CX37">
        <v>1</v>
      </c>
      <c r="CY37">
        <v>1</v>
      </c>
      <c r="CZ37">
        <v>1</v>
      </c>
      <c r="DA37">
        <v>1</v>
      </c>
      <c r="DB37">
        <v>0</v>
      </c>
      <c r="DC37">
        <v>0</v>
      </c>
      <c r="DD37">
        <v>0</v>
      </c>
      <c r="DE37" t="s">
        <v>673</v>
      </c>
      <c r="DF37" t="s">
        <v>963</v>
      </c>
      <c r="DG37" t="s">
        <v>2439</v>
      </c>
      <c r="DH37" t="s">
        <v>2439</v>
      </c>
      <c r="DI37" t="s">
        <v>2439</v>
      </c>
      <c r="DJ37" t="s">
        <v>2439</v>
      </c>
      <c r="DK37" t="s">
        <v>2439</v>
      </c>
      <c r="DL37" t="s">
        <v>2439</v>
      </c>
      <c r="DM37" t="s">
        <v>2439</v>
      </c>
      <c r="DN37" t="s">
        <v>2439</v>
      </c>
      <c r="DO37" t="s">
        <v>2439</v>
      </c>
      <c r="DP37" t="s">
        <v>982</v>
      </c>
      <c r="DQ37" t="s">
        <v>2439</v>
      </c>
      <c r="DR37" t="s">
        <v>2690</v>
      </c>
      <c r="DS37">
        <v>0</v>
      </c>
      <c r="DT37">
        <v>1</v>
      </c>
      <c r="DU37">
        <v>1</v>
      </c>
      <c r="DV37">
        <v>1</v>
      </c>
      <c r="DW37">
        <v>1</v>
      </c>
      <c r="DX37">
        <v>1</v>
      </c>
      <c r="DY37">
        <v>0</v>
      </c>
      <c r="DZ37">
        <v>1</v>
      </c>
      <c r="EA37">
        <v>0</v>
      </c>
      <c r="EB37">
        <v>0</v>
      </c>
      <c r="EC37">
        <v>0</v>
      </c>
      <c r="ED37" t="s">
        <v>2439</v>
      </c>
      <c r="EE37" t="s">
        <v>2816</v>
      </c>
      <c r="EF37">
        <v>1</v>
      </c>
      <c r="EG37">
        <v>1</v>
      </c>
      <c r="EH37">
        <v>0</v>
      </c>
      <c r="EI37">
        <v>0</v>
      </c>
      <c r="EJ37">
        <v>1</v>
      </c>
      <c r="EK37">
        <v>0</v>
      </c>
      <c r="EL37">
        <v>0</v>
      </c>
      <c r="EM37">
        <v>0</v>
      </c>
      <c r="EN37">
        <v>0</v>
      </c>
      <c r="EO37">
        <v>0</v>
      </c>
      <c r="EP37">
        <v>0</v>
      </c>
      <c r="EQ37">
        <v>0</v>
      </c>
      <c r="ER37" t="s">
        <v>2439</v>
      </c>
      <c r="ES37" t="s">
        <v>1617</v>
      </c>
      <c r="ET37" t="s">
        <v>802</v>
      </c>
      <c r="EU37" t="s">
        <v>802</v>
      </c>
      <c r="EV37" t="s">
        <v>2439</v>
      </c>
      <c r="EW37" t="s">
        <v>673</v>
      </c>
      <c r="EX37" t="s">
        <v>2439</v>
      </c>
      <c r="EY37" t="s">
        <v>2439</v>
      </c>
      <c r="EZ37" t="s">
        <v>2439</v>
      </c>
      <c r="FA37" t="s">
        <v>2439</v>
      </c>
      <c r="FB37" t="s">
        <v>2439</v>
      </c>
      <c r="FC37" t="s">
        <v>2439</v>
      </c>
      <c r="FD37" t="s">
        <v>2439</v>
      </c>
      <c r="FE37" t="s">
        <v>2439</v>
      </c>
      <c r="FF37" t="s">
        <v>2439</v>
      </c>
      <c r="FG37" t="s">
        <v>2439</v>
      </c>
      <c r="FH37" t="s">
        <v>2439</v>
      </c>
      <c r="FI37" t="s">
        <v>2439</v>
      </c>
      <c r="FJ37" t="s">
        <v>2439</v>
      </c>
      <c r="FK37" t="s">
        <v>2439</v>
      </c>
      <c r="FL37" t="s">
        <v>2439</v>
      </c>
      <c r="FM37" t="s">
        <v>2439</v>
      </c>
      <c r="FN37" t="s">
        <v>2439</v>
      </c>
      <c r="FO37" t="s">
        <v>2439</v>
      </c>
      <c r="FP37" t="s">
        <v>2439</v>
      </c>
      <c r="FQ37" t="s">
        <v>2439</v>
      </c>
      <c r="FR37" t="s">
        <v>2439</v>
      </c>
      <c r="FS37" t="s">
        <v>2439</v>
      </c>
      <c r="FT37" t="s">
        <v>2439</v>
      </c>
      <c r="FU37" t="s">
        <v>2439</v>
      </c>
      <c r="FV37" t="s">
        <v>2439</v>
      </c>
      <c r="FW37" t="s">
        <v>2439</v>
      </c>
      <c r="FX37" t="s">
        <v>2439</v>
      </c>
      <c r="FY37" t="s">
        <v>2439</v>
      </c>
      <c r="FZ37" t="s">
        <v>2439</v>
      </c>
      <c r="GA37" t="s">
        <v>2439</v>
      </c>
      <c r="GB37" t="s">
        <v>2439</v>
      </c>
      <c r="GC37" t="s">
        <v>2439</v>
      </c>
      <c r="GD37" t="s">
        <v>2439</v>
      </c>
      <c r="GE37" t="s">
        <v>2497</v>
      </c>
      <c r="GF37">
        <v>1</v>
      </c>
      <c r="GG37">
        <v>0</v>
      </c>
      <c r="GH37">
        <v>1</v>
      </c>
      <c r="GI37">
        <v>1</v>
      </c>
      <c r="GJ37">
        <v>0</v>
      </c>
      <c r="GK37">
        <v>0</v>
      </c>
      <c r="GL37">
        <v>0</v>
      </c>
      <c r="GM37" t="s">
        <v>2439</v>
      </c>
      <c r="GN37" t="s">
        <v>1642</v>
      </c>
      <c r="GO37" t="s">
        <v>2439</v>
      </c>
      <c r="GP37" t="s">
        <v>673</v>
      </c>
      <c r="GQ37" t="s">
        <v>673</v>
      </c>
      <c r="GR37" t="s">
        <v>2439</v>
      </c>
      <c r="GS37" t="s">
        <v>2439</v>
      </c>
      <c r="GT37" t="s">
        <v>2439</v>
      </c>
      <c r="GU37" t="s">
        <v>2439</v>
      </c>
      <c r="GV37" t="s">
        <v>2439</v>
      </c>
      <c r="GW37" t="s">
        <v>2439</v>
      </c>
      <c r="GX37" t="s">
        <v>2439</v>
      </c>
      <c r="GY37" t="s">
        <v>2439</v>
      </c>
      <c r="GZ37" t="s">
        <v>2439</v>
      </c>
      <c r="HA37" t="s">
        <v>2439</v>
      </c>
      <c r="HB37" t="s">
        <v>2439</v>
      </c>
      <c r="HC37" t="s">
        <v>2439</v>
      </c>
      <c r="HD37" t="s">
        <v>2439</v>
      </c>
      <c r="HE37" t="s">
        <v>2439</v>
      </c>
      <c r="HF37" t="s">
        <v>2439</v>
      </c>
      <c r="HG37" t="s">
        <v>802</v>
      </c>
      <c r="HH37">
        <v>1</v>
      </c>
      <c r="HI37">
        <v>0</v>
      </c>
      <c r="HJ37">
        <v>0</v>
      </c>
      <c r="HK37">
        <v>0</v>
      </c>
      <c r="HL37">
        <v>0</v>
      </c>
      <c r="HM37">
        <v>0</v>
      </c>
      <c r="HN37">
        <v>0</v>
      </c>
      <c r="HO37">
        <v>0</v>
      </c>
      <c r="HP37" t="s">
        <v>2439</v>
      </c>
      <c r="HQ37" t="s">
        <v>2826</v>
      </c>
      <c r="HR37">
        <v>0</v>
      </c>
      <c r="HS37">
        <v>1</v>
      </c>
      <c r="HT37">
        <v>1</v>
      </c>
      <c r="HU37">
        <v>1</v>
      </c>
      <c r="HV37">
        <v>1</v>
      </c>
      <c r="HW37">
        <v>1</v>
      </c>
      <c r="HX37">
        <v>0</v>
      </c>
      <c r="HY37">
        <v>0</v>
      </c>
      <c r="HZ37">
        <v>0</v>
      </c>
      <c r="IA37">
        <v>1</v>
      </c>
      <c r="IB37">
        <v>1</v>
      </c>
      <c r="IC37">
        <v>0</v>
      </c>
      <c r="ID37">
        <v>0</v>
      </c>
      <c r="IE37">
        <v>0</v>
      </c>
      <c r="IF37">
        <v>0</v>
      </c>
      <c r="IG37" t="s">
        <v>2439</v>
      </c>
      <c r="IH37" t="s">
        <v>673</v>
      </c>
      <c r="II37" t="s">
        <v>673</v>
      </c>
      <c r="IJ37" t="s">
        <v>2439</v>
      </c>
      <c r="IK37" t="s">
        <v>670</v>
      </c>
      <c r="IL37" t="s">
        <v>670</v>
      </c>
      <c r="IM37" t="s">
        <v>673</v>
      </c>
      <c r="IN37" t="s">
        <v>2658</v>
      </c>
      <c r="IO37">
        <v>1</v>
      </c>
      <c r="IP37">
        <v>0</v>
      </c>
      <c r="IQ37">
        <v>0</v>
      </c>
      <c r="IR37">
        <v>1</v>
      </c>
      <c r="IS37">
        <v>1</v>
      </c>
      <c r="IT37">
        <v>0</v>
      </c>
      <c r="IU37">
        <v>0</v>
      </c>
      <c r="IV37">
        <v>0</v>
      </c>
      <c r="IW37">
        <v>0</v>
      </c>
      <c r="IX37">
        <v>0</v>
      </c>
      <c r="IY37">
        <v>0</v>
      </c>
      <c r="IZ37" t="s">
        <v>2439</v>
      </c>
      <c r="JA37" t="s">
        <v>2500</v>
      </c>
      <c r="JB37">
        <v>1</v>
      </c>
      <c r="JC37">
        <v>1</v>
      </c>
      <c r="JD37">
        <v>0</v>
      </c>
      <c r="JE37">
        <v>0</v>
      </c>
      <c r="JF37">
        <v>1</v>
      </c>
      <c r="JG37">
        <v>0</v>
      </c>
      <c r="JH37">
        <v>0</v>
      </c>
      <c r="JI37">
        <v>0</v>
      </c>
      <c r="JJ37">
        <v>1</v>
      </c>
      <c r="JK37">
        <v>1</v>
      </c>
      <c r="JL37">
        <v>1</v>
      </c>
      <c r="JM37">
        <v>0</v>
      </c>
      <c r="JN37">
        <v>0</v>
      </c>
      <c r="JO37" t="s">
        <v>2439</v>
      </c>
      <c r="JP37" t="s">
        <v>2827</v>
      </c>
      <c r="JQ37">
        <v>1</v>
      </c>
      <c r="JR37">
        <v>1</v>
      </c>
      <c r="JS37">
        <v>0</v>
      </c>
      <c r="JT37">
        <v>0</v>
      </c>
      <c r="JU37">
        <v>0</v>
      </c>
      <c r="JV37">
        <v>1</v>
      </c>
      <c r="JW37">
        <v>1</v>
      </c>
      <c r="JX37">
        <v>0</v>
      </c>
      <c r="JY37">
        <v>0</v>
      </c>
      <c r="JZ37">
        <v>0</v>
      </c>
      <c r="KA37">
        <v>0</v>
      </c>
      <c r="KB37" t="s">
        <v>2439</v>
      </c>
      <c r="KC37" t="s">
        <v>2502</v>
      </c>
      <c r="KD37">
        <v>0</v>
      </c>
      <c r="KE37">
        <v>0</v>
      </c>
      <c r="KF37">
        <v>0</v>
      </c>
      <c r="KG37">
        <v>0</v>
      </c>
      <c r="KH37">
        <v>1</v>
      </c>
      <c r="KI37">
        <v>0</v>
      </c>
      <c r="KJ37">
        <v>1</v>
      </c>
      <c r="KK37">
        <v>0</v>
      </c>
      <c r="KL37">
        <v>0</v>
      </c>
      <c r="KM37">
        <v>0</v>
      </c>
      <c r="KN37">
        <v>0</v>
      </c>
      <c r="KO37" t="s">
        <v>2439</v>
      </c>
      <c r="KP37" t="s">
        <v>2714</v>
      </c>
      <c r="KQ37">
        <v>1</v>
      </c>
      <c r="KR37">
        <v>1</v>
      </c>
      <c r="KS37">
        <v>1</v>
      </c>
      <c r="KT37">
        <v>1</v>
      </c>
      <c r="KU37">
        <v>0</v>
      </c>
      <c r="KV37">
        <v>1</v>
      </c>
      <c r="KW37">
        <v>0</v>
      </c>
      <c r="KX37">
        <v>0</v>
      </c>
      <c r="KY37">
        <v>0</v>
      </c>
      <c r="KZ37">
        <v>0</v>
      </c>
      <c r="LA37" t="s">
        <v>2439</v>
      </c>
      <c r="LB37" t="s">
        <v>802</v>
      </c>
      <c r="LC37">
        <v>0</v>
      </c>
      <c r="LD37">
        <v>0</v>
      </c>
      <c r="LE37">
        <v>0</v>
      </c>
      <c r="LF37">
        <v>0</v>
      </c>
      <c r="LG37">
        <v>0</v>
      </c>
      <c r="LH37">
        <v>1</v>
      </c>
      <c r="LI37">
        <v>0</v>
      </c>
      <c r="LJ37">
        <v>0</v>
      </c>
      <c r="LK37" t="s">
        <v>2439</v>
      </c>
      <c r="LL37" t="s">
        <v>802</v>
      </c>
      <c r="LM37">
        <v>0</v>
      </c>
      <c r="LN37">
        <v>0</v>
      </c>
      <c r="LO37">
        <v>0</v>
      </c>
      <c r="LP37">
        <v>0</v>
      </c>
      <c r="LQ37">
        <v>0</v>
      </c>
      <c r="LR37">
        <v>0</v>
      </c>
      <c r="LS37">
        <v>1</v>
      </c>
      <c r="LT37">
        <v>0</v>
      </c>
      <c r="LU37">
        <v>0</v>
      </c>
      <c r="LV37" t="s">
        <v>2439</v>
      </c>
      <c r="LW37" t="s">
        <v>1599</v>
      </c>
      <c r="LX37" t="s">
        <v>2439</v>
      </c>
      <c r="LY37" t="s">
        <v>673</v>
      </c>
      <c r="LZ37" t="s">
        <v>1136</v>
      </c>
      <c r="MA37" t="s">
        <v>2439</v>
      </c>
      <c r="MB37" t="s">
        <v>2439</v>
      </c>
      <c r="MC37" t="s">
        <v>2439</v>
      </c>
      <c r="MD37" t="s">
        <v>2439</v>
      </c>
      <c r="ME37" t="s">
        <v>1617</v>
      </c>
      <c r="MF37" t="s">
        <v>1179</v>
      </c>
      <c r="MG37" t="s">
        <v>2439</v>
      </c>
      <c r="MH37" t="s">
        <v>2439</v>
      </c>
      <c r="MI37" t="s">
        <v>913</v>
      </c>
      <c r="MJ37" t="s">
        <v>673</v>
      </c>
      <c r="MK37" t="s">
        <v>673</v>
      </c>
      <c r="ML37" t="s">
        <v>673</v>
      </c>
      <c r="MM37" t="s">
        <v>802</v>
      </c>
      <c r="MN37" t="s">
        <v>1199</v>
      </c>
      <c r="MO37">
        <v>1</v>
      </c>
      <c r="MP37">
        <v>0</v>
      </c>
      <c r="MQ37">
        <v>0</v>
      </c>
      <c r="MR37">
        <v>0</v>
      </c>
      <c r="MS37">
        <v>0</v>
      </c>
      <c r="MT37">
        <v>0</v>
      </c>
      <c r="MU37">
        <v>0</v>
      </c>
      <c r="MV37">
        <v>0</v>
      </c>
      <c r="MW37">
        <v>0</v>
      </c>
      <c r="MX37">
        <v>0</v>
      </c>
      <c r="MY37">
        <v>0</v>
      </c>
      <c r="MZ37">
        <v>0</v>
      </c>
      <c r="NA37">
        <v>0</v>
      </c>
      <c r="NB37" t="s">
        <v>2439</v>
      </c>
      <c r="NC37" t="s">
        <v>1239</v>
      </c>
      <c r="ND37" t="s">
        <v>2439</v>
      </c>
      <c r="NE37" t="s">
        <v>1617</v>
      </c>
      <c r="NF37" t="s">
        <v>673</v>
      </c>
      <c r="NG37" t="s">
        <v>2465</v>
      </c>
      <c r="NH37">
        <v>0</v>
      </c>
      <c r="NI37">
        <v>0</v>
      </c>
      <c r="NJ37">
        <v>0</v>
      </c>
      <c r="NK37">
        <v>0</v>
      </c>
      <c r="NL37">
        <v>0</v>
      </c>
      <c r="NM37">
        <v>1</v>
      </c>
      <c r="NN37">
        <v>1</v>
      </c>
      <c r="NO37">
        <v>0</v>
      </c>
      <c r="NP37">
        <v>0</v>
      </c>
      <c r="NQ37">
        <v>0</v>
      </c>
      <c r="NR37">
        <v>0</v>
      </c>
      <c r="NS37">
        <v>0</v>
      </c>
      <c r="NT37" t="s">
        <v>2439</v>
      </c>
      <c r="NU37" t="s">
        <v>1272</v>
      </c>
      <c r="NV37" t="s">
        <v>877</v>
      </c>
      <c r="NW37" t="s">
        <v>2439</v>
      </c>
      <c r="NX37" t="s">
        <v>877</v>
      </c>
      <c r="NY37" t="s">
        <v>2439</v>
      </c>
      <c r="NZ37" t="s">
        <v>2504</v>
      </c>
      <c r="OA37">
        <v>0</v>
      </c>
      <c r="OB37">
        <v>0</v>
      </c>
      <c r="OC37">
        <v>0</v>
      </c>
      <c r="OD37">
        <v>0</v>
      </c>
      <c r="OE37">
        <v>1</v>
      </c>
      <c r="OF37">
        <v>1</v>
      </c>
      <c r="OG37">
        <v>0</v>
      </c>
      <c r="OH37">
        <v>0</v>
      </c>
      <c r="OI37">
        <v>0</v>
      </c>
      <c r="OJ37" t="s">
        <v>2439</v>
      </c>
      <c r="OK37" t="s">
        <v>1328</v>
      </c>
      <c r="OL37" t="s">
        <v>2439</v>
      </c>
      <c r="OM37" t="s">
        <v>802</v>
      </c>
      <c r="ON37">
        <v>1</v>
      </c>
      <c r="OO37">
        <v>0</v>
      </c>
      <c r="OP37">
        <v>0</v>
      </c>
      <c r="OQ37">
        <v>0</v>
      </c>
      <c r="OR37">
        <v>0</v>
      </c>
      <c r="OS37">
        <v>0</v>
      </c>
      <c r="OT37">
        <v>0</v>
      </c>
      <c r="OU37">
        <v>0</v>
      </c>
      <c r="OV37">
        <v>0</v>
      </c>
      <c r="OW37">
        <v>0</v>
      </c>
      <c r="OX37">
        <v>0</v>
      </c>
      <c r="OY37">
        <v>0</v>
      </c>
      <c r="OZ37">
        <v>0</v>
      </c>
      <c r="PA37">
        <v>0</v>
      </c>
      <c r="PB37">
        <v>0</v>
      </c>
      <c r="PC37">
        <v>0</v>
      </c>
      <c r="PD37">
        <v>0</v>
      </c>
      <c r="PE37">
        <v>0</v>
      </c>
      <c r="PF37">
        <v>0</v>
      </c>
      <c r="PG37" t="s">
        <v>2439</v>
      </c>
      <c r="PH37" t="s">
        <v>670</v>
      </c>
      <c r="PI37" t="s">
        <v>2505</v>
      </c>
      <c r="PJ37">
        <v>0</v>
      </c>
      <c r="PK37">
        <v>1</v>
      </c>
      <c r="PL37">
        <v>1</v>
      </c>
      <c r="PM37">
        <v>0</v>
      </c>
      <c r="PN37">
        <v>0</v>
      </c>
      <c r="PO37">
        <v>1</v>
      </c>
      <c r="PP37">
        <v>0</v>
      </c>
      <c r="PQ37">
        <v>0</v>
      </c>
      <c r="PR37" t="s">
        <v>2439</v>
      </c>
      <c r="PS37" t="s">
        <v>673</v>
      </c>
      <c r="PT37" t="s">
        <v>2439</v>
      </c>
      <c r="PU37" t="s">
        <v>2439</v>
      </c>
      <c r="PV37" t="s">
        <v>2439</v>
      </c>
      <c r="PW37" t="s">
        <v>2439</v>
      </c>
      <c r="PX37" t="s">
        <v>2439</v>
      </c>
      <c r="PY37" t="s">
        <v>2439</v>
      </c>
      <c r="PZ37" t="s">
        <v>2439</v>
      </c>
      <c r="QA37" t="s">
        <v>2439</v>
      </c>
      <c r="QB37" t="s">
        <v>2439</v>
      </c>
      <c r="QC37" t="s">
        <v>2439</v>
      </c>
      <c r="QD37" t="s">
        <v>2439</v>
      </c>
      <c r="QE37" t="s">
        <v>2439</v>
      </c>
      <c r="QF37" t="s">
        <v>2439</v>
      </c>
      <c r="QG37" t="s">
        <v>1419</v>
      </c>
      <c r="QH37" t="s">
        <v>673</v>
      </c>
      <c r="QI37" t="s">
        <v>670</v>
      </c>
      <c r="QJ37" t="s">
        <v>2506</v>
      </c>
      <c r="QK37">
        <v>0</v>
      </c>
      <c r="QL37">
        <v>1</v>
      </c>
      <c r="QM37">
        <v>1</v>
      </c>
      <c r="QN37">
        <v>0</v>
      </c>
      <c r="QO37">
        <v>0</v>
      </c>
      <c r="QP37">
        <v>0</v>
      </c>
      <c r="QQ37">
        <v>0</v>
      </c>
      <c r="QR37">
        <v>0</v>
      </c>
      <c r="QS37">
        <v>0</v>
      </c>
      <c r="QT37">
        <v>1</v>
      </c>
      <c r="QU37">
        <v>0</v>
      </c>
      <c r="QV37">
        <v>0</v>
      </c>
      <c r="QW37">
        <v>0</v>
      </c>
      <c r="QX37" t="s">
        <v>2439</v>
      </c>
      <c r="QY37" t="s">
        <v>1693</v>
      </c>
      <c r="QZ37">
        <v>0</v>
      </c>
      <c r="RA37">
        <v>1</v>
      </c>
      <c r="RB37">
        <v>0</v>
      </c>
      <c r="RC37">
        <v>0</v>
      </c>
      <c r="RD37">
        <v>0</v>
      </c>
      <c r="RE37">
        <v>0</v>
      </c>
      <c r="RF37">
        <v>0</v>
      </c>
      <c r="RG37">
        <v>0</v>
      </c>
      <c r="RH37">
        <v>0</v>
      </c>
      <c r="RI37">
        <v>0</v>
      </c>
      <c r="RJ37">
        <v>0</v>
      </c>
      <c r="RK37">
        <v>0</v>
      </c>
      <c r="RL37">
        <v>0</v>
      </c>
      <c r="RM37" t="s">
        <v>2439</v>
      </c>
      <c r="RN37" t="s">
        <v>670</v>
      </c>
      <c r="RO37" t="s">
        <v>673</v>
      </c>
      <c r="RP37" t="s">
        <v>1427</v>
      </c>
      <c r="RQ37" t="s">
        <v>673</v>
      </c>
      <c r="RR37" t="s">
        <v>2452</v>
      </c>
      <c r="RS37">
        <v>151454802</v>
      </c>
      <c r="RT37" t="s">
        <v>2828</v>
      </c>
      <c r="RU37" t="s">
        <v>2829</v>
      </c>
      <c r="RV37" t="s">
        <v>2439</v>
      </c>
      <c r="RW37">
        <v>37</v>
      </c>
    </row>
    <row r="38" spans="1:491" x14ac:dyDescent="0.35">
      <c r="A38" t="s">
        <v>2830</v>
      </c>
      <c r="B38" t="s">
        <v>2831</v>
      </c>
      <c r="C38" t="s">
        <v>2771</v>
      </c>
      <c r="D38">
        <v>352725090111846</v>
      </c>
      <c r="E38" t="s">
        <v>677</v>
      </c>
      <c r="F38" t="s">
        <v>682</v>
      </c>
      <c r="G38" t="s">
        <v>2772</v>
      </c>
      <c r="H38" t="s">
        <v>699</v>
      </c>
      <c r="I38" t="s">
        <v>2439</v>
      </c>
      <c r="J38" t="s">
        <v>2439</v>
      </c>
      <c r="K38" t="s">
        <v>2439</v>
      </c>
      <c r="L38" t="s">
        <v>1815</v>
      </c>
      <c r="M38" t="s">
        <v>2439</v>
      </c>
      <c r="N38" t="s">
        <v>677</v>
      </c>
      <c r="O38" t="s">
        <v>2439</v>
      </c>
      <c r="P38" t="s">
        <v>2832</v>
      </c>
      <c r="Q38" t="s">
        <v>2439</v>
      </c>
      <c r="R38" t="s">
        <v>2439</v>
      </c>
      <c r="S38" t="s">
        <v>721</v>
      </c>
      <c r="T38" t="s">
        <v>734</v>
      </c>
      <c r="U38" t="s">
        <v>670</v>
      </c>
      <c r="V38" t="s">
        <v>673</v>
      </c>
      <c r="W38" t="s">
        <v>2439</v>
      </c>
      <c r="X38" t="s">
        <v>2439</v>
      </c>
      <c r="Y38" t="s">
        <v>745</v>
      </c>
      <c r="Z38" t="s">
        <v>752</v>
      </c>
      <c r="AA38" t="s">
        <v>673</v>
      </c>
      <c r="AB38" t="s">
        <v>2439</v>
      </c>
      <c r="AC38" t="s">
        <v>2439</v>
      </c>
      <c r="AD38" t="s">
        <v>2439</v>
      </c>
      <c r="AE38" t="s">
        <v>2439</v>
      </c>
      <c r="AF38" t="s">
        <v>2439</v>
      </c>
      <c r="AG38" t="s">
        <v>2439</v>
      </c>
      <c r="AH38" t="s">
        <v>2439</v>
      </c>
      <c r="AI38" t="s">
        <v>2439</v>
      </c>
      <c r="AJ38" t="s">
        <v>2439</v>
      </c>
      <c r="AK38" t="s">
        <v>2439</v>
      </c>
      <c r="AL38" t="s">
        <v>787</v>
      </c>
      <c r="AM38" t="s">
        <v>2439</v>
      </c>
      <c r="AN38" t="s">
        <v>799</v>
      </c>
      <c r="AO38" t="s">
        <v>2439</v>
      </c>
      <c r="AP38" t="s">
        <v>821</v>
      </c>
      <c r="AQ38" t="s">
        <v>2439</v>
      </c>
      <c r="AR38" t="s">
        <v>2439</v>
      </c>
      <c r="AS38" t="s">
        <v>2439</v>
      </c>
      <c r="AT38" t="s">
        <v>2439</v>
      </c>
      <c r="AU38" t="s">
        <v>2439</v>
      </c>
      <c r="AV38" t="s">
        <v>2439</v>
      </c>
      <c r="AW38" t="s">
        <v>2439</v>
      </c>
      <c r="AX38" t="s">
        <v>2439</v>
      </c>
      <c r="AY38" t="s">
        <v>2439</v>
      </c>
      <c r="AZ38" t="s">
        <v>2439</v>
      </c>
      <c r="BA38" t="s">
        <v>2439</v>
      </c>
      <c r="BB38" t="s">
        <v>2439</v>
      </c>
      <c r="BC38" t="s">
        <v>2439</v>
      </c>
      <c r="BD38" t="s">
        <v>2439</v>
      </c>
      <c r="BE38" t="s">
        <v>2439</v>
      </c>
      <c r="BF38" t="s">
        <v>2439</v>
      </c>
      <c r="BG38" t="s">
        <v>2439</v>
      </c>
      <c r="BH38" t="s">
        <v>2439</v>
      </c>
      <c r="BI38" t="s">
        <v>2439</v>
      </c>
      <c r="BJ38" t="s">
        <v>2439</v>
      </c>
      <c r="BK38" t="s">
        <v>2439</v>
      </c>
      <c r="BL38" t="s">
        <v>2439</v>
      </c>
      <c r="BM38" t="s">
        <v>2439</v>
      </c>
      <c r="BN38" t="s">
        <v>2439</v>
      </c>
      <c r="BO38" t="s">
        <v>2439</v>
      </c>
      <c r="BP38" t="s">
        <v>2439</v>
      </c>
      <c r="BQ38" t="s">
        <v>2439</v>
      </c>
      <c r="BR38" t="s">
        <v>2439</v>
      </c>
      <c r="BS38" t="s">
        <v>854</v>
      </c>
      <c r="BT38" t="s">
        <v>2439</v>
      </c>
      <c r="BU38" t="s">
        <v>839</v>
      </c>
      <c r="BV38" t="s">
        <v>2439</v>
      </c>
      <c r="BW38" t="s">
        <v>2439</v>
      </c>
      <c r="BX38" t="s">
        <v>868</v>
      </c>
      <c r="BY38" t="s">
        <v>2439</v>
      </c>
      <c r="BZ38" t="s">
        <v>2439</v>
      </c>
      <c r="CA38" t="s">
        <v>2439</v>
      </c>
      <c r="CB38" t="s">
        <v>2439</v>
      </c>
      <c r="CC38" t="s">
        <v>2439</v>
      </c>
      <c r="CD38" t="s">
        <v>2439</v>
      </c>
      <c r="CE38" t="s">
        <v>2439</v>
      </c>
      <c r="CF38" t="s">
        <v>2439</v>
      </c>
      <c r="CG38" t="s">
        <v>2439</v>
      </c>
      <c r="CH38" t="s">
        <v>2439</v>
      </c>
      <c r="CI38" t="s">
        <v>2439</v>
      </c>
      <c r="CJ38" t="s">
        <v>1815</v>
      </c>
      <c r="CK38" t="s">
        <v>2439</v>
      </c>
      <c r="CL38" t="s">
        <v>677</v>
      </c>
      <c r="CM38" t="s">
        <v>2439</v>
      </c>
      <c r="CN38" t="s">
        <v>2832</v>
      </c>
      <c r="CO38" t="s">
        <v>2439</v>
      </c>
      <c r="CP38" t="s">
        <v>2439</v>
      </c>
      <c r="CQ38" t="s">
        <v>910</v>
      </c>
      <c r="CR38" t="s">
        <v>2833</v>
      </c>
      <c r="CS38">
        <v>1</v>
      </c>
      <c r="CT38">
        <v>0</v>
      </c>
      <c r="CU38">
        <v>1</v>
      </c>
      <c r="CV38">
        <v>1</v>
      </c>
      <c r="CW38">
        <v>0</v>
      </c>
      <c r="CX38">
        <v>1</v>
      </c>
      <c r="CY38">
        <v>1</v>
      </c>
      <c r="CZ38">
        <v>1</v>
      </c>
      <c r="DA38">
        <v>1</v>
      </c>
      <c r="DB38">
        <v>0</v>
      </c>
      <c r="DC38">
        <v>0</v>
      </c>
      <c r="DD38">
        <v>0</v>
      </c>
      <c r="DE38" t="s">
        <v>673</v>
      </c>
      <c r="DF38" t="s">
        <v>957</v>
      </c>
      <c r="DG38" t="s">
        <v>2439</v>
      </c>
      <c r="DH38" t="s">
        <v>2439</v>
      </c>
      <c r="DI38" t="s">
        <v>2439</v>
      </c>
      <c r="DJ38" t="s">
        <v>2439</v>
      </c>
      <c r="DK38" t="s">
        <v>2439</v>
      </c>
      <c r="DL38" t="s">
        <v>2439</v>
      </c>
      <c r="DM38" t="s">
        <v>2439</v>
      </c>
      <c r="DN38" t="s">
        <v>2439</v>
      </c>
      <c r="DO38" t="s">
        <v>2439</v>
      </c>
      <c r="DP38" t="s">
        <v>982</v>
      </c>
      <c r="DQ38" t="s">
        <v>2439</v>
      </c>
      <c r="DR38" t="s">
        <v>2637</v>
      </c>
      <c r="DS38">
        <v>0</v>
      </c>
      <c r="DT38">
        <v>1</v>
      </c>
      <c r="DU38">
        <v>0</v>
      </c>
      <c r="DV38">
        <v>1</v>
      </c>
      <c r="DW38">
        <v>0</v>
      </c>
      <c r="DX38">
        <v>1</v>
      </c>
      <c r="DY38">
        <v>0</v>
      </c>
      <c r="DZ38">
        <v>0</v>
      </c>
      <c r="EA38">
        <v>0</v>
      </c>
      <c r="EB38">
        <v>0</v>
      </c>
      <c r="EC38">
        <v>0</v>
      </c>
      <c r="ED38" t="s">
        <v>2439</v>
      </c>
      <c r="EE38" t="s">
        <v>2762</v>
      </c>
      <c r="EF38">
        <v>1</v>
      </c>
      <c r="EG38">
        <v>1</v>
      </c>
      <c r="EH38">
        <v>0</v>
      </c>
      <c r="EI38">
        <v>1</v>
      </c>
      <c r="EJ38">
        <v>0</v>
      </c>
      <c r="EK38">
        <v>0</v>
      </c>
      <c r="EL38">
        <v>0</v>
      </c>
      <c r="EM38">
        <v>0</v>
      </c>
      <c r="EN38">
        <v>0</v>
      </c>
      <c r="EO38">
        <v>0</v>
      </c>
      <c r="EP38">
        <v>0</v>
      </c>
      <c r="EQ38">
        <v>0</v>
      </c>
      <c r="ER38" t="s">
        <v>2439</v>
      </c>
      <c r="ES38" t="s">
        <v>1617</v>
      </c>
      <c r="ET38" t="s">
        <v>802</v>
      </c>
      <c r="EU38" t="s">
        <v>1055</v>
      </c>
      <c r="EV38" t="s">
        <v>2439</v>
      </c>
      <c r="EW38" t="s">
        <v>670</v>
      </c>
      <c r="EX38" t="s">
        <v>1074</v>
      </c>
      <c r="EY38">
        <v>0</v>
      </c>
      <c r="EZ38">
        <v>0</v>
      </c>
      <c r="FA38">
        <v>0</v>
      </c>
      <c r="FB38">
        <v>1</v>
      </c>
      <c r="FC38">
        <v>0</v>
      </c>
      <c r="FD38">
        <v>0</v>
      </c>
      <c r="FE38">
        <v>0</v>
      </c>
      <c r="FF38">
        <v>0</v>
      </c>
      <c r="FG38">
        <v>0</v>
      </c>
      <c r="FH38">
        <v>0</v>
      </c>
      <c r="FI38">
        <v>0</v>
      </c>
      <c r="FJ38" t="s">
        <v>2439</v>
      </c>
      <c r="FK38" t="s">
        <v>2439</v>
      </c>
      <c r="FL38" t="s">
        <v>1114</v>
      </c>
      <c r="FM38">
        <v>0</v>
      </c>
      <c r="FN38">
        <v>0</v>
      </c>
      <c r="FO38">
        <v>0</v>
      </c>
      <c r="FP38">
        <v>0</v>
      </c>
      <c r="FQ38">
        <v>0</v>
      </c>
      <c r="FR38">
        <v>0</v>
      </c>
      <c r="FS38">
        <v>1</v>
      </c>
      <c r="FT38">
        <v>0</v>
      </c>
      <c r="FU38">
        <v>0</v>
      </c>
      <c r="FV38">
        <v>0</v>
      </c>
      <c r="FW38" t="s">
        <v>2439</v>
      </c>
      <c r="FX38" t="s">
        <v>2439</v>
      </c>
      <c r="FY38" t="s">
        <v>2439</v>
      </c>
      <c r="FZ38" t="s">
        <v>2439</v>
      </c>
      <c r="GA38" t="s">
        <v>2439</v>
      </c>
      <c r="GB38" t="s">
        <v>2439</v>
      </c>
      <c r="GC38" t="s">
        <v>2439</v>
      </c>
      <c r="GD38" t="s">
        <v>2439</v>
      </c>
      <c r="GE38" t="s">
        <v>1123</v>
      </c>
      <c r="GF38">
        <v>0</v>
      </c>
      <c r="GG38">
        <v>0</v>
      </c>
      <c r="GH38">
        <v>1</v>
      </c>
      <c r="GI38">
        <v>0</v>
      </c>
      <c r="GJ38">
        <v>0</v>
      </c>
      <c r="GK38">
        <v>0</v>
      </c>
      <c r="GL38">
        <v>0</v>
      </c>
      <c r="GM38" t="s">
        <v>2439</v>
      </c>
      <c r="GN38" t="s">
        <v>1642</v>
      </c>
      <c r="GO38" t="s">
        <v>2439</v>
      </c>
      <c r="GP38" t="s">
        <v>673</v>
      </c>
      <c r="GQ38" t="s">
        <v>670</v>
      </c>
      <c r="GR38" t="s">
        <v>1725</v>
      </c>
      <c r="GS38">
        <v>1</v>
      </c>
      <c r="GT38">
        <v>0</v>
      </c>
      <c r="GU38">
        <v>0</v>
      </c>
      <c r="GV38">
        <v>0</v>
      </c>
      <c r="GW38">
        <v>0</v>
      </c>
      <c r="GX38">
        <v>0</v>
      </c>
      <c r="GY38" t="s">
        <v>2439</v>
      </c>
      <c r="GZ38" t="s">
        <v>1740</v>
      </c>
      <c r="HA38">
        <v>1</v>
      </c>
      <c r="HB38">
        <v>0</v>
      </c>
      <c r="HC38">
        <v>0</v>
      </c>
      <c r="HD38">
        <v>0</v>
      </c>
      <c r="HE38">
        <v>0</v>
      </c>
      <c r="HF38" t="s">
        <v>2439</v>
      </c>
      <c r="HG38" t="s">
        <v>802</v>
      </c>
      <c r="HH38">
        <v>1</v>
      </c>
      <c r="HI38">
        <v>0</v>
      </c>
      <c r="HJ38">
        <v>0</v>
      </c>
      <c r="HK38">
        <v>0</v>
      </c>
      <c r="HL38">
        <v>0</v>
      </c>
      <c r="HM38">
        <v>0</v>
      </c>
      <c r="HN38">
        <v>0</v>
      </c>
      <c r="HO38">
        <v>0</v>
      </c>
      <c r="HP38" t="s">
        <v>2439</v>
      </c>
      <c r="HQ38" t="s">
        <v>2834</v>
      </c>
      <c r="HR38">
        <v>1</v>
      </c>
      <c r="HS38">
        <v>0</v>
      </c>
      <c r="HT38">
        <v>1</v>
      </c>
      <c r="HU38">
        <v>0</v>
      </c>
      <c r="HV38">
        <v>0</v>
      </c>
      <c r="HW38">
        <v>0</v>
      </c>
      <c r="HX38">
        <v>0</v>
      </c>
      <c r="HY38">
        <v>0</v>
      </c>
      <c r="HZ38">
        <v>0</v>
      </c>
      <c r="IA38">
        <v>0</v>
      </c>
      <c r="IB38">
        <v>0</v>
      </c>
      <c r="IC38">
        <v>0</v>
      </c>
      <c r="ID38">
        <v>0</v>
      </c>
      <c r="IE38">
        <v>0</v>
      </c>
      <c r="IF38">
        <v>0</v>
      </c>
      <c r="IG38" t="s">
        <v>2439</v>
      </c>
      <c r="IH38" t="s">
        <v>673</v>
      </c>
      <c r="II38" t="s">
        <v>673</v>
      </c>
      <c r="IJ38" t="s">
        <v>2439</v>
      </c>
      <c r="IK38" t="s">
        <v>670</v>
      </c>
      <c r="IL38" t="s">
        <v>670</v>
      </c>
      <c r="IM38" t="s">
        <v>670</v>
      </c>
      <c r="IN38" t="s">
        <v>1499</v>
      </c>
      <c r="IO38">
        <v>0</v>
      </c>
      <c r="IP38">
        <v>0</v>
      </c>
      <c r="IQ38">
        <v>0</v>
      </c>
      <c r="IR38">
        <v>0</v>
      </c>
      <c r="IS38">
        <v>1</v>
      </c>
      <c r="IT38">
        <v>0</v>
      </c>
      <c r="IU38">
        <v>0</v>
      </c>
      <c r="IV38">
        <v>0</v>
      </c>
      <c r="IW38">
        <v>0</v>
      </c>
      <c r="IX38">
        <v>0</v>
      </c>
      <c r="IY38">
        <v>0</v>
      </c>
      <c r="IZ38" t="s">
        <v>2439</v>
      </c>
      <c r="JA38" t="s">
        <v>1509</v>
      </c>
      <c r="JB38">
        <v>1</v>
      </c>
      <c r="JC38">
        <v>0</v>
      </c>
      <c r="JD38">
        <v>0</v>
      </c>
      <c r="JE38">
        <v>0</v>
      </c>
      <c r="JF38">
        <v>0</v>
      </c>
      <c r="JG38">
        <v>0</v>
      </c>
      <c r="JH38">
        <v>0</v>
      </c>
      <c r="JI38">
        <v>0</v>
      </c>
      <c r="JJ38">
        <v>0</v>
      </c>
      <c r="JK38">
        <v>0</v>
      </c>
      <c r="JL38">
        <v>0</v>
      </c>
      <c r="JM38">
        <v>0</v>
      </c>
      <c r="JN38">
        <v>0</v>
      </c>
      <c r="JO38" t="s">
        <v>2439</v>
      </c>
      <c r="JP38" t="s">
        <v>1540</v>
      </c>
      <c r="JQ38">
        <v>1</v>
      </c>
      <c r="JR38">
        <v>0</v>
      </c>
      <c r="JS38">
        <v>0</v>
      </c>
      <c r="JT38">
        <v>0</v>
      </c>
      <c r="JU38">
        <v>0</v>
      </c>
      <c r="JV38">
        <v>0</v>
      </c>
      <c r="JW38">
        <v>0</v>
      </c>
      <c r="JX38">
        <v>0</v>
      </c>
      <c r="JY38">
        <v>0</v>
      </c>
      <c r="JZ38">
        <v>0</v>
      </c>
      <c r="KA38">
        <v>0</v>
      </c>
      <c r="KB38" t="s">
        <v>2439</v>
      </c>
      <c r="KC38" t="s">
        <v>802</v>
      </c>
      <c r="KD38">
        <v>0</v>
      </c>
      <c r="KE38">
        <v>0</v>
      </c>
      <c r="KF38">
        <v>0</v>
      </c>
      <c r="KG38">
        <v>0</v>
      </c>
      <c r="KH38">
        <v>0</v>
      </c>
      <c r="KI38">
        <v>0</v>
      </c>
      <c r="KJ38">
        <v>0</v>
      </c>
      <c r="KK38">
        <v>1</v>
      </c>
      <c r="KL38">
        <v>0</v>
      </c>
      <c r="KM38">
        <v>0</v>
      </c>
      <c r="KN38">
        <v>0</v>
      </c>
      <c r="KO38" t="s">
        <v>2439</v>
      </c>
      <c r="KP38" t="s">
        <v>802</v>
      </c>
      <c r="KQ38">
        <v>0</v>
      </c>
      <c r="KR38">
        <v>0</v>
      </c>
      <c r="KS38">
        <v>0</v>
      </c>
      <c r="KT38">
        <v>0</v>
      </c>
      <c r="KU38">
        <v>0</v>
      </c>
      <c r="KV38">
        <v>0</v>
      </c>
      <c r="KW38">
        <v>0</v>
      </c>
      <c r="KX38">
        <v>1</v>
      </c>
      <c r="KY38">
        <v>0</v>
      </c>
      <c r="KZ38">
        <v>0</v>
      </c>
      <c r="LA38" t="s">
        <v>2439</v>
      </c>
      <c r="LB38" t="s">
        <v>1788</v>
      </c>
      <c r="LC38">
        <v>0</v>
      </c>
      <c r="LD38">
        <v>0</v>
      </c>
      <c r="LE38">
        <v>0</v>
      </c>
      <c r="LF38">
        <v>1</v>
      </c>
      <c r="LG38">
        <v>0</v>
      </c>
      <c r="LH38">
        <v>0</v>
      </c>
      <c r="LI38">
        <v>0</v>
      </c>
      <c r="LJ38">
        <v>0</v>
      </c>
      <c r="LK38" t="s">
        <v>2439</v>
      </c>
      <c r="LL38" t="s">
        <v>802</v>
      </c>
      <c r="LM38">
        <v>0</v>
      </c>
      <c r="LN38">
        <v>0</v>
      </c>
      <c r="LO38">
        <v>0</v>
      </c>
      <c r="LP38">
        <v>0</v>
      </c>
      <c r="LQ38">
        <v>0</v>
      </c>
      <c r="LR38">
        <v>0</v>
      </c>
      <c r="LS38">
        <v>1</v>
      </c>
      <c r="LT38">
        <v>0</v>
      </c>
      <c r="LU38">
        <v>0</v>
      </c>
      <c r="LV38" t="s">
        <v>2439</v>
      </c>
      <c r="LW38" t="s">
        <v>1579</v>
      </c>
      <c r="LX38" t="s">
        <v>2439</v>
      </c>
      <c r="LY38" t="s">
        <v>673</v>
      </c>
      <c r="LZ38" t="s">
        <v>1136</v>
      </c>
      <c r="MA38" t="s">
        <v>2439</v>
      </c>
      <c r="MB38" t="s">
        <v>2439</v>
      </c>
      <c r="MC38" t="s">
        <v>2439</v>
      </c>
      <c r="MD38" t="s">
        <v>2439</v>
      </c>
      <c r="ME38" t="s">
        <v>1617</v>
      </c>
      <c r="MF38" t="s">
        <v>1174</v>
      </c>
      <c r="MG38" t="s">
        <v>2439</v>
      </c>
      <c r="MH38" t="s">
        <v>673</v>
      </c>
      <c r="MI38" t="s">
        <v>910</v>
      </c>
      <c r="MJ38" t="s">
        <v>673</v>
      </c>
      <c r="MK38" t="s">
        <v>673</v>
      </c>
      <c r="ML38" t="s">
        <v>673</v>
      </c>
      <c r="MM38" t="s">
        <v>824</v>
      </c>
      <c r="MN38" t="s">
        <v>1202</v>
      </c>
      <c r="MO38">
        <v>0</v>
      </c>
      <c r="MP38">
        <v>1</v>
      </c>
      <c r="MQ38">
        <v>0</v>
      </c>
      <c r="MR38">
        <v>0</v>
      </c>
      <c r="MS38">
        <v>0</v>
      </c>
      <c r="MT38">
        <v>0</v>
      </c>
      <c r="MU38">
        <v>0</v>
      </c>
      <c r="MV38">
        <v>0</v>
      </c>
      <c r="MW38">
        <v>0</v>
      </c>
      <c r="MX38">
        <v>0</v>
      </c>
      <c r="MY38">
        <v>0</v>
      </c>
      <c r="MZ38">
        <v>0</v>
      </c>
      <c r="NA38">
        <v>0</v>
      </c>
      <c r="NB38" t="s">
        <v>2439</v>
      </c>
      <c r="NC38" t="s">
        <v>1233</v>
      </c>
      <c r="ND38" t="s">
        <v>2439</v>
      </c>
      <c r="NE38" t="s">
        <v>1647</v>
      </c>
      <c r="NF38" t="s">
        <v>670</v>
      </c>
      <c r="NG38" t="s">
        <v>2465</v>
      </c>
      <c r="NH38">
        <v>0</v>
      </c>
      <c r="NI38">
        <v>0</v>
      </c>
      <c r="NJ38">
        <v>0</v>
      </c>
      <c r="NK38">
        <v>0</v>
      </c>
      <c r="NL38">
        <v>0</v>
      </c>
      <c r="NM38">
        <v>1</v>
      </c>
      <c r="NN38">
        <v>1</v>
      </c>
      <c r="NO38">
        <v>0</v>
      </c>
      <c r="NP38">
        <v>0</v>
      </c>
      <c r="NQ38">
        <v>0</v>
      </c>
      <c r="NR38">
        <v>0</v>
      </c>
      <c r="NS38">
        <v>0</v>
      </c>
      <c r="NT38" t="s">
        <v>2439</v>
      </c>
      <c r="NU38" t="s">
        <v>907</v>
      </c>
      <c r="NV38" t="s">
        <v>1280</v>
      </c>
      <c r="NW38" t="s">
        <v>2439</v>
      </c>
      <c r="NX38" t="s">
        <v>1280</v>
      </c>
      <c r="NY38" t="s">
        <v>2439</v>
      </c>
      <c r="NZ38" t="s">
        <v>2449</v>
      </c>
      <c r="OA38">
        <v>1</v>
      </c>
      <c r="OB38">
        <v>0</v>
      </c>
      <c r="OC38">
        <v>0</v>
      </c>
      <c r="OD38">
        <v>0</v>
      </c>
      <c r="OE38">
        <v>1</v>
      </c>
      <c r="OF38">
        <v>1</v>
      </c>
      <c r="OG38">
        <v>0</v>
      </c>
      <c r="OH38">
        <v>0</v>
      </c>
      <c r="OI38">
        <v>0</v>
      </c>
      <c r="OJ38" t="s">
        <v>2439</v>
      </c>
      <c r="OK38" t="s">
        <v>1322</v>
      </c>
      <c r="OL38" t="s">
        <v>2439</v>
      </c>
      <c r="OM38" t="s">
        <v>2450</v>
      </c>
      <c r="ON38">
        <v>0</v>
      </c>
      <c r="OO38">
        <v>0</v>
      </c>
      <c r="OP38">
        <v>1</v>
      </c>
      <c r="OQ38">
        <v>1</v>
      </c>
      <c r="OR38">
        <v>0</v>
      </c>
      <c r="OS38">
        <v>0</v>
      </c>
      <c r="OT38">
        <v>0</v>
      </c>
      <c r="OU38">
        <v>0</v>
      </c>
      <c r="OV38">
        <v>0</v>
      </c>
      <c r="OW38">
        <v>0</v>
      </c>
      <c r="OX38">
        <v>0</v>
      </c>
      <c r="OY38">
        <v>0</v>
      </c>
      <c r="OZ38">
        <v>0</v>
      </c>
      <c r="PA38">
        <v>0</v>
      </c>
      <c r="PB38">
        <v>0</v>
      </c>
      <c r="PC38">
        <v>0</v>
      </c>
      <c r="PD38">
        <v>0</v>
      </c>
      <c r="PE38">
        <v>0</v>
      </c>
      <c r="PF38">
        <v>0</v>
      </c>
      <c r="PG38" t="s">
        <v>2439</v>
      </c>
      <c r="PH38" t="s">
        <v>670</v>
      </c>
      <c r="PI38" t="s">
        <v>2536</v>
      </c>
      <c r="PJ38">
        <v>0</v>
      </c>
      <c r="PK38">
        <v>1</v>
      </c>
      <c r="PL38">
        <v>0</v>
      </c>
      <c r="PM38">
        <v>0</v>
      </c>
      <c r="PN38">
        <v>0</v>
      </c>
      <c r="PO38">
        <v>1</v>
      </c>
      <c r="PP38">
        <v>0</v>
      </c>
      <c r="PQ38">
        <v>0</v>
      </c>
      <c r="PR38" t="s">
        <v>2439</v>
      </c>
      <c r="PS38" t="s">
        <v>673</v>
      </c>
      <c r="PT38" t="s">
        <v>2439</v>
      </c>
      <c r="PU38" t="s">
        <v>2439</v>
      </c>
      <c r="PV38" t="s">
        <v>2439</v>
      </c>
      <c r="PW38" t="s">
        <v>2439</v>
      </c>
      <c r="PX38" t="s">
        <v>2439</v>
      </c>
      <c r="PY38" t="s">
        <v>2439</v>
      </c>
      <c r="PZ38" t="s">
        <v>2439</v>
      </c>
      <c r="QA38" t="s">
        <v>2439</v>
      </c>
      <c r="QB38" t="s">
        <v>2439</v>
      </c>
      <c r="QC38" t="s">
        <v>2439</v>
      </c>
      <c r="QD38" t="s">
        <v>2439</v>
      </c>
      <c r="QE38" t="s">
        <v>2439</v>
      </c>
      <c r="QF38" t="s">
        <v>2439</v>
      </c>
      <c r="QG38" t="s">
        <v>1416</v>
      </c>
      <c r="QH38" t="s">
        <v>673</v>
      </c>
      <c r="QI38" t="s">
        <v>670</v>
      </c>
      <c r="QJ38" t="s">
        <v>2485</v>
      </c>
      <c r="QK38">
        <v>0</v>
      </c>
      <c r="QL38">
        <v>0</v>
      </c>
      <c r="QM38">
        <v>0</v>
      </c>
      <c r="QN38">
        <v>0</v>
      </c>
      <c r="QO38">
        <v>1</v>
      </c>
      <c r="QP38">
        <v>0</v>
      </c>
      <c r="QQ38">
        <v>0</v>
      </c>
      <c r="QR38">
        <v>0</v>
      </c>
      <c r="QS38">
        <v>0</v>
      </c>
      <c r="QT38">
        <v>1</v>
      </c>
      <c r="QU38">
        <v>0</v>
      </c>
      <c r="QV38">
        <v>0</v>
      </c>
      <c r="QW38">
        <v>0</v>
      </c>
      <c r="QX38" t="s">
        <v>2439</v>
      </c>
      <c r="QY38" t="s">
        <v>1693</v>
      </c>
      <c r="QZ38">
        <v>0</v>
      </c>
      <c r="RA38">
        <v>1</v>
      </c>
      <c r="RB38">
        <v>0</v>
      </c>
      <c r="RC38">
        <v>0</v>
      </c>
      <c r="RD38">
        <v>0</v>
      </c>
      <c r="RE38">
        <v>0</v>
      </c>
      <c r="RF38">
        <v>0</v>
      </c>
      <c r="RG38">
        <v>0</v>
      </c>
      <c r="RH38">
        <v>0</v>
      </c>
      <c r="RI38">
        <v>0</v>
      </c>
      <c r="RJ38">
        <v>0</v>
      </c>
      <c r="RK38">
        <v>0</v>
      </c>
      <c r="RL38">
        <v>0</v>
      </c>
      <c r="RM38" t="s">
        <v>2439</v>
      </c>
      <c r="RN38" t="s">
        <v>670</v>
      </c>
      <c r="RO38" t="s">
        <v>673</v>
      </c>
      <c r="RP38" t="s">
        <v>1427</v>
      </c>
      <c r="RQ38" t="s">
        <v>673</v>
      </c>
      <c r="RR38" t="s">
        <v>2452</v>
      </c>
      <c r="RS38">
        <v>151464223</v>
      </c>
      <c r="RT38" t="s">
        <v>2835</v>
      </c>
      <c r="RU38" t="s">
        <v>2836</v>
      </c>
      <c r="RV38" t="s">
        <v>2439</v>
      </c>
      <c r="RW38">
        <v>38</v>
      </c>
    </row>
    <row r="39" spans="1:491" x14ac:dyDescent="0.35">
      <c r="A39" t="s">
        <v>2837</v>
      </c>
      <c r="B39" t="s">
        <v>2838</v>
      </c>
      <c r="C39" t="s">
        <v>2771</v>
      </c>
      <c r="D39">
        <v>352725090111846</v>
      </c>
      <c r="E39" t="s">
        <v>677</v>
      </c>
      <c r="F39" t="s">
        <v>682</v>
      </c>
      <c r="G39" t="s">
        <v>2772</v>
      </c>
      <c r="H39" t="s">
        <v>699</v>
      </c>
      <c r="I39" t="s">
        <v>2439</v>
      </c>
      <c r="J39" t="s">
        <v>2439</v>
      </c>
      <c r="K39" t="s">
        <v>2439</v>
      </c>
      <c r="L39" t="s">
        <v>1815</v>
      </c>
      <c r="M39" t="s">
        <v>2439</v>
      </c>
      <c r="N39" t="s">
        <v>1992</v>
      </c>
      <c r="O39" t="s">
        <v>2439</v>
      </c>
      <c r="P39" t="s">
        <v>2667</v>
      </c>
      <c r="Q39" t="s">
        <v>2439</v>
      </c>
      <c r="R39" t="s">
        <v>2439</v>
      </c>
      <c r="S39" t="s">
        <v>721</v>
      </c>
      <c r="T39" t="s">
        <v>734</v>
      </c>
      <c r="U39" t="s">
        <v>670</v>
      </c>
      <c r="V39" t="s">
        <v>673</v>
      </c>
      <c r="W39" t="s">
        <v>2439</v>
      </c>
      <c r="X39" t="s">
        <v>2439</v>
      </c>
      <c r="Y39" t="s">
        <v>745</v>
      </c>
      <c r="Z39" t="s">
        <v>754</v>
      </c>
      <c r="AA39" t="s">
        <v>673</v>
      </c>
      <c r="AB39" t="s">
        <v>2439</v>
      </c>
      <c r="AC39" t="s">
        <v>2439</v>
      </c>
      <c r="AD39" t="s">
        <v>2439</v>
      </c>
      <c r="AE39" t="s">
        <v>2439</v>
      </c>
      <c r="AF39" t="s">
        <v>2439</v>
      </c>
      <c r="AG39" t="s">
        <v>2439</v>
      </c>
      <c r="AH39" t="s">
        <v>2439</v>
      </c>
      <c r="AI39" t="s">
        <v>2439</v>
      </c>
      <c r="AJ39" t="s">
        <v>2439</v>
      </c>
      <c r="AK39" t="s">
        <v>2439</v>
      </c>
      <c r="AL39" t="s">
        <v>787</v>
      </c>
      <c r="AM39" t="s">
        <v>2439</v>
      </c>
      <c r="AN39" t="s">
        <v>799</v>
      </c>
      <c r="AO39" t="s">
        <v>2439</v>
      </c>
      <c r="AP39" t="s">
        <v>821</v>
      </c>
      <c r="AQ39" t="s">
        <v>2439</v>
      </c>
      <c r="AR39" t="s">
        <v>2439</v>
      </c>
      <c r="AS39" t="s">
        <v>2439</v>
      </c>
      <c r="AT39" t="s">
        <v>2439</v>
      </c>
      <c r="AU39" t="s">
        <v>2439</v>
      </c>
      <c r="AV39" t="s">
        <v>2439</v>
      </c>
      <c r="AW39" t="s">
        <v>2439</v>
      </c>
      <c r="AX39" t="s">
        <v>2439</v>
      </c>
      <c r="AY39" t="s">
        <v>2439</v>
      </c>
      <c r="AZ39" t="s">
        <v>2439</v>
      </c>
      <c r="BA39" t="s">
        <v>2439</v>
      </c>
      <c r="BB39" t="s">
        <v>2439</v>
      </c>
      <c r="BC39" t="s">
        <v>2439</v>
      </c>
      <c r="BD39" t="s">
        <v>2439</v>
      </c>
      <c r="BE39" t="s">
        <v>2439</v>
      </c>
      <c r="BF39" t="s">
        <v>2439</v>
      </c>
      <c r="BG39" t="s">
        <v>2439</v>
      </c>
      <c r="BH39" t="s">
        <v>2439</v>
      </c>
      <c r="BI39" t="s">
        <v>2439</v>
      </c>
      <c r="BJ39" t="s">
        <v>2439</v>
      </c>
      <c r="BK39" t="s">
        <v>2439</v>
      </c>
      <c r="BL39" t="s">
        <v>2439</v>
      </c>
      <c r="BM39" t="s">
        <v>2439</v>
      </c>
      <c r="BN39" t="s">
        <v>2439</v>
      </c>
      <c r="BO39" t="s">
        <v>2439</v>
      </c>
      <c r="BP39" t="s">
        <v>2439</v>
      </c>
      <c r="BQ39" t="s">
        <v>2439</v>
      </c>
      <c r="BR39" t="s">
        <v>2439</v>
      </c>
      <c r="BS39" t="s">
        <v>854</v>
      </c>
      <c r="BT39" t="s">
        <v>2439</v>
      </c>
      <c r="BU39" t="s">
        <v>839</v>
      </c>
      <c r="BV39" t="s">
        <v>2439</v>
      </c>
      <c r="BW39" t="s">
        <v>2439</v>
      </c>
      <c r="BX39" t="s">
        <v>871</v>
      </c>
      <c r="BY39" t="s">
        <v>2439</v>
      </c>
      <c r="BZ39" t="s">
        <v>2439</v>
      </c>
      <c r="CA39" t="s">
        <v>2439</v>
      </c>
      <c r="CB39" t="s">
        <v>2439</v>
      </c>
      <c r="CC39" t="s">
        <v>2439</v>
      </c>
      <c r="CD39" t="s">
        <v>2439</v>
      </c>
      <c r="CE39" t="s">
        <v>2439</v>
      </c>
      <c r="CF39" t="s">
        <v>2439</v>
      </c>
      <c r="CG39" t="s">
        <v>2439</v>
      </c>
      <c r="CH39" t="s">
        <v>2439</v>
      </c>
      <c r="CI39" t="s">
        <v>2439</v>
      </c>
      <c r="CJ39" t="s">
        <v>1815</v>
      </c>
      <c r="CK39" t="s">
        <v>2439</v>
      </c>
      <c r="CL39" t="s">
        <v>1992</v>
      </c>
      <c r="CM39" t="s">
        <v>2439</v>
      </c>
      <c r="CN39" t="s">
        <v>2667</v>
      </c>
      <c r="CO39" t="s">
        <v>2439</v>
      </c>
      <c r="CP39" t="s">
        <v>2439</v>
      </c>
      <c r="CQ39" t="s">
        <v>910</v>
      </c>
      <c r="CR39" t="s">
        <v>2459</v>
      </c>
      <c r="CS39">
        <v>1</v>
      </c>
      <c r="CT39">
        <v>0</v>
      </c>
      <c r="CU39">
        <v>0</v>
      </c>
      <c r="CV39">
        <v>1</v>
      </c>
      <c r="CW39">
        <v>0</v>
      </c>
      <c r="CX39">
        <v>1</v>
      </c>
      <c r="CY39">
        <v>1</v>
      </c>
      <c r="CZ39">
        <v>1</v>
      </c>
      <c r="DA39">
        <v>1</v>
      </c>
      <c r="DB39">
        <v>0</v>
      </c>
      <c r="DC39">
        <v>0</v>
      </c>
      <c r="DD39">
        <v>0</v>
      </c>
      <c r="DE39" t="s">
        <v>673</v>
      </c>
      <c r="DF39" t="s">
        <v>957</v>
      </c>
      <c r="DG39" t="s">
        <v>2439</v>
      </c>
      <c r="DH39" t="s">
        <v>2439</v>
      </c>
      <c r="DI39" t="s">
        <v>2439</v>
      </c>
      <c r="DJ39" t="s">
        <v>2439</v>
      </c>
      <c r="DK39" t="s">
        <v>2439</v>
      </c>
      <c r="DL39" t="s">
        <v>2439</v>
      </c>
      <c r="DM39" t="s">
        <v>2439</v>
      </c>
      <c r="DN39" t="s">
        <v>2439</v>
      </c>
      <c r="DO39" t="s">
        <v>2439</v>
      </c>
      <c r="DP39" t="s">
        <v>982</v>
      </c>
      <c r="DQ39" t="s">
        <v>2439</v>
      </c>
      <c r="DR39" t="s">
        <v>2839</v>
      </c>
      <c r="DS39">
        <v>0</v>
      </c>
      <c r="DT39">
        <v>1</v>
      </c>
      <c r="DU39">
        <v>0</v>
      </c>
      <c r="DV39">
        <v>1</v>
      </c>
      <c r="DW39">
        <v>0</v>
      </c>
      <c r="DX39">
        <v>0</v>
      </c>
      <c r="DY39">
        <v>1</v>
      </c>
      <c r="DZ39">
        <v>0</v>
      </c>
      <c r="EA39">
        <v>0</v>
      </c>
      <c r="EB39">
        <v>0</v>
      </c>
      <c r="EC39">
        <v>0</v>
      </c>
      <c r="ED39" t="s">
        <v>2439</v>
      </c>
      <c r="EE39" t="s">
        <v>2443</v>
      </c>
      <c r="EF39">
        <v>1</v>
      </c>
      <c r="EG39">
        <v>1</v>
      </c>
      <c r="EH39">
        <v>0</v>
      </c>
      <c r="EI39">
        <v>0</v>
      </c>
      <c r="EJ39">
        <v>0</v>
      </c>
      <c r="EK39">
        <v>0</v>
      </c>
      <c r="EL39">
        <v>0</v>
      </c>
      <c r="EM39">
        <v>0</v>
      </c>
      <c r="EN39">
        <v>0</v>
      </c>
      <c r="EO39">
        <v>0</v>
      </c>
      <c r="EP39">
        <v>0</v>
      </c>
      <c r="EQ39">
        <v>0</v>
      </c>
      <c r="ER39" t="s">
        <v>2439</v>
      </c>
      <c r="ES39" t="s">
        <v>1617</v>
      </c>
      <c r="ET39" t="s">
        <v>802</v>
      </c>
      <c r="EU39" t="s">
        <v>1055</v>
      </c>
      <c r="EV39" t="s">
        <v>2439</v>
      </c>
      <c r="EW39" t="s">
        <v>670</v>
      </c>
      <c r="EX39" t="s">
        <v>1074</v>
      </c>
      <c r="EY39">
        <v>0</v>
      </c>
      <c r="EZ39">
        <v>0</v>
      </c>
      <c r="FA39">
        <v>0</v>
      </c>
      <c r="FB39">
        <v>1</v>
      </c>
      <c r="FC39">
        <v>0</v>
      </c>
      <c r="FD39">
        <v>0</v>
      </c>
      <c r="FE39">
        <v>0</v>
      </c>
      <c r="FF39">
        <v>0</v>
      </c>
      <c r="FG39">
        <v>0</v>
      </c>
      <c r="FH39">
        <v>0</v>
      </c>
      <c r="FI39">
        <v>0</v>
      </c>
      <c r="FJ39" t="s">
        <v>2439</v>
      </c>
      <c r="FK39" t="s">
        <v>2439</v>
      </c>
      <c r="FL39" t="s">
        <v>1114</v>
      </c>
      <c r="FM39">
        <v>0</v>
      </c>
      <c r="FN39">
        <v>0</v>
      </c>
      <c r="FO39">
        <v>0</v>
      </c>
      <c r="FP39">
        <v>0</v>
      </c>
      <c r="FQ39">
        <v>0</v>
      </c>
      <c r="FR39">
        <v>0</v>
      </c>
      <c r="FS39">
        <v>1</v>
      </c>
      <c r="FT39">
        <v>0</v>
      </c>
      <c r="FU39">
        <v>0</v>
      </c>
      <c r="FV39">
        <v>0</v>
      </c>
      <c r="FW39" t="s">
        <v>2439</v>
      </c>
      <c r="FX39" t="s">
        <v>2439</v>
      </c>
      <c r="FY39" t="s">
        <v>2439</v>
      </c>
      <c r="FZ39" t="s">
        <v>2439</v>
      </c>
      <c r="GA39" t="s">
        <v>2439</v>
      </c>
      <c r="GB39" t="s">
        <v>2439</v>
      </c>
      <c r="GC39" t="s">
        <v>2439</v>
      </c>
      <c r="GD39" t="s">
        <v>2439</v>
      </c>
      <c r="GE39" t="s">
        <v>1126</v>
      </c>
      <c r="GF39">
        <v>0</v>
      </c>
      <c r="GG39">
        <v>0</v>
      </c>
      <c r="GH39">
        <v>0</v>
      </c>
      <c r="GI39">
        <v>1</v>
      </c>
      <c r="GJ39">
        <v>0</v>
      </c>
      <c r="GK39">
        <v>0</v>
      </c>
      <c r="GL39">
        <v>0</v>
      </c>
      <c r="GM39" t="s">
        <v>2439</v>
      </c>
      <c r="GN39" t="s">
        <v>1642</v>
      </c>
      <c r="GO39" t="s">
        <v>2439</v>
      </c>
      <c r="GP39" t="s">
        <v>673</v>
      </c>
      <c r="GQ39" t="s">
        <v>670</v>
      </c>
      <c r="GR39" t="s">
        <v>1725</v>
      </c>
      <c r="GS39">
        <v>1</v>
      </c>
      <c r="GT39">
        <v>0</v>
      </c>
      <c r="GU39">
        <v>0</v>
      </c>
      <c r="GV39">
        <v>0</v>
      </c>
      <c r="GW39">
        <v>0</v>
      </c>
      <c r="GX39">
        <v>0</v>
      </c>
      <c r="GY39" t="s">
        <v>2439</v>
      </c>
      <c r="GZ39" t="s">
        <v>1740</v>
      </c>
      <c r="HA39">
        <v>1</v>
      </c>
      <c r="HB39">
        <v>0</v>
      </c>
      <c r="HC39">
        <v>0</v>
      </c>
      <c r="HD39">
        <v>0</v>
      </c>
      <c r="HE39">
        <v>0</v>
      </c>
      <c r="HF39" t="s">
        <v>2439</v>
      </c>
      <c r="HG39" t="s">
        <v>802</v>
      </c>
      <c r="HH39">
        <v>1</v>
      </c>
      <c r="HI39">
        <v>0</v>
      </c>
      <c r="HJ39">
        <v>0</v>
      </c>
      <c r="HK39">
        <v>0</v>
      </c>
      <c r="HL39">
        <v>0</v>
      </c>
      <c r="HM39">
        <v>0</v>
      </c>
      <c r="HN39">
        <v>0</v>
      </c>
      <c r="HO39">
        <v>0</v>
      </c>
      <c r="HP39" t="s">
        <v>2439</v>
      </c>
      <c r="HQ39" t="s">
        <v>2840</v>
      </c>
      <c r="HR39">
        <v>0</v>
      </c>
      <c r="HS39">
        <v>0</v>
      </c>
      <c r="HT39">
        <v>1</v>
      </c>
      <c r="HU39">
        <v>0</v>
      </c>
      <c r="HV39">
        <v>1</v>
      </c>
      <c r="HW39">
        <v>0</v>
      </c>
      <c r="HX39">
        <v>0</v>
      </c>
      <c r="HY39">
        <v>0</v>
      </c>
      <c r="HZ39">
        <v>0</v>
      </c>
      <c r="IA39">
        <v>0</v>
      </c>
      <c r="IB39">
        <v>0</v>
      </c>
      <c r="IC39">
        <v>0</v>
      </c>
      <c r="ID39">
        <v>0</v>
      </c>
      <c r="IE39">
        <v>0</v>
      </c>
      <c r="IF39">
        <v>0</v>
      </c>
      <c r="IG39" t="s">
        <v>2439</v>
      </c>
      <c r="IH39" t="s">
        <v>673</v>
      </c>
      <c r="II39" t="s">
        <v>673</v>
      </c>
      <c r="IJ39" t="s">
        <v>2439</v>
      </c>
      <c r="IK39" t="s">
        <v>673</v>
      </c>
      <c r="IL39" t="s">
        <v>673</v>
      </c>
      <c r="IM39" t="s">
        <v>673</v>
      </c>
      <c r="IN39" t="s">
        <v>1499</v>
      </c>
      <c r="IO39">
        <v>0</v>
      </c>
      <c r="IP39">
        <v>0</v>
      </c>
      <c r="IQ39">
        <v>0</v>
      </c>
      <c r="IR39">
        <v>0</v>
      </c>
      <c r="IS39">
        <v>1</v>
      </c>
      <c r="IT39">
        <v>0</v>
      </c>
      <c r="IU39">
        <v>0</v>
      </c>
      <c r="IV39">
        <v>0</v>
      </c>
      <c r="IW39">
        <v>0</v>
      </c>
      <c r="IX39">
        <v>0</v>
      </c>
      <c r="IY39">
        <v>0</v>
      </c>
      <c r="IZ39" t="s">
        <v>2439</v>
      </c>
      <c r="JA39" t="s">
        <v>1509</v>
      </c>
      <c r="JB39">
        <v>1</v>
      </c>
      <c r="JC39">
        <v>0</v>
      </c>
      <c r="JD39">
        <v>0</v>
      </c>
      <c r="JE39">
        <v>0</v>
      </c>
      <c r="JF39">
        <v>0</v>
      </c>
      <c r="JG39">
        <v>0</v>
      </c>
      <c r="JH39">
        <v>0</v>
      </c>
      <c r="JI39">
        <v>0</v>
      </c>
      <c r="JJ39">
        <v>0</v>
      </c>
      <c r="JK39">
        <v>0</v>
      </c>
      <c r="JL39">
        <v>0</v>
      </c>
      <c r="JM39">
        <v>0</v>
      </c>
      <c r="JN39">
        <v>0</v>
      </c>
      <c r="JO39" t="s">
        <v>2439</v>
      </c>
      <c r="JP39" t="s">
        <v>1555</v>
      </c>
      <c r="JQ39">
        <v>0</v>
      </c>
      <c r="JR39">
        <v>0</v>
      </c>
      <c r="JS39">
        <v>0</v>
      </c>
      <c r="JT39">
        <v>0</v>
      </c>
      <c r="JU39">
        <v>0</v>
      </c>
      <c r="JV39">
        <v>1</v>
      </c>
      <c r="JW39">
        <v>0</v>
      </c>
      <c r="JX39">
        <v>0</v>
      </c>
      <c r="JY39">
        <v>0</v>
      </c>
      <c r="JZ39">
        <v>0</v>
      </c>
      <c r="KA39">
        <v>0</v>
      </c>
      <c r="KB39" t="s">
        <v>2439</v>
      </c>
      <c r="KC39" t="s">
        <v>1560</v>
      </c>
      <c r="KD39">
        <v>1</v>
      </c>
      <c r="KE39">
        <v>0</v>
      </c>
      <c r="KF39">
        <v>0</v>
      </c>
      <c r="KG39">
        <v>0</v>
      </c>
      <c r="KH39">
        <v>0</v>
      </c>
      <c r="KI39">
        <v>0</v>
      </c>
      <c r="KJ39">
        <v>0</v>
      </c>
      <c r="KK39">
        <v>0</v>
      </c>
      <c r="KL39">
        <v>0</v>
      </c>
      <c r="KM39">
        <v>0</v>
      </c>
      <c r="KN39">
        <v>0</v>
      </c>
      <c r="KO39" t="s">
        <v>2439</v>
      </c>
      <c r="KP39" t="s">
        <v>1774</v>
      </c>
      <c r="KQ39">
        <v>0</v>
      </c>
      <c r="KR39">
        <v>0</v>
      </c>
      <c r="KS39">
        <v>0</v>
      </c>
      <c r="KT39">
        <v>1</v>
      </c>
      <c r="KU39">
        <v>0</v>
      </c>
      <c r="KV39">
        <v>0</v>
      </c>
      <c r="KW39">
        <v>0</v>
      </c>
      <c r="KX39">
        <v>0</v>
      </c>
      <c r="KY39">
        <v>0</v>
      </c>
      <c r="KZ39">
        <v>0</v>
      </c>
      <c r="LA39" t="s">
        <v>2439</v>
      </c>
      <c r="LB39" t="s">
        <v>1788</v>
      </c>
      <c r="LC39">
        <v>0</v>
      </c>
      <c r="LD39">
        <v>0</v>
      </c>
      <c r="LE39">
        <v>0</v>
      </c>
      <c r="LF39">
        <v>1</v>
      </c>
      <c r="LG39">
        <v>0</v>
      </c>
      <c r="LH39">
        <v>0</v>
      </c>
      <c r="LI39">
        <v>0</v>
      </c>
      <c r="LJ39">
        <v>0</v>
      </c>
      <c r="LK39" t="s">
        <v>2439</v>
      </c>
      <c r="LL39" t="s">
        <v>802</v>
      </c>
      <c r="LM39">
        <v>0</v>
      </c>
      <c r="LN39">
        <v>0</v>
      </c>
      <c r="LO39">
        <v>0</v>
      </c>
      <c r="LP39">
        <v>0</v>
      </c>
      <c r="LQ39">
        <v>0</v>
      </c>
      <c r="LR39">
        <v>0</v>
      </c>
      <c r="LS39">
        <v>1</v>
      </c>
      <c r="LT39">
        <v>0</v>
      </c>
      <c r="LU39">
        <v>0</v>
      </c>
      <c r="LV39" t="s">
        <v>2439</v>
      </c>
      <c r="LW39" t="s">
        <v>1579</v>
      </c>
      <c r="LX39" t="s">
        <v>2439</v>
      </c>
      <c r="LY39" t="s">
        <v>673</v>
      </c>
      <c r="LZ39" t="s">
        <v>1136</v>
      </c>
      <c r="MA39" t="s">
        <v>2439</v>
      </c>
      <c r="MB39" t="s">
        <v>2439</v>
      </c>
      <c r="MC39" t="s">
        <v>2439</v>
      </c>
      <c r="MD39" t="s">
        <v>2439</v>
      </c>
      <c r="ME39" t="s">
        <v>1617</v>
      </c>
      <c r="MF39" t="s">
        <v>1179</v>
      </c>
      <c r="MG39" t="s">
        <v>2439</v>
      </c>
      <c r="MH39" t="s">
        <v>2439</v>
      </c>
      <c r="MI39" t="s">
        <v>910</v>
      </c>
      <c r="MJ39" t="s">
        <v>670</v>
      </c>
      <c r="MK39" t="s">
        <v>673</v>
      </c>
      <c r="ML39" t="s">
        <v>673</v>
      </c>
      <c r="MM39" t="s">
        <v>830</v>
      </c>
      <c r="MN39" t="s">
        <v>1223</v>
      </c>
      <c r="MO39">
        <v>0</v>
      </c>
      <c r="MP39">
        <v>0</v>
      </c>
      <c r="MQ39">
        <v>0</v>
      </c>
      <c r="MR39">
        <v>0</v>
      </c>
      <c r="MS39">
        <v>0</v>
      </c>
      <c r="MT39">
        <v>0</v>
      </c>
      <c r="MU39">
        <v>0</v>
      </c>
      <c r="MV39">
        <v>0</v>
      </c>
      <c r="MW39">
        <v>1</v>
      </c>
      <c r="MX39">
        <v>0</v>
      </c>
      <c r="MY39">
        <v>0</v>
      </c>
      <c r="MZ39">
        <v>0</v>
      </c>
      <c r="NA39">
        <v>0</v>
      </c>
      <c r="NB39" t="s">
        <v>2439</v>
      </c>
      <c r="NC39" t="s">
        <v>1233</v>
      </c>
      <c r="ND39" t="s">
        <v>2439</v>
      </c>
      <c r="NE39" t="s">
        <v>1617</v>
      </c>
      <c r="NF39" t="s">
        <v>673</v>
      </c>
      <c r="NG39" t="s">
        <v>2448</v>
      </c>
      <c r="NH39">
        <v>0</v>
      </c>
      <c r="NI39">
        <v>0</v>
      </c>
      <c r="NJ39">
        <v>0</v>
      </c>
      <c r="NK39">
        <v>0</v>
      </c>
      <c r="NL39">
        <v>0</v>
      </c>
      <c r="NM39">
        <v>1</v>
      </c>
      <c r="NN39">
        <v>1</v>
      </c>
      <c r="NO39">
        <v>0</v>
      </c>
      <c r="NP39">
        <v>0</v>
      </c>
      <c r="NQ39">
        <v>0</v>
      </c>
      <c r="NR39">
        <v>0</v>
      </c>
      <c r="NS39">
        <v>0</v>
      </c>
      <c r="NT39" t="s">
        <v>2439</v>
      </c>
      <c r="NU39" t="s">
        <v>907</v>
      </c>
      <c r="NV39" t="s">
        <v>1280</v>
      </c>
      <c r="NW39" t="s">
        <v>2439</v>
      </c>
      <c r="NX39" t="s">
        <v>1280</v>
      </c>
      <c r="NY39" t="s">
        <v>2439</v>
      </c>
      <c r="NZ39" t="s">
        <v>2466</v>
      </c>
      <c r="OA39">
        <v>1</v>
      </c>
      <c r="OB39">
        <v>0</v>
      </c>
      <c r="OC39">
        <v>0</v>
      </c>
      <c r="OD39">
        <v>0</v>
      </c>
      <c r="OE39">
        <v>1</v>
      </c>
      <c r="OF39">
        <v>1</v>
      </c>
      <c r="OG39">
        <v>0</v>
      </c>
      <c r="OH39">
        <v>0</v>
      </c>
      <c r="OI39">
        <v>0</v>
      </c>
      <c r="OJ39" t="s">
        <v>2439</v>
      </c>
      <c r="OK39" t="s">
        <v>1322</v>
      </c>
      <c r="OL39" t="s">
        <v>2439</v>
      </c>
      <c r="OM39" t="s">
        <v>2450</v>
      </c>
      <c r="ON39">
        <v>0</v>
      </c>
      <c r="OO39">
        <v>0</v>
      </c>
      <c r="OP39">
        <v>1</v>
      </c>
      <c r="OQ39">
        <v>1</v>
      </c>
      <c r="OR39">
        <v>0</v>
      </c>
      <c r="OS39">
        <v>0</v>
      </c>
      <c r="OT39">
        <v>0</v>
      </c>
      <c r="OU39">
        <v>0</v>
      </c>
      <c r="OV39">
        <v>0</v>
      </c>
      <c r="OW39">
        <v>0</v>
      </c>
      <c r="OX39">
        <v>0</v>
      </c>
      <c r="OY39">
        <v>0</v>
      </c>
      <c r="OZ39">
        <v>0</v>
      </c>
      <c r="PA39">
        <v>0</v>
      </c>
      <c r="PB39">
        <v>0</v>
      </c>
      <c r="PC39">
        <v>0</v>
      </c>
      <c r="PD39">
        <v>0</v>
      </c>
      <c r="PE39">
        <v>0</v>
      </c>
      <c r="PF39">
        <v>0</v>
      </c>
      <c r="PG39" t="s">
        <v>2439</v>
      </c>
      <c r="PH39" t="s">
        <v>670</v>
      </c>
      <c r="PI39" t="s">
        <v>1378</v>
      </c>
      <c r="PJ39">
        <v>0</v>
      </c>
      <c r="PK39">
        <v>1</v>
      </c>
      <c r="PL39">
        <v>0</v>
      </c>
      <c r="PM39">
        <v>0</v>
      </c>
      <c r="PN39">
        <v>0</v>
      </c>
      <c r="PO39">
        <v>0</v>
      </c>
      <c r="PP39">
        <v>0</v>
      </c>
      <c r="PQ39">
        <v>0</v>
      </c>
      <c r="PR39" t="s">
        <v>2439</v>
      </c>
      <c r="PS39" t="s">
        <v>673</v>
      </c>
      <c r="PT39" t="s">
        <v>2439</v>
      </c>
      <c r="PU39" t="s">
        <v>2439</v>
      </c>
      <c r="PV39" t="s">
        <v>2439</v>
      </c>
      <c r="PW39" t="s">
        <v>2439</v>
      </c>
      <c r="PX39" t="s">
        <v>2439</v>
      </c>
      <c r="PY39" t="s">
        <v>2439</v>
      </c>
      <c r="PZ39" t="s">
        <v>2439</v>
      </c>
      <c r="QA39" t="s">
        <v>2439</v>
      </c>
      <c r="QB39" t="s">
        <v>2439</v>
      </c>
      <c r="QC39" t="s">
        <v>2439</v>
      </c>
      <c r="QD39" t="s">
        <v>2439</v>
      </c>
      <c r="QE39" t="s">
        <v>2439</v>
      </c>
      <c r="QF39" t="s">
        <v>2439</v>
      </c>
      <c r="QG39" t="s">
        <v>1419</v>
      </c>
      <c r="QH39" t="s">
        <v>673</v>
      </c>
      <c r="QI39" t="s">
        <v>670</v>
      </c>
      <c r="QJ39" t="s">
        <v>1667</v>
      </c>
      <c r="QK39">
        <v>0</v>
      </c>
      <c r="QL39">
        <v>0</v>
      </c>
      <c r="QM39">
        <v>0</v>
      </c>
      <c r="QN39">
        <v>0</v>
      </c>
      <c r="QO39">
        <v>1</v>
      </c>
      <c r="QP39">
        <v>0</v>
      </c>
      <c r="QQ39">
        <v>0</v>
      </c>
      <c r="QR39">
        <v>0</v>
      </c>
      <c r="QS39">
        <v>0</v>
      </c>
      <c r="QT39">
        <v>0</v>
      </c>
      <c r="QU39">
        <v>0</v>
      </c>
      <c r="QV39">
        <v>0</v>
      </c>
      <c r="QW39">
        <v>0</v>
      </c>
      <c r="QX39" t="s">
        <v>2439</v>
      </c>
      <c r="QY39" t="s">
        <v>1693</v>
      </c>
      <c r="QZ39">
        <v>0</v>
      </c>
      <c r="RA39">
        <v>1</v>
      </c>
      <c r="RB39">
        <v>0</v>
      </c>
      <c r="RC39">
        <v>0</v>
      </c>
      <c r="RD39">
        <v>0</v>
      </c>
      <c r="RE39">
        <v>0</v>
      </c>
      <c r="RF39">
        <v>0</v>
      </c>
      <c r="RG39">
        <v>0</v>
      </c>
      <c r="RH39">
        <v>0</v>
      </c>
      <c r="RI39">
        <v>0</v>
      </c>
      <c r="RJ39">
        <v>0</v>
      </c>
      <c r="RK39">
        <v>0</v>
      </c>
      <c r="RL39">
        <v>0</v>
      </c>
      <c r="RM39" t="s">
        <v>2439</v>
      </c>
      <c r="RN39" t="s">
        <v>670</v>
      </c>
      <c r="RO39" t="s">
        <v>673</v>
      </c>
      <c r="RP39" t="s">
        <v>1427</v>
      </c>
      <c r="RQ39" t="s">
        <v>673</v>
      </c>
      <c r="RR39" t="s">
        <v>2452</v>
      </c>
      <c r="RS39">
        <v>151464225</v>
      </c>
      <c r="RT39" t="s">
        <v>2841</v>
      </c>
      <c r="RU39" t="s">
        <v>2842</v>
      </c>
      <c r="RV39" t="s">
        <v>2439</v>
      </c>
      <c r="RW39">
        <v>39</v>
      </c>
    </row>
    <row r="40" spans="1:491" x14ac:dyDescent="0.35">
      <c r="A40" t="s">
        <v>2843</v>
      </c>
      <c r="B40" t="s">
        <v>2844</v>
      </c>
      <c r="C40" t="s">
        <v>2771</v>
      </c>
      <c r="D40">
        <v>352725090111846</v>
      </c>
      <c r="E40" t="s">
        <v>677</v>
      </c>
      <c r="F40" t="s">
        <v>682</v>
      </c>
      <c r="G40" t="s">
        <v>2845</v>
      </c>
      <c r="H40" t="s">
        <v>699</v>
      </c>
      <c r="I40" t="s">
        <v>2439</v>
      </c>
      <c r="J40" t="s">
        <v>2439</v>
      </c>
      <c r="K40" t="s">
        <v>2439</v>
      </c>
      <c r="L40" t="s">
        <v>1815</v>
      </c>
      <c r="M40" t="s">
        <v>2439</v>
      </c>
      <c r="N40" t="s">
        <v>677</v>
      </c>
      <c r="O40" t="s">
        <v>2439</v>
      </c>
      <c r="P40" t="s">
        <v>2846</v>
      </c>
      <c r="Q40" t="s">
        <v>2439</v>
      </c>
      <c r="R40" t="s">
        <v>2439</v>
      </c>
      <c r="S40" t="s">
        <v>721</v>
      </c>
      <c r="T40" t="s">
        <v>734</v>
      </c>
      <c r="U40" t="s">
        <v>670</v>
      </c>
      <c r="V40" t="s">
        <v>673</v>
      </c>
      <c r="W40" t="s">
        <v>2439</v>
      </c>
      <c r="X40" t="s">
        <v>2439</v>
      </c>
      <c r="Y40" t="s">
        <v>745</v>
      </c>
      <c r="Z40" t="s">
        <v>754</v>
      </c>
      <c r="AA40" t="s">
        <v>673</v>
      </c>
      <c r="AB40" t="s">
        <v>2439</v>
      </c>
      <c r="AC40" t="s">
        <v>2439</v>
      </c>
      <c r="AD40" t="s">
        <v>2439</v>
      </c>
      <c r="AE40" t="s">
        <v>2439</v>
      </c>
      <c r="AF40" t="s">
        <v>2439</v>
      </c>
      <c r="AG40" t="s">
        <v>2439</v>
      </c>
      <c r="AH40" t="s">
        <v>2439</v>
      </c>
      <c r="AI40" t="s">
        <v>2439</v>
      </c>
      <c r="AJ40" t="s">
        <v>2439</v>
      </c>
      <c r="AK40" t="s">
        <v>2439</v>
      </c>
      <c r="AL40" t="s">
        <v>787</v>
      </c>
      <c r="AM40" t="s">
        <v>2439</v>
      </c>
      <c r="AN40" t="s">
        <v>799</v>
      </c>
      <c r="AO40" t="s">
        <v>2439</v>
      </c>
      <c r="AP40" t="s">
        <v>821</v>
      </c>
      <c r="AQ40" t="s">
        <v>2439</v>
      </c>
      <c r="AR40" t="s">
        <v>2439</v>
      </c>
      <c r="AS40" t="s">
        <v>2439</v>
      </c>
      <c r="AT40" t="s">
        <v>2439</v>
      </c>
      <c r="AU40" t="s">
        <v>2439</v>
      </c>
      <c r="AV40" t="s">
        <v>2439</v>
      </c>
      <c r="AW40" t="s">
        <v>2439</v>
      </c>
      <c r="AX40" t="s">
        <v>2439</v>
      </c>
      <c r="AY40" t="s">
        <v>2439</v>
      </c>
      <c r="AZ40" t="s">
        <v>2439</v>
      </c>
      <c r="BA40" t="s">
        <v>2439</v>
      </c>
      <c r="BB40" t="s">
        <v>2439</v>
      </c>
      <c r="BC40" t="s">
        <v>2439</v>
      </c>
      <c r="BD40" t="s">
        <v>2439</v>
      </c>
      <c r="BE40" t="s">
        <v>2439</v>
      </c>
      <c r="BF40" t="s">
        <v>2439</v>
      </c>
      <c r="BG40" t="s">
        <v>2439</v>
      </c>
      <c r="BH40" t="s">
        <v>2439</v>
      </c>
      <c r="BI40" t="s">
        <v>2439</v>
      </c>
      <c r="BJ40" t="s">
        <v>2439</v>
      </c>
      <c r="BK40" t="s">
        <v>2439</v>
      </c>
      <c r="BL40" t="s">
        <v>2439</v>
      </c>
      <c r="BM40" t="s">
        <v>2439</v>
      </c>
      <c r="BN40" t="s">
        <v>2439</v>
      </c>
      <c r="BO40" t="s">
        <v>2439</v>
      </c>
      <c r="BP40" t="s">
        <v>2439</v>
      </c>
      <c r="BQ40" t="s">
        <v>2439</v>
      </c>
      <c r="BR40" t="s">
        <v>2439</v>
      </c>
      <c r="BS40" t="s">
        <v>854</v>
      </c>
      <c r="BT40" t="s">
        <v>2439</v>
      </c>
      <c r="BU40" t="s">
        <v>839</v>
      </c>
      <c r="BV40" t="s">
        <v>2439</v>
      </c>
      <c r="BW40" t="s">
        <v>2439</v>
      </c>
      <c r="BX40" t="s">
        <v>868</v>
      </c>
      <c r="BY40" t="s">
        <v>2439</v>
      </c>
      <c r="BZ40" t="s">
        <v>2439</v>
      </c>
      <c r="CA40" t="s">
        <v>2439</v>
      </c>
      <c r="CB40" t="s">
        <v>2439</v>
      </c>
      <c r="CC40" t="s">
        <v>2439</v>
      </c>
      <c r="CD40" t="s">
        <v>2439</v>
      </c>
      <c r="CE40" t="s">
        <v>2439</v>
      </c>
      <c r="CF40" t="s">
        <v>2439</v>
      </c>
      <c r="CG40" t="s">
        <v>2439</v>
      </c>
      <c r="CH40" t="s">
        <v>2439</v>
      </c>
      <c r="CI40" t="s">
        <v>2439</v>
      </c>
      <c r="CJ40" t="s">
        <v>1815</v>
      </c>
      <c r="CK40" t="s">
        <v>2439</v>
      </c>
      <c r="CL40" t="s">
        <v>677</v>
      </c>
      <c r="CM40" t="s">
        <v>2439</v>
      </c>
      <c r="CN40" t="s">
        <v>2846</v>
      </c>
      <c r="CO40" t="s">
        <v>2439</v>
      </c>
      <c r="CP40" t="s">
        <v>2439</v>
      </c>
      <c r="CQ40" t="s">
        <v>910</v>
      </c>
      <c r="CR40" t="s">
        <v>2833</v>
      </c>
      <c r="CS40">
        <v>1</v>
      </c>
      <c r="CT40">
        <v>0</v>
      </c>
      <c r="CU40">
        <v>1</v>
      </c>
      <c r="CV40">
        <v>1</v>
      </c>
      <c r="CW40">
        <v>0</v>
      </c>
      <c r="CX40">
        <v>1</v>
      </c>
      <c r="CY40">
        <v>1</v>
      </c>
      <c r="CZ40">
        <v>1</v>
      </c>
      <c r="DA40">
        <v>1</v>
      </c>
      <c r="DB40">
        <v>0</v>
      </c>
      <c r="DC40">
        <v>0</v>
      </c>
      <c r="DD40">
        <v>0</v>
      </c>
      <c r="DE40" t="s">
        <v>673</v>
      </c>
      <c r="DF40" t="s">
        <v>957</v>
      </c>
      <c r="DG40" t="s">
        <v>2439</v>
      </c>
      <c r="DH40" t="s">
        <v>2439</v>
      </c>
      <c r="DI40" t="s">
        <v>2439</v>
      </c>
      <c r="DJ40" t="s">
        <v>2439</v>
      </c>
      <c r="DK40" t="s">
        <v>2439</v>
      </c>
      <c r="DL40" t="s">
        <v>2439</v>
      </c>
      <c r="DM40" t="s">
        <v>2439</v>
      </c>
      <c r="DN40" t="s">
        <v>2439</v>
      </c>
      <c r="DO40" t="s">
        <v>2439</v>
      </c>
      <c r="DP40" t="s">
        <v>982</v>
      </c>
      <c r="DQ40" t="s">
        <v>2439</v>
      </c>
      <c r="DR40" t="s">
        <v>2637</v>
      </c>
      <c r="DS40">
        <v>0</v>
      </c>
      <c r="DT40">
        <v>1</v>
      </c>
      <c r="DU40">
        <v>0</v>
      </c>
      <c r="DV40">
        <v>1</v>
      </c>
      <c r="DW40">
        <v>0</v>
      </c>
      <c r="DX40">
        <v>1</v>
      </c>
      <c r="DY40">
        <v>0</v>
      </c>
      <c r="DZ40">
        <v>0</v>
      </c>
      <c r="EA40">
        <v>0</v>
      </c>
      <c r="EB40">
        <v>0</v>
      </c>
      <c r="EC40">
        <v>0</v>
      </c>
      <c r="ED40" t="s">
        <v>2439</v>
      </c>
      <c r="EE40" t="s">
        <v>2443</v>
      </c>
      <c r="EF40">
        <v>1</v>
      </c>
      <c r="EG40">
        <v>1</v>
      </c>
      <c r="EH40">
        <v>0</v>
      </c>
      <c r="EI40">
        <v>0</v>
      </c>
      <c r="EJ40">
        <v>0</v>
      </c>
      <c r="EK40">
        <v>0</v>
      </c>
      <c r="EL40">
        <v>0</v>
      </c>
      <c r="EM40">
        <v>0</v>
      </c>
      <c r="EN40">
        <v>0</v>
      </c>
      <c r="EO40">
        <v>0</v>
      </c>
      <c r="EP40">
        <v>0</v>
      </c>
      <c r="EQ40">
        <v>0</v>
      </c>
      <c r="ER40" t="s">
        <v>2439</v>
      </c>
      <c r="ES40" t="s">
        <v>1617</v>
      </c>
      <c r="ET40" t="s">
        <v>802</v>
      </c>
      <c r="EU40" t="s">
        <v>1055</v>
      </c>
      <c r="EV40" t="s">
        <v>2439</v>
      </c>
      <c r="EW40" t="s">
        <v>670</v>
      </c>
      <c r="EX40" t="s">
        <v>1074</v>
      </c>
      <c r="EY40">
        <v>0</v>
      </c>
      <c r="EZ40">
        <v>0</v>
      </c>
      <c r="FA40">
        <v>0</v>
      </c>
      <c r="FB40">
        <v>1</v>
      </c>
      <c r="FC40">
        <v>0</v>
      </c>
      <c r="FD40">
        <v>0</v>
      </c>
      <c r="FE40">
        <v>0</v>
      </c>
      <c r="FF40">
        <v>0</v>
      </c>
      <c r="FG40">
        <v>0</v>
      </c>
      <c r="FH40">
        <v>0</v>
      </c>
      <c r="FI40">
        <v>0</v>
      </c>
      <c r="FJ40" t="s">
        <v>2439</v>
      </c>
      <c r="FK40" t="s">
        <v>2439</v>
      </c>
      <c r="FL40" t="s">
        <v>1114</v>
      </c>
      <c r="FM40">
        <v>0</v>
      </c>
      <c r="FN40">
        <v>0</v>
      </c>
      <c r="FO40">
        <v>0</v>
      </c>
      <c r="FP40">
        <v>0</v>
      </c>
      <c r="FQ40">
        <v>0</v>
      </c>
      <c r="FR40">
        <v>0</v>
      </c>
      <c r="FS40">
        <v>1</v>
      </c>
      <c r="FT40">
        <v>0</v>
      </c>
      <c r="FU40">
        <v>0</v>
      </c>
      <c r="FV40">
        <v>0</v>
      </c>
      <c r="FW40" t="s">
        <v>2439</v>
      </c>
      <c r="FX40" t="s">
        <v>2439</v>
      </c>
      <c r="FY40" t="s">
        <v>2439</v>
      </c>
      <c r="FZ40" t="s">
        <v>2439</v>
      </c>
      <c r="GA40" t="s">
        <v>2439</v>
      </c>
      <c r="GB40" t="s">
        <v>2439</v>
      </c>
      <c r="GC40" t="s">
        <v>2439</v>
      </c>
      <c r="GD40" t="s">
        <v>2439</v>
      </c>
      <c r="GE40" t="s">
        <v>2444</v>
      </c>
      <c r="GF40">
        <v>0</v>
      </c>
      <c r="GG40">
        <v>0</v>
      </c>
      <c r="GH40">
        <v>1</v>
      </c>
      <c r="GI40">
        <v>1</v>
      </c>
      <c r="GJ40">
        <v>0</v>
      </c>
      <c r="GK40">
        <v>0</v>
      </c>
      <c r="GL40">
        <v>0</v>
      </c>
      <c r="GM40" t="s">
        <v>2439</v>
      </c>
      <c r="GN40" t="s">
        <v>1642</v>
      </c>
      <c r="GO40" t="s">
        <v>2439</v>
      </c>
      <c r="GP40" t="s">
        <v>673</v>
      </c>
      <c r="GQ40" t="s">
        <v>670</v>
      </c>
      <c r="GR40" t="s">
        <v>1725</v>
      </c>
      <c r="GS40">
        <v>1</v>
      </c>
      <c r="GT40">
        <v>0</v>
      </c>
      <c r="GU40">
        <v>0</v>
      </c>
      <c r="GV40">
        <v>0</v>
      </c>
      <c r="GW40">
        <v>0</v>
      </c>
      <c r="GX40">
        <v>0</v>
      </c>
      <c r="GY40" t="s">
        <v>2439</v>
      </c>
      <c r="GZ40" t="s">
        <v>1740</v>
      </c>
      <c r="HA40">
        <v>1</v>
      </c>
      <c r="HB40">
        <v>0</v>
      </c>
      <c r="HC40">
        <v>0</v>
      </c>
      <c r="HD40">
        <v>0</v>
      </c>
      <c r="HE40">
        <v>0</v>
      </c>
      <c r="HF40" t="s">
        <v>2439</v>
      </c>
      <c r="HG40" t="s">
        <v>802</v>
      </c>
      <c r="HH40">
        <v>1</v>
      </c>
      <c r="HI40">
        <v>0</v>
      </c>
      <c r="HJ40">
        <v>0</v>
      </c>
      <c r="HK40">
        <v>0</v>
      </c>
      <c r="HL40">
        <v>0</v>
      </c>
      <c r="HM40">
        <v>0</v>
      </c>
      <c r="HN40">
        <v>0</v>
      </c>
      <c r="HO40">
        <v>0</v>
      </c>
      <c r="HP40" t="s">
        <v>2439</v>
      </c>
      <c r="HQ40" t="s">
        <v>2629</v>
      </c>
      <c r="HR40">
        <v>1</v>
      </c>
      <c r="HS40">
        <v>1</v>
      </c>
      <c r="HT40">
        <v>0</v>
      </c>
      <c r="HU40">
        <v>0</v>
      </c>
      <c r="HV40">
        <v>0</v>
      </c>
      <c r="HW40">
        <v>0</v>
      </c>
      <c r="HX40">
        <v>0</v>
      </c>
      <c r="HY40">
        <v>0</v>
      </c>
      <c r="HZ40">
        <v>0</v>
      </c>
      <c r="IA40">
        <v>0</v>
      </c>
      <c r="IB40">
        <v>0</v>
      </c>
      <c r="IC40">
        <v>0</v>
      </c>
      <c r="ID40">
        <v>0</v>
      </c>
      <c r="IE40">
        <v>0</v>
      </c>
      <c r="IF40">
        <v>0</v>
      </c>
      <c r="IG40" t="s">
        <v>2439</v>
      </c>
      <c r="IH40" t="s">
        <v>673</v>
      </c>
      <c r="II40" t="s">
        <v>673</v>
      </c>
      <c r="IJ40" t="s">
        <v>2439</v>
      </c>
      <c r="IK40" t="s">
        <v>670</v>
      </c>
      <c r="IL40" t="s">
        <v>673</v>
      </c>
      <c r="IM40" t="s">
        <v>673</v>
      </c>
      <c r="IN40" t="s">
        <v>1499</v>
      </c>
      <c r="IO40">
        <v>0</v>
      </c>
      <c r="IP40">
        <v>0</v>
      </c>
      <c r="IQ40">
        <v>0</v>
      </c>
      <c r="IR40">
        <v>0</v>
      </c>
      <c r="IS40">
        <v>1</v>
      </c>
      <c r="IT40">
        <v>0</v>
      </c>
      <c r="IU40">
        <v>0</v>
      </c>
      <c r="IV40">
        <v>0</v>
      </c>
      <c r="IW40">
        <v>0</v>
      </c>
      <c r="IX40">
        <v>0</v>
      </c>
      <c r="IY40">
        <v>0</v>
      </c>
      <c r="IZ40" t="s">
        <v>2439</v>
      </c>
      <c r="JA40" t="s">
        <v>1509</v>
      </c>
      <c r="JB40">
        <v>1</v>
      </c>
      <c r="JC40">
        <v>0</v>
      </c>
      <c r="JD40">
        <v>0</v>
      </c>
      <c r="JE40">
        <v>0</v>
      </c>
      <c r="JF40">
        <v>0</v>
      </c>
      <c r="JG40">
        <v>0</v>
      </c>
      <c r="JH40">
        <v>0</v>
      </c>
      <c r="JI40">
        <v>0</v>
      </c>
      <c r="JJ40">
        <v>0</v>
      </c>
      <c r="JK40">
        <v>0</v>
      </c>
      <c r="JL40">
        <v>0</v>
      </c>
      <c r="JM40">
        <v>0</v>
      </c>
      <c r="JN40">
        <v>0</v>
      </c>
      <c r="JO40" t="s">
        <v>2439</v>
      </c>
      <c r="JP40" t="s">
        <v>1555</v>
      </c>
      <c r="JQ40">
        <v>0</v>
      </c>
      <c r="JR40">
        <v>0</v>
      </c>
      <c r="JS40">
        <v>0</v>
      </c>
      <c r="JT40">
        <v>0</v>
      </c>
      <c r="JU40">
        <v>0</v>
      </c>
      <c r="JV40">
        <v>1</v>
      </c>
      <c r="JW40">
        <v>0</v>
      </c>
      <c r="JX40">
        <v>0</v>
      </c>
      <c r="JY40">
        <v>0</v>
      </c>
      <c r="JZ40">
        <v>0</v>
      </c>
      <c r="KA40">
        <v>0</v>
      </c>
      <c r="KB40" t="s">
        <v>2439</v>
      </c>
      <c r="KC40" t="s">
        <v>1560</v>
      </c>
      <c r="KD40">
        <v>1</v>
      </c>
      <c r="KE40">
        <v>0</v>
      </c>
      <c r="KF40">
        <v>0</v>
      </c>
      <c r="KG40">
        <v>0</v>
      </c>
      <c r="KH40">
        <v>0</v>
      </c>
      <c r="KI40">
        <v>0</v>
      </c>
      <c r="KJ40">
        <v>0</v>
      </c>
      <c r="KK40">
        <v>0</v>
      </c>
      <c r="KL40">
        <v>0</v>
      </c>
      <c r="KM40">
        <v>0</v>
      </c>
      <c r="KN40">
        <v>0</v>
      </c>
      <c r="KO40" t="s">
        <v>2439</v>
      </c>
      <c r="KP40" t="s">
        <v>1774</v>
      </c>
      <c r="KQ40">
        <v>0</v>
      </c>
      <c r="KR40">
        <v>0</v>
      </c>
      <c r="KS40">
        <v>0</v>
      </c>
      <c r="KT40">
        <v>1</v>
      </c>
      <c r="KU40">
        <v>0</v>
      </c>
      <c r="KV40">
        <v>0</v>
      </c>
      <c r="KW40">
        <v>0</v>
      </c>
      <c r="KX40">
        <v>0</v>
      </c>
      <c r="KY40">
        <v>0</v>
      </c>
      <c r="KZ40">
        <v>0</v>
      </c>
      <c r="LA40" t="s">
        <v>2439</v>
      </c>
      <c r="LB40" t="s">
        <v>1788</v>
      </c>
      <c r="LC40">
        <v>0</v>
      </c>
      <c r="LD40">
        <v>0</v>
      </c>
      <c r="LE40">
        <v>0</v>
      </c>
      <c r="LF40">
        <v>1</v>
      </c>
      <c r="LG40">
        <v>0</v>
      </c>
      <c r="LH40">
        <v>0</v>
      </c>
      <c r="LI40">
        <v>0</v>
      </c>
      <c r="LJ40">
        <v>0</v>
      </c>
      <c r="LK40" t="s">
        <v>2439</v>
      </c>
      <c r="LL40" t="s">
        <v>802</v>
      </c>
      <c r="LM40">
        <v>0</v>
      </c>
      <c r="LN40">
        <v>0</v>
      </c>
      <c r="LO40">
        <v>0</v>
      </c>
      <c r="LP40">
        <v>0</v>
      </c>
      <c r="LQ40">
        <v>0</v>
      </c>
      <c r="LR40">
        <v>0</v>
      </c>
      <c r="LS40">
        <v>1</v>
      </c>
      <c r="LT40">
        <v>0</v>
      </c>
      <c r="LU40">
        <v>0</v>
      </c>
      <c r="LV40" t="s">
        <v>2439</v>
      </c>
      <c r="LW40" t="s">
        <v>1579</v>
      </c>
      <c r="LX40" t="s">
        <v>2439</v>
      </c>
      <c r="LY40" t="s">
        <v>673</v>
      </c>
      <c r="LZ40" t="s">
        <v>1136</v>
      </c>
      <c r="MA40" t="s">
        <v>2439</v>
      </c>
      <c r="MB40" t="s">
        <v>2439</v>
      </c>
      <c r="MC40" t="s">
        <v>2439</v>
      </c>
      <c r="MD40" t="s">
        <v>2439</v>
      </c>
      <c r="ME40" t="s">
        <v>1617</v>
      </c>
      <c r="MF40" t="s">
        <v>1171</v>
      </c>
      <c r="MG40" t="s">
        <v>2439</v>
      </c>
      <c r="MH40" t="s">
        <v>670</v>
      </c>
      <c r="MI40" t="s">
        <v>910</v>
      </c>
      <c r="MJ40" t="s">
        <v>673</v>
      </c>
      <c r="MK40" t="s">
        <v>673</v>
      </c>
      <c r="ML40" t="s">
        <v>673</v>
      </c>
      <c r="MM40" t="s">
        <v>824</v>
      </c>
      <c r="MN40" t="s">
        <v>1202</v>
      </c>
      <c r="MO40">
        <v>0</v>
      </c>
      <c r="MP40">
        <v>1</v>
      </c>
      <c r="MQ40">
        <v>0</v>
      </c>
      <c r="MR40">
        <v>0</v>
      </c>
      <c r="MS40">
        <v>0</v>
      </c>
      <c r="MT40">
        <v>0</v>
      </c>
      <c r="MU40">
        <v>0</v>
      </c>
      <c r="MV40">
        <v>0</v>
      </c>
      <c r="MW40">
        <v>0</v>
      </c>
      <c r="MX40">
        <v>0</v>
      </c>
      <c r="MY40">
        <v>0</v>
      </c>
      <c r="MZ40">
        <v>0</v>
      </c>
      <c r="NA40">
        <v>0</v>
      </c>
      <c r="NB40" t="s">
        <v>2439</v>
      </c>
      <c r="NC40" t="s">
        <v>1233</v>
      </c>
      <c r="ND40" t="s">
        <v>2439</v>
      </c>
      <c r="NE40" t="s">
        <v>1617</v>
      </c>
      <c r="NF40" t="s">
        <v>670</v>
      </c>
      <c r="NG40" t="s">
        <v>2448</v>
      </c>
      <c r="NH40">
        <v>0</v>
      </c>
      <c r="NI40">
        <v>0</v>
      </c>
      <c r="NJ40">
        <v>0</v>
      </c>
      <c r="NK40">
        <v>0</v>
      </c>
      <c r="NL40">
        <v>0</v>
      </c>
      <c r="NM40">
        <v>1</v>
      </c>
      <c r="NN40">
        <v>1</v>
      </c>
      <c r="NO40">
        <v>0</v>
      </c>
      <c r="NP40">
        <v>0</v>
      </c>
      <c r="NQ40">
        <v>0</v>
      </c>
      <c r="NR40">
        <v>0</v>
      </c>
      <c r="NS40">
        <v>0</v>
      </c>
      <c r="NT40" t="s">
        <v>2439</v>
      </c>
      <c r="NU40" t="s">
        <v>1272</v>
      </c>
      <c r="NV40" t="s">
        <v>1280</v>
      </c>
      <c r="NW40" t="s">
        <v>2439</v>
      </c>
      <c r="NX40" t="s">
        <v>1280</v>
      </c>
      <c r="NY40" t="s">
        <v>2439</v>
      </c>
      <c r="NZ40" t="s">
        <v>2449</v>
      </c>
      <c r="OA40">
        <v>1</v>
      </c>
      <c r="OB40">
        <v>0</v>
      </c>
      <c r="OC40">
        <v>0</v>
      </c>
      <c r="OD40">
        <v>0</v>
      </c>
      <c r="OE40">
        <v>1</v>
      </c>
      <c r="OF40">
        <v>1</v>
      </c>
      <c r="OG40">
        <v>0</v>
      </c>
      <c r="OH40">
        <v>0</v>
      </c>
      <c r="OI40">
        <v>0</v>
      </c>
      <c r="OJ40" t="s">
        <v>2439</v>
      </c>
      <c r="OK40" t="s">
        <v>1322</v>
      </c>
      <c r="OL40" t="s">
        <v>2439</v>
      </c>
      <c r="OM40" t="s">
        <v>2450</v>
      </c>
      <c r="ON40">
        <v>0</v>
      </c>
      <c r="OO40">
        <v>0</v>
      </c>
      <c r="OP40">
        <v>1</v>
      </c>
      <c r="OQ40">
        <v>1</v>
      </c>
      <c r="OR40">
        <v>0</v>
      </c>
      <c r="OS40">
        <v>0</v>
      </c>
      <c r="OT40">
        <v>0</v>
      </c>
      <c r="OU40">
        <v>0</v>
      </c>
      <c r="OV40">
        <v>0</v>
      </c>
      <c r="OW40">
        <v>0</v>
      </c>
      <c r="OX40">
        <v>0</v>
      </c>
      <c r="OY40">
        <v>0</v>
      </c>
      <c r="OZ40">
        <v>0</v>
      </c>
      <c r="PA40">
        <v>0</v>
      </c>
      <c r="PB40">
        <v>0</v>
      </c>
      <c r="PC40">
        <v>0</v>
      </c>
      <c r="PD40">
        <v>0</v>
      </c>
      <c r="PE40">
        <v>0</v>
      </c>
      <c r="PF40">
        <v>0</v>
      </c>
      <c r="PG40" t="s">
        <v>2439</v>
      </c>
      <c r="PH40" t="s">
        <v>670</v>
      </c>
      <c r="PI40" t="s">
        <v>2536</v>
      </c>
      <c r="PJ40">
        <v>0</v>
      </c>
      <c r="PK40">
        <v>1</v>
      </c>
      <c r="PL40">
        <v>0</v>
      </c>
      <c r="PM40">
        <v>0</v>
      </c>
      <c r="PN40">
        <v>0</v>
      </c>
      <c r="PO40">
        <v>1</v>
      </c>
      <c r="PP40">
        <v>0</v>
      </c>
      <c r="PQ40">
        <v>0</v>
      </c>
      <c r="PR40" t="s">
        <v>2439</v>
      </c>
      <c r="PS40" t="s">
        <v>673</v>
      </c>
      <c r="PT40" t="s">
        <v>2439</v>
      </c>
      <c r="PU40" t="s">
        <v>2439</v>
      </c>
      <c r="PV40" t="s">
        <v>2439</v>
      </c>
      <c r="PW40" t="s">
        <v>2439</v>
      </c>
      <c r="PX40" t="s">
        <v>2439</v>
      </c>
      <c r="PY40" t="s">
        <v>2439</v>
      </c>
      <c r="PZ40" t="s">
        <v>2439</v>
      </c>
      <c r="QA40" t="s">
        <v>2439</v>
      </c>
      <c r="QB40" t="s">
        <v>2439</v>
      </c>
      <c r="QC40" t="s">
        <v>2439</v>
      </c>
      <c r="QD40" t="s">
        <v>2439</v>
      </c>
      <c r="QE40" t="s">
        <v>2439</v>
      </c>
      <c r="QF40" t="s">
        <v>2439</v>
      </c>
      <c r="QG40" t="s">
        <v>1416</v>
      </c>
      <c r="QH40" t="s">
        <v>673</v>
      </c>
      <c r="QI40" t="s">
        <v>670</v>
      </c>
      <c r="QJ40" t="s">
        <v>2485</v>
      </c>
      <c r="QK40">
        <v>0</v>
      </c>
      <c r="QL40">
        <v>0</v>
      </c>
      <c r="QM40">
        <v>0</v>
      </c>
      <c r="QN40">
        <v>0</v>
      </c>
      <c r="QO40">
        <v>1</v>
      </c>
      <c r="QP40">
        <v>0</v>
      </c>
      <c r="QQ40">
        <v>0</v>
      </c>
      <c r="QR40">
        <v>0</v>
      </c>
      <c r="QS40">
        <v>0</v>
      </c>
      <c r="QT40">
        <v>1</v>
      </c>
      <c r="QU40">
        <v>0</v>
      </c>
      <c r="QV40">
        <v>0</v>
      </c>
      <c r="QW40">
        <v>0</v>
      </c>
      <c r="QX40" t="s">
        <v>2439</v>
      </c>
      <c r="QY40" t="s">
        <v>2847</v>
      </c>
      <c r="QZ40">
        <v>1</v>
      </c>
      <c r="RA40">
        <v>1</v>
      </c>
      <c r="RB40">
        <v>0</v>
      </c>
      <c r="RC40">
        <v>0</v>
      </c>
      <c r="RD40">
        <v>0</v>
      </c>
      <c r="RE40">
        <v>0</v>
      </c>
      <c r="RF40">
        <v>0</v>
      </c>
      <c r="RG40">
        <v>0</v>
      </c>
      <c r="RH40">
        <v>0</v>
      </c>
      <c r="RI40">
        <v>0</v>
      </c>
      <c r="RJ40">
        <v>0</v>
      </c>
      <c r="RK40">
        <v>0</v>
      </c>
      <c r="RL40">
        <v>0</v>
      </c>
      <c r="RM40" t="s">
        <v>2439</v>
      </c>
      <c r="RN40" t="s">
        <v>670</v>
      </c>
      <c r="RO40" t="s">
        <v>673</v>
      </c>
      <c r="RP40" t="s">
        <v>1427</v>
      </c>
      <c r="RQ40" t="s">
        <v>673</v>
      </c>
      <c r="RR40" t="s">
        <v>2452</v>
      </c>
      <c r="RS40">
        <v>151464228</v>
      </c>
      <c r="RT40" t="s">
        <v>2848</v>
      </c>
      <c r="RU40" t="s">
        <v>2849</v>
      </c>
      <c r="RV40" t="s">
        <v>2439</v>
      </c>
      <c r="RW40">
        <v>40</v>
      </c>
    </row>
    <row r="41" spans="1:491" x14ac:dyDescent="0.35">
      <c r="A41" t="s">
        <v>2850</v>
      </c>
      <c r="B41" t="s">
        <v>2851</v>
      </c>
      <c r="C41" t="s">
        <v>2771</v>
      </c>
      <c r="D41">
        <v>352725090111846</v>
      </c>
      <c r="E41" t="s">
        <v>677</v>
      </c>
      <c r="F41" t="s">
        <v>682</v>
      </c>
      <c r="G41" t="s">
        <v>2845</v>
      </c>
      <c r="H41" t="s">
        <v>699</v>
      </c>
      <c r="I41" t="s">
        <v>2439</v>
      </c>
      <c r="J41" t="s">
        <v>2439</v>
      </c>
      <c r="K41" t="s">
        <v>2439</v>
      </c>
      <c r="L41" t="s">
        <v>1815</v>
      </c>
      <c r="M41" t="s">
        <v>2439</v>
      </c>
      <c r="N41" t="s">
        <v>1925</v>
      </c>
      <c r="O41" t="s">
        <v>2439</v>
      </c>
      <c r="P41" t="s">
        <v>2852</v>
      </c>
      <c r="Q41" t="s">
        <v>2439</v>
      </c>
      <c r="R41" t="s">
        <v>2439</v>
      </c>
      <c r="S41" t="s">
        <v>721</v>
      </c>
      <c r="T41" t="s">
        <v>734</v>
      </c>
      <c r="U41" t="s">
        <v>670</v>
      </c>
      <c r="V41" t="s">
        <v>673</v>
      </c>
      <c r="W41" t="s">
        <v>2439</v>
      </c>
      <c r="X41" t="s">
        <v>2439</v>
      </c>
      <c r="Y41" t="s">
        <v>742</v>
      </c>
      <c r="Z41" t="s">
        <v>754</v>
      </c>
      <c r="AA41" t="s">
        <v>673</v>
      </c>
      <c r="AB41" t="s">
        <v>2439</v>
      </c>
      <c r="AC41" t="s">
        <v>2439</v>
      </c>
      <c r="AD41" t="s">
        <v>2439</v>
      </c>
      <c r="AE41" t="s">
        <v>2439</v>
      </c>
      <c r="AF41" t="s">
        <v>2439</v>
      </c>
      <c r="AG41" t="s">
        <v>2439</v>
      </c>
      <c r="AH41" t="s">
        <v>2439</v>
      </c>
      <c r="AI41" t="s">
        <v>2439</v>
      </c>
      <c r="AJ41" t="s">
        <v>2439</v>
      </c>
      <c r="AK41" t="s">
        <v>2439</v>
      </c>
      <c r="AL41" t="s">
        <v>787</v>
      </c>
      <c r="AM41" t="s">
        <v>2439</v>
      </c>
      <c r="AN41" t="s">
        <v>790</v>
      </c>
      <c r="AO41" t="s">
        <v>2439</v>
      </c>
      <c r="AP41" t="s">
        <v>821</v>
      </c>
      <c r="AQ41" t="s">
        <v>2439</v>
      </c>
      <c r="AR41" t="s">
        <v>2439</v>
      </c>
      <c r="AS41" t="s">
        <v>2439</v>
      </c>
      <c r="AT41" t="s">
        <v>2439</v>
      </c>
      <c r="AU41" t="s">
        <v>2439</v>
      </c>
      <c r="AV41" t="s">
        <v>2439</v>
      </c>
      <c r="AW41" t="s">
        <v>2439</v>
      </c>
      <c r="AX41" t="s">
        <v>2439</v>
      </c>
      <c r="AY41" t="s">
        <v>2439</v>
      </c>
      <c r="AZ41" t="s">
        <v>2439</v>
      </c>
      <c r="BA41" t="s">
        <v>2439</v>
      </c>
      <c r="BB41" t="s">
        <v>2439</v>
      </c>
      <c r="BC41" t="s">
        <v>2439</v>
      </c>
      <c r="BD41" t="s">
        <v>2439</v>
      </c>
      <c r="BE41" t="s">
        <v>2439</v>
      </c>
      <c r="BF41" t="s">
        <v>2439</v>
      </c>
      <c r="BG41" t="s">
        <v>2439</v>
      </c>
      <c r="BH41" t="s">
        <v>2439</v>
      </c>
      <c r="BI41" t="s">
        <v>2439</v>
      </c>
      <c r="BJ41" t="s">
        <v>2439</v>
      </c>
      <c r="BK41" t="s">
        <v>2439</v>
      </c>
      <c r="BL41" t="s">
        <v>2439</v>
      </c>
      <c r="BM41" t="s">
        <v>2439</v>
      </c>
      <c r="BN41" t="s">
        <v>2439</v>
      </c>
      <c r="BO41" t="s">
        <v>2439</v>
      </c>
      <c r="BP41" t="s">
        <v>2439</v>
      </c>
      <c r="BQ41" t="s">
        <v>2439</v>
      </c>
      <c r="BR41" t="s">
        <v>2439</v>
      </c>
      <c r="BS41" t="s">
        <v>854</v>
      </c>
      <c r="BT41" t="s">
        <v>2439</v>
      </c>
      <c r="BU41" t="s">
        <v>839</v>
      </c>
      <c r="BV41" t="s">
        <v>2439</v>
      </c>
      <c r="BW41" t="s">
        <v>2439</v>
      </c>
      <c r="BX41" t="s">
        <v>868</v>
      </c>
      <c r="BY41" t="s">
        <v>2439</v>
      </c>
      <c r="BZ41" t="s">
        <v>2439</v>
      </c>
      <c r="CA41" t="s">
        <v>2439</v>
      </c>
      <c r="CB41" t="s">
        <v>2439</v>
      </c>
      <c r="CC41" t="s">
        <v>2439</v>
      </c>
      <c r="CD41" t="s">
        <v>2439</v>
      </c>
      <c r="CE41" t="s">
        <v>2439</v>
      </c>
      <c r="CF41" t="s">
        <v>2439</v>
      </c>
      <c r="CG41" t="s">
        <v>2439</v>
      </c>
      <c r="CH41" t="s">
        <v>2439</v>
      </c>
      <c r="CI41" t="s">
        <v>2439</v>
      </c>
      <c r="CJ41" t="s">
        <v>1815</v>
      </c>
      <c r="CK41" t="s">
        <v>2439</v>
      </c>
      <c r="CL41" t="s">
        <v>1925</v>
      </c>
      <c r="CM41" t="s">
        <v>2439</v>
      </c>
      <c r="CN41" t="s">
        <v>2852</v>
      </c>
      <c r="CO41" t="s">
        <v>2439</v>
      </c>
      <c r="CP41" t="s">
        <v>2439</v>
      </c>
      <c r="CQ41" t="s">
        <v>907</v>
      </c>
      <c r="CR41" t="s">
        <v>2833</v>
      </c>
      <c r="CS41">
        <v>1</v>
      </c>
      <c r="CT41">
        <v>0</v>
      </c>
      <c r="CU41">
        <v>1</v>
      </c>
      <c r="CV41">
        <v>1</v>
      </c>
      <c r="CW41">
        <v>0</v>
      </c>
      <c r="CX41">
        <v>1</v>
      </c>
      <c r="CY41">
        <v>1</v>
      </c>
      <c r="CZ41">
        <v>1</v>
      </c>
      <c r="DA41">
        <v>1</v>
      </c>
      <c r="DB41">
        <v>0</v>
      </c>
      <c r="DC41">
        <v>0</v>
      </c>
      <c r="DD41">
        <v>0</v>
      </c>
      <c r="DE41" t="s">
        <v>673</v>
      </c>
      <c r="DF41" t="s">
        <v>957</v>
      </c>
      <c r="DG41" t="s">
        <v>2439</v>
      </c>
      <c r="DH41" t="s">
        <v>2439</v>
      </c>
      <c r="DI41" t="s">
        <v>2439</v>
      </c>
      <c r="DJ41" t="s">
        <v>2439</v>
      </c>
      <c r="DK41" t="s">
        <v>2439</v>
      </c>
      <c r="DL41" t="s">
        <v>2439</v>
      </c>
      <c r="DM41" t="s">
        <v>2439</v>
      </c>
      <c r="DN41" t="s">
        <v>2439</v>
      </c>
      <c r="DO41" t="s">
        <v>2439</v>
      </c>
      <c r="DP41" t="s">
        <v>982</v>
      </c>
      <c r="DQ41" t="s">
        <v>2439</v>
      </c>
      <c r="DR41" t="s">
        <v>2637</v>
      </c>
      <c r="DS41">
        <v>0</v>
      </c>
      <c r="DT41">
        <v>1</v>
      </c>
      <c r="DU41">
        <v>0</v>
      </c>
      <c r="DV41">
        <v>1</v>
      </c>
      <c r="DW41">
        <v>0</v>
      </c>
      <c r="DX41">
        <v>1</v>
      </c>
      <c r="DY41">
        <v>0</v>
      </c>
      <c r="DZ41">
        <v>0</v>
      </c>
      <c r="EA41">
        <v>0</v>
      </c>
      <c r="EB41">
        <v>0</v>
      </c>
      <c r="EC41">
        <v>0</v>
      </c>
      <c r="ED41" t="s">
        <v>2439</v>
      </c>
      <c r="EE41" t="s">
        <v>2443</v>
      </c>
      <c r="EF41">
        <v>1</v>
      </c>
      <c r="EG41">
        <v>1</v>
      </c>
      <c r="EH41">
        <v>0</v>
      </c>
      <c r="EI41">
        <v>0</v>
      </c>
      <c r="EJ41">
        <v>0</v>
      </c>
      <c r="EK41">
        <v>0</v>
      </c>
      <c r="EL41">
        <v>0</v>
      </c>
      <c r="EM41">
        <v>0</v>
      </c>
      <c r="EN41">
        <v>0</v>
      </c>
      <c r="EO41">
        <v>0</v>
      </c>
      <c r="EP41">
        <v>0</v>
      </c>
      <c r="EQ41">
        <v>0</v>
      </c>
      <c r="ER41" t="s">
        <v>2439</v>
      </c>
      <c r="ES41" t="s">
        <v>1617</v>
      </c>
      <c r="ET41" t="s">
        <v>802</v>
      </c>
      <c r="EU41" t="s">
        <v>1055</v>
      </c>
      <c r="EV41" t="s">
        <v>2439</v>
      </c>
      <c r="EW41" t="s">
        <v>670</v>
      </c>
      <c r="EX41" t="s">
        <v>1077</v>
      </c>
      <c r="EY41">
        <v>0</v>
      </c>
      <c r="EZ41">
        <v>0</v>
      </c>
      <c r="FA41">
        <v>0</v>
      </c>
      <c r="FB41">
        <v>0</v>
      </c>
      <c r="FC41">
        <v>1</v>
      </c>
      <c r="FD41">
        <v>0</v>
      </c>
      <c r="FE41">
        <v>0</v>
      </c>
      <c r="FF41">
        <v>0</v>
      </c>
      <c r="FG41">
        <v>0</v>
      </c>
      <c r="FH41">
        <v>0</v>
      </c>
      <c r="FI41">
        <v>0</v>
      </c>
      <c r="FJ41" t="s">
        <v>2439</v>
      </c>
      <c r="FK41" t="s">
        <v>907</v>
      </c>
      <c r="FL41" t="s">
        <v>1114</v>
      </c>
      <c r="FM41">
        <v>0</v>
      </c>
      <c r="FN41">
        <v>0</v>
      </c>
      <c r="FO41">
        <v>0</v>
      </c>
      <c r="FP41">
        <v>0</v>
      </c>
      <c r="FQ41">
        <v>0</v>
      </c>
      <c r="FR41">
        <v>0</v>
      </c>
      <c r="FS41">
        <v>1</v>
      </c>
      <c r="FT41">
        <v>0</v>
      </c>
      <c r="FU41">
        <v>0</v>
      </c>
      <c r="FV41">
        <v>0</v>
      </c>
      <c r="FW41" t="s">
        <v>2439</v>
      </c>
      <c r="FX41" t="s">
        <v>2439</v>
      </c>
      <c r="FY41" t="s">
        <v>2439</v>
      </c>
      <c r="FZ41" t="s">
        <v>2439</v>
      </c>
      <c r="GA41" t="s">
        <v>2439</v>
      </c>
      <c r="GB41" t="s">
        <v>2439</v>
      </c>
      <c r="GC41" t="s">
        <v>2439</v>
      </c>
      <c r="GD41" t="s">
        <v>2439</v>
      </c>
      <c r="GE41" t="s">
        <v>1126</v>
      </c>
      <c r="GF41">
        <v>0</v>
      </c>
      <c r="GG41">
        <v>0</v>
      </c>
      <c r="GH41">
        <v>0</v>
      </c>
      <c r="GI41">
        <v>1</v>
      </c>
      <c r="GJ41">
        <v>0</v>
      </c>
      <c r="GK41">
        <v>0</v>
      </c>
      <c r="GL41">
        <v>0</v>
      </c>
      <c r="GM41" t="s">
        <v>2439</v>
      </c>
      <c r="GN41" t="s">
        <v>1642</v>
      </c>
      <c r="GO41" t="s">
        <v>2439</v>
      </c>
      <c r="GP41" t="s">
        <v>670</v>
      </c>
      <c r="GQ41" t="s">
        <v>670</v>
      </c>
      <c r="GR41" t="s">
        <v>1725</v>
      </c>
      <c r="GS41">
        <v>1</v>
      </c>
      <c r="GT41">
        <v>0</v>
      </c>
      <c r="GU41">
        <v>0</v>
      </c>
      <c r="GV41">
        <v>0</v>
      </c>
      <c r="GW41">
        <v>0</v>
      </c>
      <c r="GX41">
        <v>0</v>
      </c>
      <c r="GY41" t="s">
        <v>2439</v>
      </c>
      <c r="GZ41" t="s">
        <v>1740</v>
      </c>
      <c r="HA41">
        <v>1</v>
      </c>
      <c r="HB41">
        <v>0</v>
      </c>
      <c r="HC41">
        <v>0</v>
      </c>
      <c r="HD41">
        <v>0</v>
      </c>
      <c r="HE41">
        <v>0</v>
      </c>
      <c r="HF41" t="s">
        <v>2439</v>
      </c>
      <c r="HG41" t="s">
        <v>802</v>
      </c>
      <c r="HH41">
        <v>1</v>
      </c>
      <c r="HI41">
        <v>0</v>
      </c>
      <c r="HJ41">
        <v>0</v>
      </c>
      <c r="HK41">
        <v>0</v>
      </c>
      <c r="HL41">
        <v>0</v>
      </c>
      <c r="HM41">
        <v>0</v>
      </c>
      <c r="HN41">
        <v>0</v>
      </c>
      <c r="HO41">
        <v>0</v>
      </c>
      <c r="HP41" t="s">
        <v>2439</v>
      </c>
      <c r="HQ41" t="s">
        <v>2445</v>
      </c>
      <c r="HR41">
        <v>0</v>
      </c>
      <c r="HS41">
        <v>1</v>
      </c>
      <c r="HT41">
        <v>1</v>
      </c>
      <c r="HU41">
        <v>0</v>
      </c>
      <c r="HV41">
        <v>0</v>
      </c>
      <c r="HW41">
        <v>0</v>
      </c>
      <c r="HX41">
        <v>0</v>
      </c>
      <c r="HY41">
        <v>0</v>
      </c>
      <c r="HZ41">
        <v>0</v>
      </c>
      <c r="IA41">
        <v>0</v>
      </c>
      <c r="IB41">
        <v>0</v>
      </c>
      <c r="IC41">
        <v>0</v>
      </c>
      <c r="ID41">
        <v>0</v>
      </c>
      <c r="IE41">
        <v>0</v>
      </c>
      <c r="IF41">
        <v>0</v>
      </c>
      <c r="IG41" t="s">
        <v>2439</v>
      </c>
      <c r="IH41" t="s">
        <v>673</v>
      </c>
      <c r="II41" t="s">
        <v>673</v>
      </c>
      <c r="IJ41" t="s">
        <v>2439</v>
      </c>
      <c r="IK41" t="s">
        <v>673</v>
      </c>
      <c r="IL41" t="s">
        <v>673</v>
      </c>
      <c r="IM41" t="s">
        <v>673</v>
      </c>
      <c r="IN41" t="s">
        <v>2462</v>
      </c>
      <c r="IO41">
        <v>0</v>
      </c>
      <c r="IP41">
        <v>0</v>
      </c>
      <c r="IQ41">
        <v>0</v>
      </c>
      <c r="IR41">
        <v>0</v>
      </c>
      <c r="IS41">
        <v>1</v>
      </c>
      <c r="IT41">
        <v>1</v>
      </c>
      <c r="IU41">
        <v>0</v>
      </c>
      <c r="IV41">
        <v>0</v>
      </c>
      <c r="IW41">
        <v>0</v>
      </c>
      <c r="IX41">
        <v>0</v>
      </c>
      <c r="IY41">
        <v>0</v>
      </c>
      <c r="IZ41" t="s">
        <v>2439</v>
      </c>
      <c r="JA41" t="s">
        <v>1509</v>
      </c>
      <c r="JB41">
        <v>1</v>
      </c>
      <c r="JC41">
        <v>0</v>
      </c>
      <c r="JD41">
        <v>0</v>
      </c>
      <c r="JE41">
        <v>0</v>
      </c>
      <c r="JF41">
        <v>0</v>
      </c>
      <c r="JG41">
        <v>0</v>
      </c>
      <c r="JH41">
        <v>0</v>
      </c>
      <c r="JI41">
        <v>0</v>
      </c>
      <c r="JJ41">
        <v>0</v>
      </c>
      <c r="JK41">
        <v>0</v>
      </c>
      <c r="JL41">
        <v>0</v>
      </c>
      <c r="JM41">
        <v>0</v>
      </c>
      <c r="JN41">
        <v>0</v>
      </c>
      <c r="JO41" t="s">
        <v>2439</v>
      </c>
      <c r="JP41" t="s">
        <v>1555</v>
      </c>
      <c r="JQ41">
        <v>0</v>
      </c>
      <c r="JR41">
        <v>0</v>
      </c>
      <c r="JS41">
        <v>0</v>
      </c>
      <c r="JT41">
        <v>0</v>
      </c>
      <c r="JU41">
        <v>0</v>
      </c>
      <c r="JV41">
        <v>1</v>
      </c>
      <c r="JW41">
        <v>0</v>
      </c>
      <c r="JX41">
        <v>0</v>
      </c>
      <c r="JY41">
        <v>0</v>
      </c>
      <c r="JZ41">
        <v>0</v>
      </c>
      <c r="KA41">
        <v>0</v>
      </c>
      <c r="KB41" t="s">
        <v>2439</v>
      </c>
      <c r="KC41" t="s">
        <v>1560</v>
      </c>
      <c r="KD41">
        <v>1</v>
      </c>
      <c r="KE41">
        <v>0</v>
      </c>
      <c r="KF41">
        <v>0</v>
      </c>
      <c r="KG41">
        <v>0</v>
      </c>
      <c r="KH41">
        <v>0</v>
      </c>
      <c r="KI41">
        <v>0</v>
      </c>
      <c r="KJ41">
        <v>0</v>
      </c>
      <c r="KK41">
        <v>0</v>
      </c>
      <c r="KL41">
        <v>0</v>
      </c>
      <c r="KM41">
        <v>0</v>
      </c>
      <c r="KN41">
        <v>0</v>
      </c>
      <c r="KO41" t="s">
        <v>2439</v>
      </c>
      <c r="KP41" t="s">
        <v>1774</v>
      </c>
      <c r="KQ41">
        <v>0</v>
      </c>
      <c r="KR41">
        <v>0</v>
      </c>
      <c r="KS41">
        <v>0</v>
      </c>
      <c r="KT41">
        <v>1</v>
      </c>
      <c r="KU41">
        <v>0</v>
      </c>
      <c r="KV41">
        <v>0</v>
      </c>
      <c r="KW41">
        <v>0</v>
      </c>
      <c r="KX41">
        <v>0</v>
      </c>
      <c r="KY41">
        <v>0</v>
      </c>
      <c r="KZ41">
        <v>0</v>
      </c>
      <c r="LA41" t="s">
        <v>2439</v>
      </c>
      <c r="LB41" t="s">
        <v>1788</v>
      </c>
      <c r="LC41">
        <v>0</v>
      </c>
      <c r="LD41">
        <v>0</v>
      </c>
      <c r="LE41">
        <v>0</v>
      </c>
      <c r="LF41">
        <v>1</v>
      </c>
      <c r="LG41">
        <v>0</v>
      </c>
      <c r="LH41">
        <v>0</v>
      </c>
      <c r="LI41">
        <v>0</v>
      </c>
      <c r="LJ41">
        <v>0</v>
      </c>
      <c r="LK41" t="s">
        <v>2439</v>
      </c>
      <c r="LL41" t="s">
        <v>802</v>
      </c>
      <c r="LM41">
        <v>0</v>
      </c>
      <c r="LN41">
        <v>0</v>
      </c>
      <c r="LO41">
        <v>0</v>
      </c>
      <c r="LP41">
        <v>0</v>
      </c>
      <c r="LQ41">
        <v>0</v>
      </c>
      <c r="LR41">
        <v>0</v>
      </c>
      <c r="LS41">
        <v>1</v>
      </c>
      <c r="LT41">
        <v>0</v>
      </c>
      <c r="LU41">
        <v>0</v>
      </c>
      <c r="LV41" t="s">
        <v>2439</v>
      </c>
      <c r="LW41" t="s">
        <v>1579</v>
      </c>
      <c r="LX41" t="s">
        <v>2439</v>
      </c>
      <c r="LY41" t="s">
        <v>673</v>
      </c>
      <c r="LZ41" t="s">
        <v>1136</v>
      </c>
      <c r="MA41" t="s">
        <v>2439</v>
      </c>
      <c r="MB41" t="s">
        <v>2439</v>
      </c>
      <c r="MC41" t="s">
        <v>2439</v>
      </c>
      <c r="MD41" t="s">
        <v>2439</v>
      </c>
      <c r="ME41" t="s">
        <v>1617</v>
      </c>
      <c r="MF41" t="s">
        <v>1171</v>
      </c>
      <c r="MG41" t="s">
        <v>2439</v>
      </c>
      <c r="MH41" t="s">
        <v>673</v>
      </c>
      <c r="MI41" t="s">
        <v>910</v>
      </c>
      <c r="MJ41" t="s">
        <v>673</v>
      </c>
      <c r="MK41" t="s">
        <v>673</v>
      </c>
      <c r="ML41" t="s">
        <v>673</v>
      </c>
      <c r="MM41" t="s">
        <v>833</v>
      </c>
      <c r="MN41" t="s">
        <v>1223</v>
      </c>
      <c r="MO41">
        <v>0</v>
      </c>
      <c r="MP41">
        <v>0</v>
      </c>
      <c r="MQ41">
        <v>0</v>
      </c>
      <c r="MR41">
        <v>0</v>
      </c>
      <c r="MS41">
        <v>0</v>
      </c>
      <c r="MT41">
        <v>0</v>
      </c>
      <c r="MU41">
        <v>0</v>
      </c>
      <c r="MV41">
        <v>0</v>
      </c>
      <c r="MW41">
        <v>1</v>
      </c>
      <c r="MX41">
        <v>0</v>
      </c>
      <c r="MY41">
        <v>0</v>
      </c>
      <c r="MZ41">
        <v>0</v>
      </c>
      <c r="NA41">
        <v>0</v>
      </c>
      <c r="NB41" t="s">
        <v>2439</v>
      </c>
      <c r="NC41" t="s">
        <v>1233</v>
      </c>
      <c r="ND41" t="s">
        <v>2439</v>
      </c>
      <c r="NE41" t="s">
        <v>1617</v>
      </c>
      <c r="NF41" t="s">
        <v>670</v>
      </c>
      <c r="NG41" t="s">
        <v>2853</v>
      </c>
      <c r="NH41">
        <v>0</v>
      </c>
      <c r="NI41">
        <v>1</v>
      </c>
      <c r="NJ41">
        <v>1</v>
      </c>
      <c r="NK41">
        <v>0</v>
      </c>
      <c r="NL41">
        <v>0</v>
      </c>
      <c r="NM41">
        <v>1</v>
      </c>
      <c r="NN41">
        <v>1</v>
      </c>
      <c r="NO41">
        <v>0</v>
      </c>
      <c r="NP41">
        <v>0</v>
      </c>
      <c r="NQ41">
        <v>0</v>
      </c>
      <c r="NR41">
        <v>0</v>
      </c>
      <c r="NS41">
        <v>0</v>
      </c>
      <c r="NT41" t="s">
        <v>2439</v>
      </c>
      <c r="NU41" t="s">
        <v>1272</v>
      </c>
      <c r="NV41" t="s">
        <v>1294</v>
      </c>
      <c r="NW41" t="s">
        <v>2439</v>
      </c>
      <c r="NX41" t="s">
        <v>1294</v>
      </c>
      <c r="NY41" t="s">
        <v>2439</v>
      </c>
      <c r="NZ41" t="s">
        <v>2449</v>
      </c>
      <c r="OA41">
        <v>1</v>
      </c>
      <c r="OB41">
        <v>0</v>
      </c>
      <c r="OC41">
        <v>0</v>
      </c>
      <c r="OD41">
        <v>0</v>
      </c>
      <c r="OE41">
        <v>1</v>
      </c>
      <c r="OF41">
        <v>1</v>
      </c>
      <c r="OG41">
        <v>0</v>
      </c>
      <c r="OH41">
        <v>0</v>
      </c>
      <c r="OI41">
        <v>0</v>
      </c>
      <c r="OJ41" t="s">
        <v>2439</v>
      </c>
      <c r="OK41" t="s">
        <v>1322</v>
      </c>
      <c r="OL41" t="s">
        <v>2439</v>
      </c>
      <c r="OM41" t="s">
        <v>2450</v>
      </c>
      <c r="ON41">
        <v>0</v>
      </c>
      <c r="OO41">
        <v>0</v>
      </c>
      <c r="OP41">
        <v>1</v>
      </c>
      <c r="OQ41">
        <v>1</v>
      </c>
      <c r="OR41">
        <v>0</v>
      </c>
      <c r="OS41">
        <v>0</v>
      </c>
      <c r="OT41">
        <v>0</v>
      </c>
      <c r="OU41">
        <v>0</v>
      </c>
      <c r="OV41">
        <v>0</v>
      </c>
      <c r="OW41">
        <v>0</v>
      </c>
      <c r="OX41">
        <v>0</v>
      </c>
      <c r="OY41">
        <v>0</v>
      </c>
      <c r="OZ41">
        <v>0</v>
      </c>
      <c r="PA41">
        <v>0</v>
      </c>
      <c r="PB41">
        <v>0</v>
      </c>
      <c r="PC41">
        <v>0</v>
      </c>
      <c r="PD41">
        <v>0</v>
      </c>
      <c r="PE41">
        <v>0</v>
      </c>
      <c r="PF41">
        <v>0</v>
      </c>
      <c r="PG41" t="s">
        <v>2439</v>
      </c>
      <c r="PH41" t="s">
        <v>670</v>
      </c>
      <c r="PI41" t="s">
        <v>802</v>
      </c>
      <c r="PJ41">
        <v>1</v>
      </c>
      <c r="PK41">
        <v>0</v>
      </c>
      <c r="PL41">
        <v>0</v>
      </c>
      <c r="PM41">
        <v>0</v>
      </c>
      <c r="PN41">
        <v>0</v>
      </c>
      <c r="PO41">
        <v>0</v>
      </c>
      <c r="PP41">
        <v>0</v>
      </c>
      <c r="PQ41">
        <v>0</v>
      </c>
      <c r="PR41" t="s">
        <v>2439</v>
      </c>
      <c r="PS41" t="s">
        <v>670</v>
      </c>
      <c r="PT41" t="s">
        <v>1412</v>
      </c>
      <c r="PU41">
        <v>0</v>
      </c>
      <c r="PV41">
        <v>0</v>
      </c>
      <c r="PW41">
        <v>0</v>
      </c>
      <c r="PX41">
        <v>0</v>
      </c>
      <c r="PY41">
        <v>0</v>
      </c>
      <c r="PZ41">
        <v>0</v>
      </c>
      <c r="QA41">
        <v>0</v>
      </c>
      <c r="QB41">
        <v>1</v>
      </c>
      <c r="QC41">
        <v>0</v>
      </c>
      <c r="QD41">
        <v>0</v>
      </c>
      <c r="QE41">
        <v>0</v>
      </c>
      <c r="QF41" t="s">
        <v>2439</v>
      </c>
      <c r="QG41" t="s">
        <v>1416</v>
      </c>
      <c r="QH41" t="s">
        <v>670</v>
      </c>
      <c r="QI41" t="s">
        <v>670</v>
      </c>
      <c r="QJ41" t="s">
        <v>2854</v>
      </c>
      <c r="QK41">
        <v>0</v>
      </c>
      <c r="QL41">
        <v>0</v>
      </c>
      <c r="QM41">
        <v>0</v>
      </c>
      <c r="QN41">
        <v>0</v>
      </c>
      <c r="QO41">
        <v>1</v>
      </c>
      <c r="QP41">
        <v>0</v>
      </c>
      <c r="QQ41">
        <v>1</v>
      </c>
      <c r="QR41">
        <v>0</v>
      </c>
      <c r="QS41">
        <v>0</v>
      </c>
      <c r="QT41">
        <v>0</v>
      </c>
      <c r="QU41">
        <v>0</v>
      </c>
      <c r="QV41">
        <v>0</v>
      </c>
      <c r="QW41">
        <v>0</v>
      </c>
      <c r="QX41" t="s">
        <v>2439</v>
      </c>
      <c r="QY41" t="s">
        <v>2847</v>
      </c>
      <c r="QZ41">
        <v>1</v>
      </c>
      <c r="RA41">
        <v>1</v>
      </c>
      <c r="RB41">
        <v>0</v>
      </c>
      <c r="RC41">
        <v>0</v>
      </c>
      <c r="RD41">
        <v>0</v>
      </c>
      <c r="RE41">
        <v>0</v>
      </c>
      <c r="RF41">
        <v>0</v>
      </c>
      <c r="RG41">
        <v>0</v>
      </c>
      <c r="RH41">
        <v>0</v>
      </c>
      <c r="RI41">
        <v>0</v>
      </c>
      <c r="RJ41">
        <v>0</v>
      </c>
      <c r="RK41">
        <v>0</v>
      </c>
      <c r="RL41">
        <v>0</v>
      </c>
      <c r="RM41" t="s">
        <v>2439</v>
      </c>
      <c r="RN41" t="s">
        <v>670</v>
      </c>
      <c r="RO41" t="s">
        <v>673</v>
      </c>
      <c r="RP41" t="s">
        <v>1427</v>
      </c>
      <c r="RQ41" t="s">
        <v>673</v>
      </c>
      <c r="RR41" t="s">
        <v>2452</v>
      </c>
      <c r="RS41">
        <v>151464240</v>
      </c>
      <c r="RT41" t="s">
        <v>2855</v>
      </c>
      <c r="RU41" t="s">
        <v>2856</v>
      </c>
      <c r="RV41" t="s">
        <v>2439</v>
      </c>
      <c r="RW41">
        <v>41</v>
      </c>
    </row>
    <row r="42" spans="1:491" x14ac:dyDescent="0.35">
      <c r="A42" t="s">
        <v>2857</v>
      </c>
      <c r="B42" t="s">
        <v>2858</v>
      </c>
      <c r="C42" t="s">
        <v>2771</v>
      </c>
      <c r="D42">
        <v>352725090111846</v>
      </c>
      <c r="E42" t="s">
        <v>677</v>
      </c>
      <c r="F42" t="s">
        <v>682</v>
      </c>
      <c r="G42" t="s">
        <v>2789</v>
      </c>
      <c r="H42" t="s">
        <v>699</v>
      </c>
      <c r="I42" t="s">
        <v>2439</v>
      </c>
      <c r="J42" t="s">
        <v>2439</v>
      </c>
      <c r="K42" t="s">
        <v>2439</v>
      </c>
      <c r="L42" t="s">
        <v>1815</v>
      </c>
      <c r="M42" t="s">
        <v>2439</v>
      </c>
      <c r="N42" t="s">
        <v>677</v>
      </c>
      <c r="O42" t="s">
        <v>2439</v>
      </c>
      <c r="P42" t="s">
        <v>2859</v>
      </c>
      <c r="Q42" t="s">
        <v>2439</v>
      </c>
      <c r="R42" t="s">
        <v>2439</v>
      </c>
      <c r="S42" t="s">
        <v>721</v>
      </c>
      <c r="T42" t="s">
        <v>734</v>
      </c>
      <c r="U42" t="s">
        <v>670</v>
      </c>
      <c r="V42" t="s">
        <v>673</v>
      </c>
      <c r="W42" t="s">
        <v>2439</v>
      </c>
      <c r="X42" t="s">
        <v>2439</v>
      </c>
      <c r="Y42" t="s">
        <v>745</v>
      </c>
      <c r="Z42" t="s">
        <v>754</v>
      </c>
      <c r="AA42" t="s">
        <v>673</v>
      </c>
      <c r="AB42" t="s">
        <v>2439</v>
      </c>
      <c r="AC42" t="s">
        <v>2439</v>
      </c>
      <c r="AD42" t="s">
        <v>2439</v>
      </c>
      <c r="AE42" t="s">
        <v>2439</v>
      </c>
      <c r="AF42" t="s">
        <v>2439</v>
      </c>
      <c r="AG42" t="s">
        <v>2439</v>
      </c>
      <c r="AH42" t="s">
        <v>2439</v>
      </c>
      <c r="AI42" t="s">
        <v>2439</v>
      </c>
      <c r="AJ42" t="s">
        <v>2439</v>
      </c>
      <c r="AK42" t="s">
        <v>2439</v>
      </c>
      <c r="AL42" t="s">
        <v>787</v>
      </c>
      <c r="AM42" t="s">
        <v>2439</v>
      </c>
      <c r="AN42" t="s">
        <v>790</v>
      </c>
      <c r="AO42" t="s">
        <v>2439</v>
      </c>
      <c r="AP42" t="s">
        <v>821</v>
      </c>
      <c r="AQ42" t="s">
        <v>2439</v>
      </c>
      <c r="AR42" t="s">
        <v>2439</v>
      </c>
      <c r="AS42" t="s">
        <v>2439</v>
      </c>
      <c r="AT42" t="s">
        <v>2439</v>
      </c>
      <c r="AU42" t="s">
        <v>2439</v>
      </c>
      <c r="AV42" t="s">
        <v>2439</v>
      </c>
      <c r="AW42" t="s">
        <v>2439</v>
      </c>
      <c r="AX42" t="s">
        <v>2439</v>
      </c>
      <c r="AY42" t="s">
        <v>2439</v>
      </c>
      <c r="AZ42" t="s">
        <v>2439</v>
      </c>
      <c r="BA42" t="s">
        <v>2439</v>
      </c>
      <c r="BB42" t="s">
        <v>2439</v>
      </c>
      <c r="BC42" t="s">
        <v>2439</v>
      </c>
      <c r="BD42" t="s">
        <v>2439</v>
      </c>
      <c r="BE42" t="s">
        <v>2439</v>
      </c>
      <c r="BF42" t="s">
        <v>2439</v>
      </c>
      <c r="BG42" t="s">
        <v>2439</v>
      </c>
      <c r="BH42" t="s">
        <v>2439</v>
      </c>
      <c r="BI42" t="s">
        <v>2439</v>
      </c>
      <c r="BJ42" t="s">
        <v>2439</v>
      </c>
      <c r="BK42" t="s">
        <v>2439</v>
      </c>
      <c r="BL42" t="s">
        <v>2439</v>
      </c>
      <c r="BM42" t="s">
        <v>2439</v>
      </c>
      <c r="BN42" t="s">
        <v>2439</v>
      </c>
      <c r="BO42" t="s">
        <v>2439</v>
      </c>
      <c r="BP42" t="s">
        <v>2439</v>
      </c>
      <c r="BQ42" t="s">
        <v>2439</v>
      </c>
      <c r="BR42" t="s">
        <v>2439</v>
      </c>
      <c r="BS42" t="s">
        <v>854</v>
      </c>
      <c r="BT42" t="s">
        <v>2439</v>
      </c>
      <c r="BU42" t="s">
        <v>839</v>
      </c>
      <c r="BV42" t="s">
        <v>2439</v>
      </c>
      <c r="BW42" t="s">
        <v>2439</v>
      </c>
      <c r="BX42" t="s">
        <v>874</v>
      </c>
      <c r="BY42" t="s">
        <v>2860</v>
      </c>
      <c r="BZ42">
        <v>0</v>
      </c>
      <c r="CA42">
        <v>1</v>
      </c>
      <c r="CB42">
        <v>0</v>
      </c>
      <c r="CC42">
        <v>1</v>
      </c>
      <c r="CD42">
        <v>0</v>
      </c>
      <c r="CE42">
        <v>0</v>
      </c>
      <c r="CF42">
        <v>0</v>
      </c>
      <c r="CG42">
        <v>0</v>
      </c>
      <c r="CH42">
        <v>0</v>
      </c>
      <c r="CI42" t="s">
        <v>2439</v>
      </c>
      <c r="CJ42" t="s">
        <v>2439</v>
      </c>
      <c r="CK42" t="s">
        <v>2439</v>
      </c>
      <c r="CL42" t="s">
        <v>2439</v>
      </c>
      <c r="CM42" t="s">
        <v>2439</v>
      </c>
      <c r="CN42" t="s">
        <v>2439</v>
      </c>
      <c r="CO42" t="s">
        <v>2439</v>
      </c>
      <c r="CP42" t="s">
        <v>2439</v>
      </c>
      <c r="CQ42" t="s">
        <v>2439</v>
      </c>
      <c r="CR42" t="s">
        <v>2439</v>
      </c>
      <c r="CS42" t="s">
        <v>2439</v>
      </c>
      <c r="CT42" t="s">
        <v>2439</v>
      </c>
      <c r="CU42" t="s">
        <v>2439</v>
      </c>
      <c r="CV42" t="s">
        <v>2439</v>
      </c>
      <c r="CW42" t="s">
        <v>2439</v>
      </c>
      <c r="CX42" t="s">
        <v>2439</v>
      </c>
      <c r="CY42" t="s">
        <v>2439</v>
      </c>
      <c r="CZ42" t="s">
        <v>2439</v>
      </c>
      <c r="DA42" t="s">
        <v>2439</v>
      </c>
      <c r="DB42" t="s">
        <v>2439</v>
      </c>
      <c r="DC42" t="s">
        <v>2439</v>
      </c>
      <c r="DD42" t="s">
        <v>2439</v>
      </c>
      <c r="DE42" t="s">
        <v>673</v>
      </c>
      <c r="DF42" t="s">
        <v>957</v>
      </c>
      <c r="DG42" t="s">
        <v>2439</v>
      </c>
      <c r="DH42" t="s">
        <v>2439</v>
      </c>
      <c r="DI42" t="s">
        <v>2439</v>
      </c>
      <c r="DJ42" t="s">
        <v>2439</v>
      </c>
      <c r="DK42" t="s">
        <v>2439</v>
      </c>
      <c r="DL42" t="s">
        <v>2439</v>
      </c>
      <c r="DM42" t="s">
        <v>2439</v>
      </c>
      <c r="DN42" t="s">
        <v>2439</v>
      </c>
      <c r="DO42" t="s">
        <v>2439</v>
      </c>
      <c r="DP42" t="s">
        <v>982</v>
      </c>
      <c r="DQ42" t="s">
        <v>2439</v>
      </c>
      <c r="DR42" t="s">
        <v>2861</v>
      </c>
      <c r="DS42">
        <v>0</v>
      </c>
      <c r="DT42">
        <v>1</v>
      </c>
      <c r="DU42">
        <v>0</v>
      </c>
      <c r="DV42">
        <v>1</v>
      </c>
      <c r="DW42">
        <v>1</v>
      </c>
      <c r="DX42">
        <v>0</v>
      </c>
      <c r="DY42">
        <v>0</v>
      </c>
      <c r="DZ42">
        <v>0</v>
      </c>
      <c r="EA42">
        <v>0</v>
      </c>
      <c r="EB42">
        <v>0</v>
      </c>
      <c r="EC42">
        <v>0</v>
      </c>
      <c r="ED42" t="s">
        <v>2439</v>
      </c>
      <c r="EE42" t="s">
        <v>2443</v>
      </c>
      <c r="EF42">
        <v>1</v>
      </c>
      <c r="EG42">
        <v>1</v>
      </c>
      <c r="EH42">
        <v>0</v>
      </c>
      <c r="EI42">
        <v>0</v>
      </c>
      <c r="EJ42">
        <v>0</v>
      </c>
      <c r="EK42">
        <v>0</v>
      </c>
      <c r="EL42">
        <v>0</v>
      </c>
      <c r="EM42">
        <v>0</v>
      </c>
      <c r="EN42">
        <v>0</v>
      </c>
      <c r="EO42">
        <v>0</v>
      </c>
      <c r="EP42">
        <v>0</v>
      </c>
      <c r="EQ42">
        <v>0</v>
      </c>
      <c r="ER42" t="s">
        <v>2439</v>
      </c>
      <c r="ES42" t="s">
        <v>1617</v>
      </c>
      <c r="ET42" t="s">
        <v>802</v>
      </c>
      <c r="EU42" t="s">
        <v>1055</v>
      </c>
      <c r="EV42" t="s">
        <v>2439</v>
      </c>
      <c r="EW42" t="s">
        <v>673</v>
      </c>
      <c r="EX42" t="s">
        <v>2439</v>
      </c>
      <c r="EY42" t="s">
        <v>2439</v>
      </c>
      <c r="EZ42" t="s">
        <v>2439</v>
      </c>
      <c r="FA42" t="s">
        <v>2439</v>
      </c>
      <c r="FB42" t="s">
        <v>2439</v>
      </c>
      <c r="FC42" t="s">
        <v>2439</v>
      </c>
      <c r="FD42" t="s">
        <v>2439</v>
      </c>
      <c r="FE42" t="s">
        <v>2439</v>
      </c>
      <c r="FF42" t="s">
        <v>2439</v>
      </c>
      <c r="FG42" t="s">
        <v>2439</v>
      </c>
      <c r="FH42" t="s">
        <v>2439</v>
      </c>
      <c r="FI42" t="s">
        <v>2439</v>
      </c>
      <c r="FJ42" t="s">
        <v>2439</v>
      </c>
      <c r="FK42" t="s">
        <v>2439</v>
      </c>
      <c r="FL42" t="s">
        <v>2439</v>
      </c>
      <c r="FM42" t="s">
        <v>2439</v>
      </c>
      <c r="FN42" t="s">
        <v>2439</v>
      </c>
      <c r="FO42" t="s">
        <v>2439</v>
      </c>
      <c r="FP42" t="s">
        <v>2439</v>
      </c>
      <c r="FQ42" t="s">
        <v>2439</v>
      </c>
      <c r="FR42" t="s">
        <v>2439</v>
      </c>
      <c r="FS42" t="s">
        <v>2439</v>
      </c>
      <c r="FT42" t="s">
        <v>2439</v>
      </c>
      <c r="FU42" t="s">
        <v>2439</v>
      </c>
      <c r="FV42" t="s">
        <v>2439</v>
      </c>
      <c r="FW42" t="s">
        <v>2439</v>
      </c>
      <c r="FX42" t="s">
        <v>2439</v>
      </c>
      <c r="FY42" t="s">
        <v>2439</v>
      </c>
      <c r="FZ42" t="s">
        <v>2439</v>
      </c>
      <c r="GA42" t="s">
        <v>2439</v>
      </c>
      <c r="GB42" t="s">
        <v>2439</v>
      </c>
      <c r="GC42" t="s">
        <v>2439</v>
      </c>
      <c r="GD42" t="s">
        <v>2439</v>
      </c>
      <c r="GE42" t="s">
        <v>1118</v>
      </c>
      <c r="GF42">
        <v>1</v>
      </c>
      <c r="GG42">
        <v>0</v>
      </c>
      <c r="GH42">
        <v>0</v>
      </c>
      <c r="GI42">
        <v>0</v>
      </c>
      <c r="GJ42">
        <v>0</v>
      </c>
      <c r="GK42">
        <v>0</v>
      </c>
      <c r="GL42">
        <v>0</v>
      </c>
      <c r="GM42" t="s">
        <v>2439</v>
      </c>
      <c r="GN42" t="s">
        <v>1642</v>
      </c>
      <c r="GO42" t="s">
        <v>2439</v>
      </c>
      <c r="GP42" t="s">
        <v>673</v>
      </c>
      <c r="GQ42" t="s">
        <v>673</v>
      </c>
      <c r="GR42" t="s">
        <v>2439</v>
      </c>
      <c r="GS42" t="s">
        <v>2439</v>
      </c>
      <c r="GT42" t="s">
        <v>2439</v>
      </c>
      <c r="GU42" t="s">
        <v>2439</v>
      </c>
      <c r="GV42" t="s">
        <v>2439</v>
      </c>
      <c r="GW42" t="s">
        <v>2439</v>
      </c>
      <c r="GX42" t="s">
        <v>2439</v>
      </c>
      <c r="GY42" t="s">
        <v>2439</v>
      </c>
      <c r="GZ42" t="s">
        <v>2439</v>
      </c>
      <c r="HA42" t="s">
        <v>2439</v>
      </c>
      <c r="HB42" t="s">
        <v>2439</v>
      </c>
      <c r="HC42" t="s">
        <v>2439</v>
      </c>
      <c r="HD42" t="s">
        <v>2439</v>
      </c>
      <c r="HE42" t="s">
        <v>2439</v>
      </c>
      <c r="HF42" t="s">
        <v>2439</v>
      </c>
      <c r="HG42" t="s">
        <v>802</v>
      </c>
      <c r="HH42">
        <v>1</v>
      </c>
      <c r="HI42">
        <v>0</v>
      </c>
      <c r="HJ42">
        <v>0</v>
      </c>
      <c r="HK42">
        <v>0</v>
      </c>
      <c r="HL42">
        <v>0</v>
      </c>
      <c r="HM42">
        <v>0</v>
      </c>
      <c r="HN42">
        <v>0</v>
      </c>
      <c r="HO42">
        <v>0</v>
      </c>
      <c r="HP42" t="s">
        <v>2439</v>
      </c>
      <c r="HQ42" t="s">
        <v>2445</v>
      </c>
      <c r="HR42">
        <v>0</v>
      </c>
      <c r="HS42">
        <v>1</v>
      </c>
      <c r="HT42">
        <v>1</v>
      </c>
      <c r="HU42">
        <v>0</v>
      </c>
      <c r="HV42">
        <v>0</v>
      </c>
      <c r="HW42">
        <v>0</v>
      </c>
      <c r="HX42">
        <v>0</v>
      </c>
      <c r="HY42">
        <v>0</v>
      </c>
      <c r="HZ42">
        <v>0</v>
      </c>
      <c r="IA42">
        <v>0</v>
      </c>
      <c r="IB42">
        <v>0</v>
      </c>
      <c r="IC42">
        <v>0</v>
      </c>
      <c r="ID42">
        <v>0</v>
      </c>
      <c r="IE42">
        <v>0</v>
      </c>
      <c r="IF42">
        <v>0</v>
      </c>
      <c r="IG42" t="s">
        <v>2439</v>
      </c>
      <c r="IH42" t="s">
        <v>673</v>
      </c>
      <c r="II42" t="s">
        <v>673</v>
      </c>
      <c r="IJ42" t="s">
        <v>2439</v>
      </c>
      <c r="IK42" t="s">
        <v>673</v>
      </c>
      <c r="IL42" t="s">
        <v>673</v>
      </c>
      <c r="IM42" t="s">
        <v>673</v>
      </c>
      <c r="IN42" t="s">
        <v>1499</v>
      </c>
      <c r="IO42">
        <v>0</v>
      </c>
      <c r="IP42">
        <v>0</v>
      </c>
      <c r="IQ42">
        <v>0</v>
      </c>
      <c r="IR42">
        <v>0</v>
      </c>
      <c r="IS42">
        <v>1</v>
      </c>
      <c r="IT42">
        <v>0</v>
      </c>
      <c r="IU42">
        <v>0</v>
      </c>
      <c r="IV42">
        <v>0</v>
      </c>
      <c r="IW42">
        <v>0</v>
      </c>
      <c r="IX42">
        <v>0</v>
      </c>
      <c r="IY42">
        <v>0</v>
      </c>
      <c r="IZ42" t="s">
        <v>2439</v>
      </c>
      <c r="JA42" t="s">
        <v>1509</v>
      </c>
      <c r="JB42">
        <v>1</v>
      </c>
      <c r="JC42">
        <v>0</v>
      </c>
      <c r="JD42">
        <v>0</v>
      </c>
      <c r="JE42">
        <v>0</v>
      </c>
      <c r="JF42">
        <v>0</v>
      </c>
      <c r="JG42">
        <v>0</v>
      </c>
      <c r="JH42">
        <v>0</v>
      </c>
      <c r="JI42">
        <v>0</v>
      </c>
      <c r="JJ42">
        <v>0</v>
      </c>
      <c r="JK42">
        <v>0</v>
      </c>
      <c r="JL42">
        <v>0</v>
      </c>
      <c r="JM42">
        <v>0</v>
      </c>
      <c r="JN42">
        <v>0</v>
      </c>
      <c r="JO42" t="s">
        <v>2439</v>
      </c>
      <c r="JP42" t="s">
        <v>1555</v>
      </c>
      <c r="JQ42">
        <v>0</v>
      </c>
      <c r="JR42">
        <v>0</v>
      </c>
      <c r="JS42">
        <v>0</v>
      </c>
      <c r="JT42">
        <v>0</v>
      </c>
      <c r="JU42">
        <v>0</v>
      </c>
      <c r="JV42">
        <v>1</v>
      </c>
      <c r="JW42">
        <v>0</v>
      </c>
      <c r="JX42">
        <v>0</v>
      </c>
      <c r="JY42">
        <v>0</v>
      </c>
      <c r="JZ42">
        <v>0</v>
      </c>
      <c r="KA42">
        <v>0</v>
      </c>
      <c r="KB42" t="s">
        <v>2439</v>
      </c>
      <c r="KC42" t="s">
        <v>1560</v>
      </c>
      <c r="KD42">
        <v>1</v>
      </c>
      <c r="KE42">
        <v>0</v>
      </c>
      <c r="KF42">
        <v>0</v>
      </c>
      <c r="KG42">
        <v>0</v>
      </c>
      <c r="KH42">
        <v>0</v>
      </c>
      <c r="KI42">
        <v>0</v>
      </c>
      <c r="KJ42">
        <v>0</v>
      </c>
      <c r="KK42">
        <v>0</v>
      </c>
      <c r="KL42">
        <v>0</v>
      </c>
      <c r="KM42">
        <v>0</v>
      </c>
      <c r="KN42">
        <v>0</v>
      </c>
      <c r="KO42" t="s">
        <v>2439</v>
      </c>
      <c r="KP42" t="s">
        <v>1774</v>
      </c>
      <c r="KQ42">
        <v>0</v>
      </c>
      <c r="KR42">
        <v>0</v>
      </c>
      <c r="KS42">
        <v>0</v>
      </c>
      <c r="KT42">
        <v>1</v>
      </c>
      <c r="KU42">
        <v>0</v>
      </c>
      <c r="KV42">
        <v>0</v>
      </c>
      <c r="KW42">
        <v>0</v>
      </c>
      <c r="KX42">
        <v>0</v>
      </c>
      <c r="KY42">
        <v>0</v>
      </c>
      <c r="KZ42">
        <v>0</v>
      </c>
      <c r="LA42" t="s">
        <v>2439</v>
      </c>
      <c r="LB42" t="s">
        <v>1788</v>
      </c>
      <c r="LC42">
        <v>0</v>
      </c>
      <c r="LD42">
        <v>0</v>
      </c>
      <c r="LE42">
        <v>0</v>
      </c>
      <c r="LF42">
        <v>1</v>
      </c>
      <c r="LG42">
        <v>0</v>
      </c>
      <c r="LH42">
        <v>0</v>
      </c>
      <c r="LI42">
        <v>0</v>
      </c>
      <c r="LJ42">
        <v>0</v>
      </c>
      <c r="LK42" t="s">
        <v>2439</v>
      </c>
      <c r="LL42" t="s">
        <v>802</v>
      </c>
      <c r="LM42">
        <v>0</v>
      </c>
      <c r="LN42">
        <v>0</v>
      </c>
      <c r="LO42">
        <v>0</v>
      </c>
      <c r="LP42">
        <v>0</v>
      </c>
      <c r="LQ42">
        <v>0</v>
      </c>
      <c r="LR42">
        <v>0</v>
      </c>
      <c r="LS42">
        <v>1</v>
      </c>
      <c r="LT42">
        <v>0</v>
      </c>
      <c r="LU42">
        <v>0</v>
      </c>
      <c r="LV42" t="s">
        <v>2439</v>
      </c>
      <c r="LW42" t="s">
        <v>1599</v>
      </c>
      <c r="LX42" t="s">
        <v>2439</v>
      </c>
      <c r="LY42" t="s">
        <v>673</v>
      </c>
      <c r="LZ42" t="s">
        <v>1136</v>
      </c>
      <c r="MA42" t="s">
        <v>2439</v>
      </c>
      <c r="MB42" t="s">
        <v>2439</v>
      </c>
      <c r="MC42" t="s">
        <v>2439</v>
      </c>
      <c r="MD42" t="s">
        <v>2439</v>
      </c>
      <c r="ME42" t="s">
        <v>1617</v>
      </c>
      <c r="MF42" t="s">
        <v>1179</v>
      </c>
      <c r="MG42" t="s">
        <v>2439</v>
      </c>
      <c r="MH42" t="s">
        <v>2439</v>
      </c>
      <c r="MI42" t="s">
        <v>910</v>
      </c>
      <c r="MJ42" t="s">
        <v>673</v>
      </c>
      <c r="MK42" t="s">
        <v>673</v>
      </c>
      <c r="ML42" t="s">
        <v>673</v>
      </c>
      <c r="MM42" t="s">
        <v>802</v>
      </c>
      <c r="MN42" t="s">
        <v>1199</v>
      </c>
      <c r="MO42">
        <v>1</v>
      </c>
      <c r="MP42">
        <v>0</v>
      </c>
      <c r="MQ42">
        <v>0</v>
      </c>
      <c r="MR42">
        <v>0</v>
      </c>
      <c r="MS42">
        <v>0</v>
      </c>
      <c r="MT42">
        <v>0</v>
      </c>
      <c r="MU42">
        <v>0</v>
      </c>
      <c r="MV42">
        <v>0</v>
      </c>
      <c r="MW42">
        <v>0</v>
      </c>
      <c r="MX42">
        <v>0</v>
      </c>
      <c r="MY42">
        <v>0</v>
      </c>
      <c r="MZ42">
        <v>0</v>
      </c>
      <c r="NA42">
        <v>0</v>
      </c>
      <c r="NB42" t="s">
        <v>2439</v>
      </c>
      <c r="NC42" t="s">
        <v>1233</v>
      </c>
      <c r="ND42" t="s">
        <v>2439</v>
      </c>
      <c r="NE42" t="s">
        <v>1617</v>
      </c>
      <c r="NF42" t="s">
        <v>673</v>
      </c>
      <c r="NG42" t="s">
        <v>2465</v>
      </c>
      <c r="NH42">
        <v>0</v>
      </c>
      <c r="NI42">
        <v>0</v>
      </c>
      <c r="NJ42">
        <v>0</v>
      </c>
      <c r="NK42">
        <v>0</v>
      </c>
      <c r="NL42">
        <v>0</v>
      </c>
      <c r="NM42">
        <v>1</v>
      </c>
      <c r="NN42">
        <v>1</v>
      </c>
      <c r="NO42">
        <v>0</v>
      </c>
      <c r="NP42">
        <v>0</v>
      </c>
      <c r="NQ42">
        <v>0</v>
      </c>
      <c r="NR42">
        <v>0</v>
      </c>
      <c r="NS42">
        <v>0</v>
      </c>
      <c r="NT42" t="s">
        <v>2439</v>
      </c>
      <c r="NU42" t="s">
        <v>907</v>
      </c>
      <c r="NV42" t="s">
        <v>1280</v>
      </c>
      <c r="NW42" t="s">
        <v>2439</v>
      </c>
      <c r="NX42" t="s">
        <v>1280</v>
      </c>
      <c r="NY42" t="s">
        <v>2439</v>
      </c>
      <c r="NZ42" t="s">
        <v>2449</v>
      </c>
      <c r="OA42">
        <v>1</v>
      </c>
      <c r="OB42">
        <v>0</v>
      </c>
      <c r="OC42">
        <v>0</v>
      </c>
      <c r="OD42">
        <v>0</v>
      </c>
      <c r="OE42">
        <v>1</v>
      </c>
      <c r="OF42">
        <v>1</v>
      </c>
      <c r="OG42">
        <v>0</v>
      </c>
      <c r="OH42">
        <v>0</v>
      </c>
      <c r="OI42">
        <v>0</v>
      </c>
      <c r="OJ42" t="s">
        <v>2439</v>
      </c>
      <c r="OK42" t="s">
        <v>1322</v>
      </c>
      <c r="OL42" t="s">
        <v>2439</v>
      </c>
      <c r="OM42" t="s">
        <v>2582</v>
      </c>
      <c r="ON42">
        <v>0</v>
      </c>
      <c r="OO42">
        <v>0</v>
      </c>
      <c r="OP42">
        <v>1</v>
      </c>
      <c r="OQ42">
        <v>1</v>
      </c>
      <c r="OR42">
        <v>0</v>
      </c>
      <c r="OS42">
        <v>0</v>
      </c>
      <c r="OT42">
        <v>0</v>
      </c>
      <c r="OU42">
        <v>0</v>
      </c>
      <c r="OV42">
        <v>0</v>
      </c>
      <c r="OW42">
        <v>0</v>
      </c>
      <c r="OX42">
        <v>0</v>
      </c>
      <c r="OY42">
        <v>0</v>
      </c>
      <c r="OZ42">
        <v>0</v>
      </c>
      <c r="PA42">
        <v>0</v>
      </c>
      <c r="PB42">
        <v>0</v>
      </c>
      <c r="PC42">
        <v>0</v>
      </c>
      <c r="PD42">
        <v>0</v>
      </c>
      <c r="PE42">
        <v>0</v>
      </c>
      <c r="PF42">
        <v>0</v>
      </c>
      <c r="PG42" t="s">
        <v>2439</v>
      </c>
      <c r="PH42" t="s">
        <v>670</v>
      </c>
      <c r="PI42" t="s">
        <v>2765</v>
      </c>
      <c r="PJ42">
        <v>0</v>
      </c>
      <c r="PK42">
        <v>1</v>
      </c>
      <c r="PL42">
        <v>0</v>
      </c>
      <c r="PM42">
        <v>0</v>
      </c>
      <c r="PN42">
        <v>0</v>
      </c>
      <c r="PO42">
        <v>1</v>
      </c>
      <c r="PP42">
        <v>0</v>
      </c>
      <c r="PQ42">
        <v>0</v>
      </c>
      <c r="PR42" t="s">
        <v>2439</v>
      </c>
      <c r="PS42" t="s">
        <v>673</v>
      </c>
      <c r="PT42" t="s">
        <v>2439</v>
      </c>
      <c r="PU42" t="s">
        <v>2439</v>
      </c>
      <c r="PV42" t="s">
        <v>2439</v>
      </c>
      <c r="PW42" t="s">
        <v>2439</v>
      </c>
      <c r="PX42" t="s">
        <v>2439</v>
      </c>
      <c r="PY42" t="s">
        <v>2439</v>
      </c>
      <c r="PZ42" t="s">
        <v>2439</v>
      </c>
      <c r="QA42" t="s">
        <v>2439</v>
      </c>
      <c r="QB42" t="s">
        <v>2439</v>
      </c>
      <c r="QC42" t="s">
        <v>2439</v>
      </c>
      <c r="QD42" t="s">
        <v>2439</v>
      </c>
      <c r="QE42" t="s">
        <v>2439</v>
      </c>
      <c r="QF42" t="s">
        <v>2439</v>
      </c>
      <c r="QG42" t="s">
        <v>1419</v>
      </c>
      <c r="QH42" t="s">
        <v>673</v>
      </c>
      <c r="QI42" t="s">
        <v>670</v>
      </c>
      <c r="QJ42" t="s">
        <v>1667</v>
      </c>
      <c r="QK42">
        <v>0</v>
      </c>
      <c r="QL42">
        <v>0</v>
      </c>
      <c r="QM42">
        <v>0</v>
      </c>
      <c r="QN42">
        <v>0</v>
      </c>
      <c r="QO42">
        <v>1</v>
      </c>
      <c r="QP42">
        <v>0</v>
      </c>
      <c r="QQ42">
        <v>0</v>
      </c>
      <c r="QR42">
        <v>0</v>
      </c>
      <c r="QS42">
        <v>0</v>
      </c>
      <c r="QT42">
        <v>0</v>
      </c>
      <c r="QU42">
        <v>0</v>
      </c>
      <c r="QV42">
        <v>0</v>
      </c>
      <c r="QW42">
        <v>0</v>
      </c>
      <c r="QX42" t="s">
        <v>2439</v>
      </c>
      <c r="QY42" t="s">
        <v>1693</v>
      </c>
      <c r="QZ42">
        <v>0</v>
      </c>
      <c r="RA42">
        <v>1</v>
      </c>
      <c r="RB42">
        <v>0</v>
      </c>
      <c r="RC42">
        <v>0</v>
      </c>
      <c r="RD42">
        <v>0</v>
      </c>
      <c r="RE42">
        <v>0</v>
      </c>
      <c r="RF42">
        <v>0</v>
      </c>
      <c r="RG42">
        <v>0</v>
      </c>
      <c r="RH42">
        <v>0</v>
      </c>
      <c r="RI42">
        <v>0</v>
      </c>
      <c r="RJ42">
        <v>0</v>
      </c>
      <c r="RK42">
        <v>0</v>
      </c>
      <c r="RL42">
        <v>0</v>
      </c>
      <c r="RM42" t="s">
        <v>2439</v>
      </c>
      <c r="RN42" t="s">
        <v>670</v>
      </c>
      <c r="RO42" t="s">
        <v>673</v>
      </c>
      <c r="RP42" t="s">
        <v>1427</v>
      </c>
      <c r="RQ42" t="s">
        <v>673</v>
      </c>
      <c r="RR42" t="s">
        <v>2452</v>
      </c>
      <c r="RS42">
        <v>151464248</v>
      </c>
      <c r="RT42" t="s">
        <v>2862</v>
      </c>
      <c r="RU42" t="s">
        <v>2863</v>
      </c>
      <c r="RV42" t="s">
        <v>2439</v>
      </c>
      <c r="RW42">
        <v>42</v>
      </c>
    </row>
    <row r="43" spans="1:491" x14ac:dyDescent="0.35">
      <c r="A43" t="s">
        <v>2864</v>
      </c>
      <c r="B43" t="s">
        <v>2865</v>
      </c>
      <c r="C43" t="s">
        <v>2771</v>
      </c>
      <c r="D43">
        <v>352725090111846</v>
      </c>
      <c r="E43" t="s">
        <v>677</v>
      </c>
      <c r="F43" t="s">
        <v>682</v>
      </c>
      <c r="G43" t="s">
        <v>2866</v>
      </c>
      <c r="H43" t="s">
        <v>699</v>
      </c>
      <c r="I43" t="s">
        <v>2439</v>
      </c>
      <c r="J43" t="s">
        <v>2439</v>
      </c>
      <c r="K43" t="s">
        <v>2439</v>
      </c>
      <c r="L43" t="s">
        <v>1815</v>
      </c>
      <c r="M43" t="s">
        <v>2439</v>
      </c>
      <c r="N43" t="s">
        <v>677</v>
      </c>
      <c r="O43" t="s">
        <v>2439</v>
      </c>
      <c r="P43" t="s">
        <v>2832</v>
      </c>
      <c r="Q43" t="s">
        <v>2439</v>
      </c>
      <c r="R43" t="s">
        <v>2439</v>
      </c>
      <c r="S43" t="s">
        <v>721</v>
      </c>
      <c r="T43" t="s">
        <v>734</v>
      </c>
      <c r="U43" t="s">
        <v>670</v>
      </c>
      <c r="V43" t="s">
        <v>670</v>
      </c>
      <c r="W43" t="s">
        <v>2439</v>
      </c>
      <c r="X43" t="s">
        <v>2439</v>
      </c>
      <c r="Y43" t="s">
        <v>745</v>
      </c>
      <c r="Z43" t="s">
        <v>754</v>
      </c>
      <c r="AA43" t="s">
        <v>673</v>
      </c>
      <c r="AB43" t="s">
        <v>2439</v>
      </c>
      <c r="AC43" t="s">
        <v>2439</v>
      </c>
      <c r="AD43" t="s">
        <v>2439</v>
      </c>
      <c r="AE43" t="s">
        <v>2439</v>
      </c>
      <c r="AF43" t="s">
        <v>2439</v>
      </c>
      <c r="AG43" t="s">
        <v>2439</v>
      </c>
      <c r="AH43" t="s">
        <v>2439</v>
      </c>
      <c r="AI43" t="s">
        <v>2439</v>
      </c>
      <c r="AJ43" t="s">
        <v>2439</v>
      </c>
      <c r="AK43" t="s">
        <v>2439</v>
      </c>
      <c r="AL43" t="s">
        <v>787</v>
      </c>
      <c r="AM43" t="s">
        <v>2439</v>
      </c>
      <c r="AN43" t="s">
        <v>790</v>
      </c>
      <c r="AO43" t="s">
        <v>2439</v>
      </c>
      <c r="AP43" t="s">
        <v>821</v>
      </c>
      <c r="AQ43" t="s">
        <v>2439</v>
      </c>
      <c r="AR43" t="s">
        <v>2439</v>
      </c>
      <c r="AS43" t="s">
        <v>2439</v>
      </c>
      <c r="AT43" t="s">
        <v>2439</v>
      </c>
      <c r="AU43" t="s">
        <v>2439</v>
      </c>
      <c r="AV43" t="s">
        <v>2439</v>
      </c>
      <c r="AW43" t="s">
        <v>2439</v>
      </c>
      <c r="AX43" t="s">
        <v>2439</v>
      </c>
      <c r="AY43" t="s">
        <v>2439</v>
      </c>
      <c r="AZ43" t="s">
        <v>2439</v>
      </c>
      <c r="BA43" t="s">
        <v>2439</v>
      </c>
      <c r="BB43" t="s">
        <v>2439</v>
      </c>
      <c r="BC43" t="s">
        <v>2439</v>
      </c>
      <c r="BD43" t="s">
        <v>2439</v>
      </c>
      <c r="BE43" t="s">
        <v>2439</v>
      </c>
      <c r="BF43" t="s">
        <v>2439</v>
      </c>
      <c r="BG43" t="s">
        <v>2439</v>
      </c>
      <c r="BH43" t="s">
        <v>2439</v>
      </c>
      <c r="BI43" t="s">
        <v>2439</v>
      </c>
      <c r="BJ43" t="s">
        <v>2439</v>
      </c>
      <c r="BK43" t="s">
        <v>2439</v>
      </c>
      <c r="BL43" t="s">
        <v>2439</v>
      </c>
      <c r="BM43" t="s">
        <v>2439</v>
      </c>
      <c r="BN43" t="s">
        <v>2439</v>
      </c>
      <c r="BO43" t="s">
        <v>2439</v>
      </c>
      <c r="BP43" t="s">
        <v>2439</v>
      </c>
      <c r="BQ43" t="s">
        <v>2439</v>
      </c>
      <c r="BR43" t="s">
        <v>2439</v>
      </c>
      <c r="BS43" t="s">
        <v>854</v>
      </c>
      <c r="BT43" t="s">
        <v>2439</v>
      </c>
      <c r="BU43" t="s">
        <v>839</v>
      </c>
      <c r="BV43" t="s">
        <v>2439</v>
      </c>
      <c r="BW43" t="s">
        <v>2439</v>
      </c>
      <c r="BX43" t="s">
        <v>868</v>
      </c>
      <c r="BY43" t="s">
        <v>2439</v>
      </c>
      <c r="BZ43" t="s">
        <v>2439</v>
      </c>
      <c r="CA43" t="s">
        <v>2439</v>
      </c>
      <c r="CB43" t="s">
        <v>2439</v>
      </c>
      <c r="CC43" t="s">
        <v>2439</v>
      </c>
      <c r="CD43" t="s">
        <v>2439</v>
      </c>
      <c r="CE43" t="s">
        <v>2439</v>
      </c>
      <c r="CF43" t="s">
        <v>2439</v>
      </c>
      <c r="CG43" t="s">
        <v>2439</v>
      </c>
      <c r="CH43" t="s">
        <v>2439</v>
      </c>
      <c r="CI43" t="s">
        <v>2439</v>
      </c>
      <c r="CJ43" t="s">
        <v>1815</v>
      </c>
      <c r="CK43" t="s">
        <v>2439</v>
      </c>
      <c r="CL43" t="s">
        <v>677</v>
      </c>
      <c r="CM43" t="s">
        <v>2439</v>
      </c>
      <c r="CN43" t="s">
        <v>2832</v>
      </c>
      <c r="CO43" t="s">
        <v>2439</v>
      </c>
      <c r="CP43" t="s">
        <v>2439</v>
      </c>
      <c r="CQ43" t="s">
        <v>910</v>
      </c>
      <c r="CR43" t="s">
        <v>2459</v>
      </c>
      <c r="CS43">
        <v>1</v>
      </c>
      <c r="CT43">
        <v>0</v>
      </c>
      <c r="CU43">
        <v>0</v>
      </c>
      <c r="CV43">
        <v>1</v>
      </c>
      <c r="CW43">
        <v>0</v>
      </c>
      <c r="CX43">
        <v>1</v>
      </c>
      <c r="CY43">
        <v>1</v>
      </c>
      <c r="CZ43">
        <v>1</v>
      </c>
      <c r="DA43">
        <v>1</v>
      </c>
      <c r="DB43">
        <v>0</v>
      </c>
      <c r="DC43">
        <v>0</v>
      </c>
      <c r="DD43">
        <v>0</v>
      </c>
      <c r="DE43" t="s">
        <v>673</v>
      </c>
      <c r="DF43" t="s">
        <v>957</v>
      </c>
      <c r="DG43" t="s">
        <v>2439</v>
      </c>
      <c r="DH43" t="s">
        <v>2439</v>
      </c>
      <c r="DI43" t="s">
        <v>2439</v>
      </c>
      <c r="DJ43" t="s">
        <v>2439</v>
      </c>
      <c r="DK43" t="s">
        <v>2439</v>
      </c>
      <c r="DL43" t="s">
        <v>2439</v>
      </c>
      <c r="DM43" t="s">
        <v>2439</v>
      </c>
      <c r="DN43" t="s">
        <v>2439</v>
      </c>
      <c r="DO43" t="s">
        <v>2439</v>
      </c>
      <c r="DP43" t="s">
        <v>982</v>
      </c>
      <c r="DQ43" t="s">
        <v>2439</v>
      </c>
      <c r="DR43" t="s">
        <v>2861</v>
      </c>
      <c r="DS43">
        <v>0</v>
      </c>
      <c r="DT43">
        <v>1</v>
      </c>
      <c r="DU43">
        <v>0</v>
      </c>
      <c r="DV43">
        <v>1</v>
      </c>
      <c r="DW43">
        <v>1</v>
      </c>
      <c r="DX43">
        <v>0</v>
      </c>
      <c r="DY43">
        <v>0</v>
      </c>
      <c r="DZ43">
        <v>0</v>
      </c>
      <c r="EA43">
        <v>0</v>
      </c>
      <c r="EB43">
        <v>0</v>
      </c>
      <c r="EC43">
        <v>0</v>
      </c>
      <c r="ED43" t="s">
        <v>2439</v>
      </c>
      <c r="EE43" t="s">
        <v>2443</v>
      </c>
      <c r="EF43">
        <v>1</v>
      </c>
      <c r="EG43">
        <v>1</v>
      </c>
      <c r="EH43">
        <v>0</v>
      </c>
      <c r="EI43">
        <v>0</v>
      </c>
      <c r="EJ43">
        <v>0</v>
      </c>
      <c r="EK43">
        <v>0</v>
      </c>
      <c r="EL43">
        <v>0</v>
      </c>
      <c r="EM43">
        <v>0</v>
      </c>
      <c r="EN43">
        <v>0</v>
      </c>
      <c r="EO43">
        <v>0</v>
      </c>
      <c r="EP43">
        <v>0</v>
      </c>
      <c r="EQ43">
        <v>0</v>
      </c>
      <c r="ER43" t="s">
        <v>2439</v>
      </c>
      <c r="ES43" t="s">
        <v>1617</v>
      </c>
      <c r="ET43" t="s">
        <v>802</v>
      </c>
      <c r="EU43" t="s">
        <v>1055</v>
      </c>
      <c r="EV43" t="s">
        <v>2439</v>
      </c>
      <c r="EW43" t="s">
        <v>670</v>
      </c>
      <c r="EX43" t="s">
        <v>1074</v>
      </c>
      <c r="EY43">
        <v>0</v>
      </c>
      <c r="EZ43">
        <v>0</v>
      </c>
      <c r="FA43">
        <v>0</v>
      </c>
      <c r="FB43">
        <v>1</v>
      </c>
      <c r="FC43">
        <v>0</v>
      </c>
      <c r="FD43">
        <v>0</v>
      </c>
      <c r="FE43">
        <v>0</v>
      </c>
      <c r="FF43">
        <v>0</v>
      </c>
      <c r="FG43">
        <v>0</v>
      </c>
      <c r="FH43">
        <v>0</v>
      </c>
      <c r="FI43">
        <v>0</v>
      </c>
      <c r="FJ43" t="s">
        <v>2439</v>
      </c>
      <c r="FK43" t="s">
        <v>2439</v>
      </c>
      <c r="FL43" t="s">
        <v>1114</v>
      </c>
      <c r="FM43">
        <v>0</v>
      </c>
      <c r="FN43">
        <v>0</v>
      </c>
      <c r="FO43">
        <v>0</v>
      </c>
      <c r="FP43">
        <v>0</v>
      </c>
      <c r="FQ43">
        <v>0</v>
      </c>
      <c r="FR43">
        <v>0</v>
      </c>
      <c r="FS43">
        <v>1</v>
      </c>
      <c r="FT43">
        <v>0</v>
      </c>
      <c r="FU43">
        <v>0</v>
      </c>
      <c r="FV43">
        <v>0</v>
      </c>
      <c r="FW43" t="s">
        <v>2439</v>
      </c>
      <c r="FX43" t="s">
        <v>2439</v>
      </c>
      <c r="FY43" t="s">
        <v>2439</v>
      </c>
      <c r="FZ43" t="s">
        <v>2439</v>
      </c>
      <c r="GA43" t="s">
        <v>2439</v>
      </c>
      <c r="GB43" t="s">
        <v>2439</v>
      </c>
      <c r="GC43" t="s">
        <v>2439</v>
      </c>
      <c r="GD43" t="s">
        <v>2439</v>
      </c>
      <c r="GE43" t="s">
        <v>1126</v>
      </c>
      <c r="GF43">
        <v>0</v>
      </c>
      <c r="GG43">
        <v>0</v>
      </c>
      <c r="GH43">
        <v>0</v>
      </c>
      <c r="GI43">
        <v>1</v>
      </c>
      <c r="GJ43">
        <v>0</v>
      </c>
      <c r="GK43">
        <v>0</v>
      </c>
      <c r="GL43">
        <v>0</v>
      </c>
      <c r="GM43" t="s">
        <v>2439</v>
      </c>
      <c r="GN43" t="s">
        <v>1642</v>
      </c>
      <c r="GO43" t="s">
        <v>2439</v>
      </c>
      <c r="GP43" t="s">
        <v>673</v>
      </c>
      <c r="GQ43" t="s">
        <v>673</v>
      </c>
      <c r="GR43" t="s">
        <v>2439</v>
      </c>
      <c r="GS43" t="s">
        <v>2439</v>
      </c>
      <c r="GT43" t="s">
        <v>2439</v>
      </c>
      <c r="GU43" t="s">
        <v>2439</v>
      </c>
      <c r="GV43" t="s">
        <v>2439</v>
      </c>
      <c r="GW43" t="s">
        <v>2439</v>
      </c>
      <c r="GX43" t="s">
        <v>2439</v>
      </c>
      <c r="GY43" t="s">
        <v>2439</v>
      </c>
      <c r="GZ43" t="s">
        <v>2439</v>
      </c>
      <c r="HA43" t="s">
        <v>2439</v>
      </c>
      <c r="HB43" t="s">
        <v>2439</v>
      </c>
      <c r="HC43" t="s">
        <v>2439</v>
      </c>
      <c r="HD43" t="s">
        <v>2439</v>
      </c>
      <c r="HE43" t="s">
        <v>2439</v>
      </c>
      <c r="HF43" t="s">
        <v>2439</v>
      </c>
      <c r="HG43" t="s">
        <v>802</v>
      </c>
      <c r="HH43">
        <v>1</v>
      </c>
      <c r="HI43">
        <v>0</v>
      </c>
      <c r="HJ43">
        <v>0</v>
      </c>
      <c r="HK43">
        <v>0</v>
      </c>
      <c r="HL43">
        <v>0</v>
      </c>
      <c r="HM43">
        <v>0</v>
      </c>
      <c r="HN43">
        <v>0</v>
      </c>
      <c r="HO43">
        <v>0</v>
      </c>
      <c r="HP43" t="s">
        <v>2439</v>
      </c>
      <c r="HQ43" t="s">
        <v>2445</v>
      </c>
      <c r="HR43">
        <v>0</v>
      </c>
      <c r="HS43">
        <v>1</v>
      </c>
      <c r="HT43">
        <v>1</v>
      </c>
      <c r="HU43">
        <v>0</v>
      </c>
      <c r="HV43">
        <v>0</v>
      </c>
      <c r="HW43">
        <v>0</v>
      </c>
      <c r="HX43">
        <v>0</v>
      </c>
      <c r="HY43">
        <v>0</v>
      </c>
      <c r="HZ43">
        <v>0</v>
      </c>
      <c r="IA43">
        <v>0</v>
      </c>
      <c r="IB43">
        <v>0</v>
      </c>
      <c r="IC43">
        <v>0</v>
      </c>
      <c r="ID43">
        <v>0</v>
      </c>
      <c r="IE43">
        <v>0</v>
      </c>
      <c r="IF43">
        <v>0</v>
      </c>
      <c r="IG43" t="s">
        <v>2439</v>
      </c>
      <c r="IH43" t="s">
        <v>673</v>
      </c>
      <c r="II43" t="s">
        <v>673</v>
      </c>
      <c r="IJ43" t="s">
        <v>2439</v>
      </c>
      <c r="IK43" t="s">
        <v>673</v>
      </c>
      <c r="IL43" t="s">
        <v>673</v>
      </c>
      <c r="IM43" t="s">
        <v>673</v>
      </c>
      <c r="IN43" t="s">
        <v>1499</v>
      </c>
      <c r="IO43">
        <v>0</v>
      </c>
      <c r="IP43">
        <v>0</v>
      </c>
      <c r="IQ43">
        <v>0</v>
      </c>
      <c r="IR43">
        <v>0</v>
      </c>
      <c r="IS43">
        <v>1</v>
      </c>
      <c r="IT43">
        <v>0</v>
      </c>
      <c r="IU43">
        <v>0</v>
      </c>
      <c r="IV43">
        <v>0</v>
      </c>
      <c r="IW43">
        <v>0</v>
      </c>
      <c r="IX43">
        <v>0</v>
      </c>
      <c r="IY43">
        <v>0</v>
      </c>
      <c r="IZ43" t="s">
        <v>2439</v>
      </c>
      <c r="JA43" t="s">
        <v>1509</v>
      </c>
      <c r="JB43">
        <v>1</v>
      </c>
      <c r="JC43">
        <v>0</v>
      </c>
      <c r="JD43">
        <v>0</v>
      </c>
      <c r="JE43">
        <v>0</v>
      </c>
      <c r="JF43">
        <v>0</v>
      </c>
      <c r="JG43">
        <v>0</v>
      </c>
      <c r="JH43">
        <v>0</v>
      </c>
      <c r="JI43">
        <v>0</v>
      </c>
      <c r="JJ43">
        <v>0</v>
      </c>
      <c r="JK43">
        <v>0</v>
      </c>
      <c r="JL43">
        <v>0</v>
      </c>
      <c r="JM43">
        <v>0</v>
      </c>
      <c r="JN43">
        <v>0</v>
      </c>
      <c r="JO43" t="s">
        <v>2439</v>
      </c>
      <c r="JP43" t="s">
        <v>1540</v>
      </c>
      <c r="JQ43">
        <v>1</v>
      </c>
      <c r="JR43">
        <v>0</v>
      </c>
      <c r="JS43">
        <v>0</v>
      </c>
      <c r="JT43">
        <v>0</v>
      </c>
      <c r="JU43">
        <v>0</v>
      </c>
      <c r="JV43">
        <v>0</v>
      </c>
      <c r="JW43">
        <v>0</v>
      </c>
      <c r="JX43">
        <v>0</v>
      </c>
      <c r="JY43">
        <v>0</v>
      </c>
      <c r="JZ43">
        <v>0</v>
      </c>
      <c r="KA43">
        <v>0</v>
      </c>
      <c r="KB43" t="s">
        <v>2439</v>
      </c>
      <c r="KC43" t="s">
        <v>1560</v>
      </c>
      <c r="KD43">
        <v>1</v>
      </c>
      <c r="KE43">
        <v>0</v>
      </c>
      <c r="KF43">
        <v>0</v>
      </c>
      <c r="KG43">
        <v>0</v>
      </c>
      <c r="KH43">
        <v>0</v>
      </c>
      <c r="KI43">
        <v>0</v>
      </c>
      <c r="KJ43">
        <v>0</v>
      </c>
      <c r="KK43">
        <v>0</v>
      </c>
      <c r="KL43">
        <v>0</v>
      </c>
      <c r="KM43">
        <v>0</v>
      </c>
      <c r="KN43">
        <v>0</v>
      </c>
      <c r="KO43" t="s">
        <v>2439</v>
      </c>
      <c r="KP43" t="s">
        <v>1774</v>
      </c>
      <c r="KQ43">
        <v>0</v>
      </c>
      <c r="KR43">
        <v>0</v>
      </c>
      <c r="KS43">
        <v>0</v>
      </c>
      <c r="KT43">
        <v>1</v>
      </c>
      <c r="KU43">
        <v>0</v>
      </c>
      <c r="KV43">
        <v>0</v>
      </c>
      <c r="KW43">
        <v>0</v>
      </c>
      <c r="KX43">
        <v>0</v>
      </c>
      <c r="KY43">
        <v>0</v>
      </c>
      <c r="KZ43">
        <v>0</v>
      </c>
      <c r="LA43" t="s">
        <v>2439</v>
      </c>
      <c r="LB43" t="s">
        <v>1788</v>
      </c>
      <c r="LC43">
        <v>0</v>
      </c>
      <c r="LD43">
        <v>0</v>
      </c>
      <c r="LE43">
        <v>0</v>
      </c>
      <c r="LF43">
        <v>1</v>
      </c>
      <c r="LG43">
        <v>0</v>
      </c>
      <c r="LH43">
        <v>0</v>
      </c>
      <c r="LI43">
        <v>0</v>
      </c>
      <c r="LJ43">
        <v>0</v>
      </c>
      <c r="LK43" t="s">
        <v>2439</v>
      </c>
      <c r="LL43" t="s">
        <v>802</v>
      </c>
      <c r="LM43">
        <v>0</v>
      </c>
      <c r="LN43">
        <v>0</v>
      </c>
      <c r="LO43">
        <v>0</v>
      </c>
      <c r="LP43">
        <v>0</v>
      </c>
      <c r="LQ43">
        <v>0</v>
      </c>
      <c r="LR43">
        <v>0</v>
      </c>
      <c r="LS43">
        <v>1</v>
      </c>
      <c r="LT43">
        <v>0</v>
      </c>
      <c r="LU43">
        <v>0</v>
      </c>
      <c r="LV43" t="s">
        <v>2439</v>
      </c>
      <c r="LW43" t="s">
        <v>1579</v>
      </c>
      <c r="LX43" t="s">
        <v>2439</v>
      </c>
      <c r="LY43" t="s">
        <v>673</v>
      </c>
      <c r="LZ43" t="s">
        <v>1136</v>
      </c>
      <c r="MA43" t="s">
        <v>2439</v>
      </c>
      <c r="MB43" t="s">
        <v>2439</v>
      </c>
      <c r="MC43" t="s">
        <v>2439</v>
      </c>
      <c r="MD43" t="s">
        <v>2439</v>
      </c>
      <c r="ME43" t="s">
        <v>1617</v>
      </c>
      <c r="MF43" t="s">
        <v>1174</v>
      </c>
      <c r="MG43" t="s">
        <v>2439</v>
      </c>
      <c r="MH43" t="s">
        <v>673</v>
      </c>
      <c r="MI43" t="s">
        <v>910</v>
      </c>
      <c r="MJ43" t="s">
        <v>670</v>
      </c>
      <c r="MK43" t="s">
        <v>673</v>
      </c>
      <c r="ML43" t="s">
        <v>673</v>
      </c>
      <c r="MM43" t="s">
        <v>830</v>
      </c>
      <c r="MN43" t="s">
        <v>1223</v>
      </c>
      <c r="MO43">
        <v>0</v>
      </c>
      <c r="MP43">
        <v>0</v>
      </c>
      <c r="MQ43">
        <v>0</v>
      </c>
      <c r="MR43">
        <v>0</v>
      </c>
      <c r="MS43">
        <v>0</v>
      </c>
      <c r="MT43">
        <v>0</v>
      </c>
      <c r="MU43">
        <v>0</v>
      </c>
      <c r="MV43">
        <v>0</v>
      </c>
      <c r="MW43">
        <v>1</v>
      </c>
      <c r="MX43">
        <v>0</v>
      </c>
      <c r="MY43">
        <v>0</v>
      </c>
      <c r="MZ43">
        <v>0</v>
      </c>
      <c r="NA43">
        <v>0</v>
      </c>
      <c r="NB43" t="s">
        <v>2439</v>
      </c>
      <c r="NC43" t="s">
        <v>1233</v>
      </c>
      <c r="ND43" t="s">
        <v>2439</v>
      </c>
      <c r="NE43" t="s">
        <v>1617</v>
      </c>
      <c r="NF43" t="s">
        <v>673</v>
      </c>
      <c r="NG43" t="s">
        <v>2448</v>
      </c>
      <c r="NH43">
        <v>0</v>
      </c>
      <c r="NI43">
        <v>0</v>
      </c>
      <c r="NJ43">
        <v>0</v>
      </c>
      <c r="NK43">
        <v>0</v>
      </c>
      <c r="NL43">
        <v>0</v>
      </c>
      <c r="NM43">
        <v>1</v>
      </c>
      <c r="NN43">
        <v>1</v>
      </c>
      <c r="NO43">
        <v>0</v>
      </c>
      <c r="NP43">
        <v>0</v>
      </c>
      <c r="NQ43">
        <v>0</v>
      </c>
      <c r="NR43">
        <v>0</v>
      </c>
      <c r="NS43">
        <v>0</v>
      </c>
      <c r="NT43" t="s">
        <v>2439</v>
      </c>
      <c r="NU43" t="s">
        <v>1272</v>
      </c>
      <c r="NV43" t="s">
        <v>1280</v>
      </c>
      <c r="NW43" t="s">
        <v>2439</v>
      </c>
      <c r="NX43" t="s">
        <v>1280</v>
      </c>
      <c r="NY43" t="s">
        <v>2439</v>
      </c>
      <c r="NZ43" t="s">
        <v>2449</v>
      </c>
      <c r="OA43">
        <v>1</v>
      </c>
      <c r="OB43">
        <v>0</v>
      </c>
      <c r="OC43">
        <v>0</v>
      </c>
      <c r="OD43">
        <v>0</v>
      </c>
      <c r="OE43">
        <v>1</v>
      </c>
      <c r="OF43">
        <v>1</v>
      </c>
      <c r="OG43">
        <v>0</v>
      </c>
      <c r="OH43">
        <v>0</v>
      </c>
      <c r="OI43">
        <v>0</v>
      </c>
      <c r="OJ43" t="s">
        <v>2439</v>
      </c>
      <c r="OK43" t="s">
        <v>1322</v>
      </c>
      <c r="OL43" t="s">
        <v>2439</v>
      </c>
      <c r="OM43" t="s">
        <v>2582</v>
      </c>
      <c r="ON43">
        <v>0</v>
      </c>
      <c r="OO43">
        <v>0</v>
      </c>
      <c r="OP43">
        <v>1</v>
      </c>
      <c r="OQ43">
        <v>1</v>
      </c>
      <c r="OR43">
        <v>0</v>
      </c>
      <c r="OS43">
        <v>0</v>
      </c>
      <c r="OT43">
        <v>0</v>
      </c>
      <c r="OU43">
        <v>0</v>
      </c>
      <c r="OV43">
        <v>0</v>
      </c>
      <c r="OW43">
        <v>0</v>
      </c>
      <c r="OX43">
        <v>0</v>
      </c>
      <c r="OY43">
        <v>0</v>
      </c>
      <c r="OZ43">
        <v>0</v>
      </c>
      <c r="PA43">
        <v>0</v>
      </c>
      <c r="PB43">
        <v>0</v>
      </c>
      <c r="PC43">
        <v>0</v>
      </c>
      <c r="PD43">
        <v>0</v>
      </c>
      <c r="PE43">
        <v>0</v>
      </c>
      <c r="PF43">
        <v>0</v>
      </c>
      <c r="PG43" t="s">
        <v>2439</v>
      </c>
      <c r="PH43" t="s">
        <v>670</v>
      </c>
      <c r="PI43" t="s">
        <v>1390</v>
      </c>
      <c r="PJ43">
        <v>0</v>
      </c>
      <c r="PK43">
        <v>0</v>
      </c>
      <c r="PL43">
        <v>0</v>
      </c>
      <c r="PM43">
        <v>0</v>
      </c>
      <c r="PN43">
        <v>0</v>
      </c>
      <c r="PO43">
        <v>1</v>
      </c>
      <c r="PP43">
        <v>0</v>
      </c>
      <c r="PQ43">
        <v>0</v>
      </c>
      <c r="PR43" t="s">
        <v>2439</v>
      </c>
      <c r="PS43" t="s">
        <v>673</v>
      </c>
      <c r="PT43" t="s">
        <v>2439</v>
      </c>
      <c r="PU43" t="s">
        <v>2439</v>
      </c>
      <c r="PV43" t="s">
        <v>2439</v>
      </c>
      <c r="PW43" t="s">
        <v>2439</v>
      </c>
      <c r="PX43" t="s">
        <v>2439</v>
      </c>
      <c r="PY43" t="s">
        <v>2439</v>
      </c>
      <c r="PZ43" t="s">
        <v>2439</v>
      </c>
      <c r="QA43" t="s">
        <v>2439</v>
      </c>
      <c r="QB43" t="s">
        <v>2439</v>
      </c>
      <c r="QC43" t="s">
        <v>2439</v>
      </c>
      <c r="QD43" t="s">
        <v>2439</v>
      </c>
      <c r="QE43" t="s">
        <v>2439</v>
      </c>
      <c r="QF43" t="s">
        <v>2439</v>
      </c>
      <c r="QG43" t="s">
        <v>1419</v>
      </c>
      <c r="QH43" t="s">
        <v>673</v>
      </c>
      <c r="QI43" t="s">
        <v>670</v>
      </c>
      <c r="QJ43" t="s">
        <v>1667</v>
      </c>
      <c r="QK43">
        <v>0</v>
      </c>
      <c r="QL43">
        <v>0</v>
      </c>
      <c r="QM43">
        <v>0</v>
      </c>
      <c r="QN43">
        <v>0</v>
      </c>
      <c r="QO43">
        <v>1</v>
      </c>
      <c r="QP43">
        <v>0</v>
      </c>
      <c r="QQ43">
        <v>0</v>
      </c>
      <c r="QR43">
        <v>0</v>
      </c>
      <c r="QS43">
        <v>0</v>
      </c>
      <c r="QT43">
        <v>0</v>
      </c>
      <c r="QU43">
        <v>0</v>
      </c>
      <c r="QV43">
        <v>0</v>
      </c>
      <c r="QW43">
        <v>0</v>
      </c>
      <c r="QX43" t="s">
        <v>2439</v>
      </c>
      <c r="QY43" t="s">
        <v>1693</v>
      </c>
      <c r="QZ43">
        <v>0</v>
      </c>
      <c r="RA43">
        <v>1</v>
      </c>
      <c r="RB43">
        <v>0</v>
      </c>
      <c r="RC43">
        <v>0</v>
      </c>
      <c r="RD43">
        <v>0</v>
      </c>
      <c r="RE43">
        <v>0</v>
      </c>
      <c r="RF43">
        <v>0</v>
      </c>
      <c r="RG43">
        <v>0</v>
      </c>
      <c r="RH43">
        <v>0</v>
      </c>
      <c r="RI43">
        <v>0</v>
      </c>
      <c r="RJ43">
        <v>0</v>
      </c>
      <c r="RK43">
        <v>0</v>
      </c>
      <c r="RL43">
        <v>0</v>
      </c>
      <c r="RM43" t="s">
        <v>2439</v>
      </c>
      <c r="RN43" t="s">
        <v>670</v>
      </c>
      <c r="RO43" t="s">
        <v>673</v>
      </c>
      <c r="RP43" t="s">
        <v>1427</v>
      </c>
      <c r="RQ43" t="s">
        <v>673</v>
      </c>
      <c r="RR43" t="s">
        <v>2452</v>
      </c>
      <c r="RS43">
        <v>151464256</v>
      </c>
      <c r="RT43" t="s">
        <v>2867</v>
      </c>
      <c r="RU43" t="s">
        <v>2868</v>
      </c>
      <c r="RV43" t="s">
        <v>2439</v>
      </c>
      <c r="RW43">
        <v>43</v>
      </c>
    </row>
    <row r="44" spans="1:491" x14ac:dyDescent="0.35">
      <c r="A44" t="s">
        <v>2869</v>
      </c>
      <c r="B44" t="s">
        <v>2870</v>
      </c>
      <c r="C44" t="s">
        <v>2771</v>
      </c>
      <c r="D44">
        <v>352205085808193</v>
      </c>
      <c r="E44" t="s">
        <v>677</v>
      </c>
      <c r="F44" t="s">
        <v>684</v>
      </c>
      <c r="G44" t="s">
        <v>2871</v>
      </c>
      <c r="H44" t="s">
        <v>699</v>
      </c>
      <c r="I44" t="s">
        <v>2439</v>
      </c>
      <c r="J44" t="s">
        <v>2439</v>
      </c>
      <c r="K44" t="s">
        <v>2439</v>
      </c>
      <c r="L44" t="s">
        <v>1815</v>
      </c>
      <c r="M44" t="s">
        <v>2439</v>
      </c>
      <c r="N44" t="s">
        <v>1992</v>
      </c>
      <c r="O44" t="s">
        <v>2439</v>
      </c>
      <c r="P44" t="s">
        <v>2872</v>
      </c>
      <c r="Q44" t="s">
        <v>2439</v>
      </c>
      <c r="R44" t="s">
        <v>2439</v>
      </c>
      <c r="S44" t="s">
        <v>721</v>
      </c>
      <c r="T44" t="s">
        <v>734</v>
      </c>
      <c r="U44" t="s">
        <v>670</v>
      </c>
      <c r="V44" t="s">
        <v>673</v>
      </c>
      <c r="W44" t="s">
        <v>2439</v>
      </c>
      <c r="X44" t="s">
        <v>2439</v>
      </c>
      <c r="Y44" t="s">
        <v>742</v>
      </c>
      <c r="Z44" t="s">
        <v>754</v>
      </c>
      <c r="AA44" t="s">
        <v>673</v>
      </c>
      <c r="AB44" t="s">
        <v>2439</v>
      </c>
      <c r="AC44" t="s">
        <v>2439</v>
      </c>
      <c r="AD44" t="s">
        <v>2439</v>
      </c>
      <c r="AE44" t="s">
        <v>2439</v>
      </c>
      <c r="AF44" t="s">
        <v>2439</v>
      </c>
      <c r="AG44" t="s">
        <v>2439</v>
      </c>
      <c r="AH44" t="s">
        <v>2439</v>
      </c>
      <c r="AI44" t="s">
        <v>2439</v>
      </c>
      <c r="AJ44" t="s">
        <v>2439</v>
      </c>
      <c r="AK44" t="s">
        <v>2439</v>
      </c>
      <c r="AL44" t="s">
        <v>790</v>
      </c>
      <c r="AM44" t="s">
        <v>2439</v>
      </c>
      <c r="AN44" t="s">
        <v>799</v>
      </c>
      <c r="AO44" t="s">
        <v>2439</v>
      </c>
      <c r="AP44" t="s">
        <v>821</v>
      </c>
      <c r="AQ44" t="s">
        <v>2439</v>
      </c>
      <c r="AR44" t="s">
        <v>2439</v>
      </c>
      <c r="AS44" t="s">
        <v>2439</v>
      </c>
      <c r="AT44" t="s">
        <v>2439</v>
      </c>
      <c r="AU44" t="s">
        <v>2439</v>
      </c>
      <c r="AV44" t="s">
        <v>2439</v>
      </c>
      <c r="AW44" t="s">
        <v>2439</v>
      </c>
      <c r="AX44" t="s">
        <v>2439</v>
      </c>
      <c r="AY44" t="s">
        <v>2439</v>
      </c>
      <c r="AZ44" t="s">
        <v>2439</v>
      </c>
      <c r="BA44" t="s">
        <v>2439</v>
      </c>
      <c r="BB44" t="s">
        <v>2439</v>
      </c>
      <c r="BC44" t="s">
        <v>2439</v>
      </c>
      <c r="BD44" t="s">
        <v>2439</v>
      </c>
      <c r="BE44" t="s">
        <v>2439</v>
      </c>
      <c r="BF44" t="s">
        <v>2439</v>
      </c>
      <c r="BG44" t="s">
        <v>2439</v>
      </c>
      <c r="BH44" t="s">
        <v>2439</v>
      </c>
      <c r="BI44" t="s">
        <v>2439</v>
      </c>
      <c r="BJ44" t="s">
        <v>2439</v>
      </c>
      <c r="BK44" t="s">
        <v>2439</v>
      </c>
      <c r="BL44" t="s">
        <v>2439</v>
      </c>
      <c r="BM44" t="s">
        <v>2439</v>
      </c>
      <c r="BN44" t="s">
        <v>2439</v>
      </c>
      <c r="BO44" t="s">
        <v>2439</v>
      </c>
      <c r="BP44" t="s">
        <v>2439</v>
      </c>
      <c r="BQ44" t="s">
        <v>2439</v>
      </c>
      <c r="BR44" t="s">
        <v>2439</v>
      </c>
      <c r="BS44" t="s">
        <v>851</v>
      </c>
      <c r="BT44" t="s">
        <v>2439</v>
      </c>
      <c r="BU44" t="s">
        <v>854</v>
      </c>
      <c r="BV44" t="s">
        <v>2439</v>
      </c>
      <c r="BW44" t="s">
        <v>2439</v>
      </c>
      <c r="BX44" t="s">
        <v>868</v>
      </c>
      <c r="BY44" t="s">
        <v>2439</v>
      </c>
      <c r="BZ44" t="s">
        <v>2439</v>
      </c>
      <c r="CA44" t="s">
        <v>2439</v>
      </c>
      <c r="CB44" t="s">
        <v>2439</v>
      </c>
      <c r="CC44" t="s">
        <v>2439</v>
      </c>
      <c r="CD44" t="s">
        <v>2439</v>
      </c>
      <c r="CE44" t="s">
        <v>2439</v>
      </c>
      <c r="CF44" t="s">
        <v>2439</v>
      </c>
      <c r="CG44" t="s">
        <v>2439</v>
      </c>
      <c r="CH44" t="s">
        <v>2439</v>
      </c>
      <c r="CI44" t="s">
        <v>2439</v>
      </c>
      <c r="CJ44" t="s">
        <v>1815</v>
      </c>
      <c r="CK44" t="s">
        <v>2439</v>
      </c>
      <c r="CL44" t="s">
        <v>1992</v>
      </c>
      <c r="CM44" t="s">
        <v>2439</v>
      </c>
      <c r="CN44" t="s">
        <v>2482</v>
      </c>
      <c r="CO44" t="s">
        <v>2439</v>
      </c>
      <c r="CP44" t="s">
        <v>2439</v>
      </c>
      <c r="CQ44" t="s">
        <v>907</v>
      </c>
      <c r="CR44" t="s">
        <v>2873</v>
      </c>
      <c r="CS44">
        <v>1</v>
      </c>
      <c r="CT44">
        <v>1</v>
      </c>
      <c r="CU44">
        <v>1</v>
      </c>
      <c r="CV44">
        <v>1</v>
      </c>
      <c r="CW44">
        <v>1</v>
      </c>
      <c r="CX44">
        <v>1</v>
      </c>
      <c r="CY44">
        <v>1</v>
      </c>
      <c r="CZ44">
        <v>1</v>
      </c>
      <c r="DA44">
        <v>1</v>
      </c>
      <c r="DB44">
        <v>1</v>
      </c>
      <c r="DC44">
        <v>1</v>
      </c>
      <c r="DD44">
        <v>0</v>
      </c>
      <c r="DE44" t="s">
        <v>673</v>
      </c>
      <c r="DF44" t="s">
        <v>963</v>
      </c>
      <c r="DG44" t="s">
        <v>2439</v>
      </c>
      <c r="DH44" t="s">
        <v>2439</v>
      </c>
      <c r="DI44" t="s">
        <v>2439</v>
      </c>
      <c r="DJ44" t="s">
        <v>2439</v>
      </c>
      <c r="DK44" t="s">
        <v>2439</v>
      </c>
      <c r="DL44" t="s">
        <v>2439</v>
      </c>
      <c r="DM44" t="s">
        <v>2439</v>
      </c>
      <c r="DN44" t="s">
        <v>2439</v>
      </c>
      <c r="DO44" t="s">
        <v>2439</v>
      </c>
      <c r="DP44" t="s">
        <v>988</v>
      </c>
      <c r="DQ44" t="s">
        <v>2439</v>
      </c>
      <c r="DR44" t="s">
        <v>2874</v>
      </c>
      <c r="DS44">
        <v>0</v>
      </c>
      <c r="DT44">
        <v>1</v>
      </c>
      <c r="DU44">
        <v>1</v>
      </c>
      <c r="DV44">
        <v>1</v>
      </c>
      <c r="DW44">
        <v>1</v>
      </c>
      <c r="DX44">
        <v>1</v>
      </c>
      <c r="DY44">
        <v>0</v>
      </c>
      <c r="DZ44">
        <v>1</v>
      </c>
      <c r="EA44">
        <v>0</v>
      </c>
      <c r="EB44">
        <v>0</v>
      </c>
      <c r="EC44">
        <v>0</v>
      </c>
      <c r="ED44" t="s">
        <v>2439</v>
      </c>
      <c r="EE44" t="s">
        <v>2875</v>
      </c>
      <c r="EF44">
        <v>1</v>
      </c>
      <c r="EG44">
        <v>1</v>
      </c>
      <c r="EH44">
        <v>1</v>
      </c>
      <c r="EI44">
        <v>1</v>
      </c>
      <c r="EJ44">
        <v>1</v>
      </c>
      <c r="EK44">
        <v>1</v>
      </c>
      <c r="EL44">
        <v>0</v>
      </c>
      <c r="EM44">
        <v>0</v>
      </c>
      <c r="EN44">
        <v>0</v>
      </c>
      <c r="EO44">
        <v>0</v>
      </c>
      <c r="EP44">
        <v>0</v>
      </c>
      <c r="EQ44">
        <v>0</v>
      </c>
      <c r="ER44" t="s">
        <v>2439</v>
      </c>
      <c r="ES44" t="s">
        <v>1617</v>
      </c>
      <c r="ET44" t="s">
        <v>802</v>
      </c>
      <c r="EU44" t="s">
        <v>1055</v>
      </c>
      <c r="EV44" t="s">
        <v>2439</v>
      </c>
      <c r="EW44" t="s">
        <v>670</v>
      </c>
      <c r="EX44" t="s">
        <v>2876</v>
      </c>
      <c r="EY44">
        <v>0</v>
      </c>
      <c r="EZ44">
        <v>0</v>
      </c>
      <c r="FA44">
        <v>0</v>
      </c>
      <c r="FB44">
        <v>1</v>
      </c>
      <c r="FC44">
        <v>1</v>
      </c>
      <c r="FD44">
        <v>0</v>
      </c>
      <c r="FE44">
        <v>0</v>
      </c>
      <c r="FF44">
        <v>0</v>
      </c>
      <c r="FG44">
        <v>0</v>
      </c>
      <c r="FH44">
        <v>0</v>
      </c>
      <c r="FI44">
        <v>0</v>
      </c>
      <c r="FJ44" t="s">
        <v>2439</v>
      </c>
      <c r="FK44" t="s">
        <v>910</v>
      </c>
      <c r="FL44" t="s">
        <v>1114</v>
      </c>
      <c r="FM44">
        <v>0</v>
      </c>
      <c r="FN44">
        <v>0</v>
      </c>
      <c r="FO44">
        <v>0</v>
      </c>
      <c r="FP44">
        <v>0</v>
      </c>
      <c r="FQ44">
        <v>0</v>
      </c>
      <c r="FR44">
        <v>0</v>
      </c>
      <c r="FS44">
        <v>1</v>
      </c>
      <c r="FT44">
        <v>0</v>
      </c>
      <c r="FU44">
        <v>0</v>
      </c>
      <c r="FV44">
        <v>0</v>
      </c>
      <c r="FW44" t="s">
        <v>2439</v>
      </c>
      <c r="FX44" t="s">
        <v>2439</v>
      </c>
      <c r="FY44" t="s">
        <v>2439</v>
      </c>
      <c r="FZ44" t="s">
        <v>2439</v>
      </c>
      <c r="GA44" t="s">
        <v>2439</v>
      </c>
      <c r="GB44" t="s">
        <v>2439</v>
      </c>
      <c r="GC44" t="s">
        <v>2439</v>
      </c>
      <c r="GD44" t="s">
        <v>2439</v>
      </c>
      <c r="GE44" t="s">
        <v>2444</v>
      </c>
      <c r="GF44">
        <v>0</v>
      </c>
      <c r="GG44">
        <v>0</v>
      </c>
      <c r="GH44">
        <v>1</v>
      </c>
      <c r="GI44">
        <v>1</v>
      </c>
      <c r="GJ44">
        <v>0</v>
      </c>
      <c r="GK44">
        <v>0</v>
      </c>
      <c r="GL44">
        <v>0</v>
      </c>
      <c r="GM44" t="s">
        <v>2439</v>
      </c>
      <c r="GN44" t="s">
        <v>1642</v>
      </c>
      <c r="GO44" t="s">
        <v>2439</v>
      </c>
      <c r="GP44" t="s">
        <v>670</v>
      </c>
      <c r="GQ44" t="s">
        <v>670</v>
      </c>
      <c r="GR44" t="s">
        <v>1725</v>
      </c>
      <c r="GS44">
        <v>1</v>
      </c>
      <c r="GT44">
        <v>0</v>
      </c>
      <c r="GU44">
        <v>0</v>
      </c>
      <c r="GV44">
        <v>0</v>
      </c>
      <c r="GW44">
        <v>0</v>
      </c>
      <c r="GX44">
        <v>0</v>
      </c>
      <c r="GY44" t="s">
        <v>2439</v>
      </c>
      <c r="GZ44" t="s">
        <v>1740</v>
      </c>
      <c r="HA44">
        <v>1</v>
      </c>
      <c r="HB44">
        <v>0</v>
      </c>
      <c r="HC44">
        <v>0</v>
      </c>
      <c r="HD44">
        <v>0</v>
      </c>
      <c r="HE44">
        <v>0</v>
      </c>
      <c r="HF44" t="s">
        <v>2439</v>
      </c>
      <c r="HG44" t="s">
        <v>1649</v>
      </c>
      <c r="HH44">
        <v>0</v>
      </c>
      <c r="HI44">
        <v>0</v>
      </c>
      <c r="HJ44">
        <v>0</v>
      </c>
      <c r="HK44">
        <v>0</v>
      </c>
      <c r="HL44">
        <v>0</v>
      </c>
      <c r="HM44">
        <v>0</v>
      </c>
      <c r="HN44">
        <v>1</v>
      </c>
      <c r="HO44">
        <v>0</v>
      </c>
      <c r="HP44" t="s">
        <v>2439</v>
      </c>
      <c r="HQ44" t="s">
        <v>2877</v>
      </c>
      <c r="HR44">
        <v>1</v>
      </c>
      <c r="HS44">
        <v>1</v>
      </c>
      <c r="HT44">
        <v>1</v>
      </c>
      <c r="HU44">
        <v>1</v>
      </c>
      <c r="HV44">
        <v>1</v>
      </c>
      <c r="HW44">
        <v>0</v>
      </c>
      <c r="HX44">
        <v>0</v>
      </c>
      <c r="HY44">
        <v>0</v>
      </c>
      <c r="HZ44">
        <v>0</v>
      </c>
      <c r="IA44">
        <v>0</v>
      </c>
      <c r="IB44">
        <v>0</v>
      </c>
      <c r="IC44">
        <v>0</v>
      </c>
      <c r="ID44">
        <v>0</v>
      </c>
      <c r="IE44">
        <v>0</v>
      </c>
      <c r="IF44">
        <v>0</v>
      </c>
      <c r="IG44" t="s">
        <v>2439</v>
      </c>
      <c r="IH44" t="s">
        <v>670</v>
      </c>
      <c r="II44" t="s">
        <v>670</v>
      </c>
      <c r="IJ44" t="s">
        <v>1483</v>
      </c>
      <c r="IK44" t="s">
        <v>670</v>
      </c>
      <c r="IL44" t="s">
        <v>670</v>
      </c>
      <c r="IM44" t="s">
        <v>673</v>
      </c>
      <c r="IN44" t="s">
        <v>2878</v>
      </c>
      <c r="IO44">
        <v>0</v>
      </c>
      <c r="IP44">
        <v>0</v>
      </c>
      <c r="IQ44">
        <v>0</v>
      </c>
      <c r="IR44">
        <v>1</v>
      </c>
      <c r="IS44">
        <v>0</v>
      </c>
      <c r="IT44">
        <v>0</v>
      </c>
      <c r="IU44">
        <v>1</v>
      </c>
      <c r="IV44">
        <v>0</v>
      </c>
      <c r="IW44">
        <v>0</v>
      </c>
      <c r="IX44">
        <v>0</v>
      </c>
      <c r="IY44">
        <v>0</v>
      </c>
      <c r="IZ44" t="s">
        <v>2439</v>
      </c>
      <c r="JA44" t="s">
        <v>2879</v>
      </c>
      <c r="JB44">
        <v>0</v>
      </c>
      <c r="JC44">
        <v>1</v>
      </c>
      <c r="JD44">
        <v>0</v>
      </c>
      <c r="JE44">
        <v>0</v>
      </c>
      <c r="JF44">
        <v>1</v>
      </c>
      <c r="JG44">
        <v>0</v>
      </c>
      <c r="JH44">
        <v>0</v>
      </c>
      <c r="JI44">
        <v>0</v>
      </c>
      <c r="JJ44">
        <v>0</v>
      </c>
      <c r="JK44">
        <v>1</v>
      </c>
      <c r="JL44">
        <v>1</v>
      </c>
      <c r="JM44">
        <v>0</v>
      </c>
      <c r="JN44">
        <v>0</v>
      </c>
      <c r="JO44" t="s">
        <v>2439</v>
      </c>
      <c r="JP44" t="s">
        <v>2734</v>
      </c>
      <c r="JQ44">
        <v>1</v>
      </c>
      <c r="JR44">
        <v>1</v>
      </c>
      <c r="JS44">
        <v>0</v>
      </c>
      <c r="JT44">
        <v>0</v>
      </c>
      <c r="JU44">
        <v>0</v>
      </c>
      <c r="JV44">
        <v>1</v>
      </c>
      <c r="JW44">
        <v>1</v>
      </c>
      <c r="JX44">
        <v>0</v>
      </c>
      <c r="JY44">
        <v>0</v>
      </c>
      <c r="JZ44">
        <v>0</v>
      </c>
      <c r="KA44">
        <v>0</v>
      </c>
      <c r="KB44" t="s">
        <v>2439</v>
      </c>
      <c r="KC44" t="s">
        <v>2880</v>
      </c>
      <c r="KD44">
        <v>0</v>
      </c>
      <c r="KE44">
        <v>0</v>
      </c>
      <c r="KF44">
        <v>0</v>
      </c>
      <c r="KG44">
        <v>1</v>
      </c>
      <c r="KH44">
        <v>1</v>
      </c>
      <c r="KI44">
        <v>1</v>
      </c>
      <c r="KJ44">
        <v>1</v>
      </c>
      <c r="KK44">
        <v>0</v>
      </c>
      <c r="KL44">
        <v>0</v>
      </c>
      <c r="KM44">
        <v>0</v>
      </c>
      <c r="KN44">
        <v>0</v>
      </c>
      <c r="KO44" t="s">
        <v>2439</v>
      </c>
      <c r="KP44" t="s">
        <v>2881</v>
      </c>
      <c r="KQ44">
        <v>0</v>
      </c>
      <c r="KR44">
        <v>0</v>
      </c>
      <c r="KS44">
        <v>1</v>
      </c>
      <c r="KT44">
        <v>1</v>
      </c>
      <c r="KU44">
        <v>0</v>
      </c>
      <c r="KV44">
        <v>1</v>
      </c>
      <c r="KW44">
        <v>0</v>
      </c>
      <c r="KX44">
        <v>0</v>
      </c>
      <c r="KY44">
        <v>0</v>
      </c>
      <c r="KZ44">
        <v>0</v>
      </c>
      <c r="LA44" t="s">
        <v>2439</v>
      </c>
      <c r="LB44" t="s">
        <v>2447</v>
      </c>
      <c r="LC44">
        <v>0</v>
      </c>
      <c r="LD44">
        <v>1</v>
      </c>
      <c r="LE44">
        <v>0</v>
      </c>
      <c r="LF44">
        <v>1</v>
      </c>
      <c r="LG44">
        <v>0</v>
      </c>
      <c r="LH44">
        <v>0</v>
      </c>
      <c r="LI44">
        <v>0</v>
      </c>
      <c r="LJ44">
        <v>0</v>
      </c>
      <c r="LK44" t="s">
        <v>2439</v>
      </c>
      <c r="LL44" t="s">
        <v>802</v>
      </c>
      <c r="LM44">
        <v>0</v>
      </c>
      <c r="LN44">
        <v>0</v>
      </c>
      <c r="LO44">
        <v>0</v>
      </c>
      <c r="LP44">
        <v>0</v>
      </c>
      <c r="LQ44">
        <v>0</v>
      </c>
      <c r="LR44">
        <v>0</v>
      </c>
      <c r="LS44">
        <v>1</v>
      </c>
      <c r="LT44">
        <v>0</v>
      </c>
      <c r="LU44">
        <v>0</v>
      </c>
      <c r="LV44" t="s">
        <v>2439</v>
      </c>
      <c r="LW44" t="s">
        <v>1579</v>
      </c>
      <c r="LX44" t="s">
        <v>2439</v>
      </c>
      <c r="LY44" t="s">
        <v>673</v>
      </c>
      <c r="LZ44" t="s">
        <v>1136</v>
      </c>
      <c r="MA44" t="s">
        <v>2439</v>
      </c>
      <c r="MB44" t="s">
        <v>2439</v>
      </c>
      <c r="MC44" t="s">
        <v>2439</v>
      </c>
      <c r="MD44" t="s">
        <v>2439</v>
      </c>
      <c r="ME44" t="s">
        <v>1647</v>
      </c>
      <c r="MF44" t="s">
        <v>1179</v>
      </c>
      <c r="MG44" t="s">
        <v>2439</v>
      </c>
      <c r="MH44" t="s">
        <v>2439</v>
      </c>
      <c r="MI44" t="s">
        <v>910</v>
      </c>
      <c r="MJ44" t="s">
        <v>673</v>
      </c>
      <c r="MK44" t="s">
        <v>673</v>
      </c>
      <c r="ML44" t="s">
        <v>673</v>
      </c>
      <c r="MM44" t="s">
        <v>830</v>
      </c>
      <c r="MN44" t="s">
        <v>1202</v>
      </c>
      <c r="MO44">
        <v>0</v>
      </c>
      <c r="MP44">
        <v>1</v>
      </c>
      <c r="MQ44">
        <v>0</v>
      </c>
      <c r="MR44">
        <v>0</v>
      </c>
      <c r="MS44">
        <v>0</v>
      </c>
      <c r="MT44">
        <v>0</v>
      </c>
      <c r="MU44">
        <v>0</v>
      </c>
      <c r="MV44">
        <v>0</v>
      </c>
      <c r="MW44">
        <v>0</v>
      </c>
      <c r="MX44">
        <v>0</v>
      </c>
      <c r="MY44">
        <v>0</v>
      </c>
      <c r="MZ44">
        <v>0</v>
      </c>
      <c r="NA44">
        <v>0</v>
      </c>
      <c r="NB44" t="s">
        <v>2439</v>
      </c>
      <c r="NC44" t="s">
        <v>1233</v>
      </c>
      <c r="ND44" t="s">
        <v>2439</v>
      </c>
      <c r="NE44" t="s">
        <v>1617</v>
      </c>
      <c r="NF44" t="s">
        <v>673</v>
      </c>
      <c r="NG44" t="s">
        <v>2882</v>
      </c>
      <c r="NH44">
        <v>0</v>
      </c>
      <c r="NI44">
        <v>1</v>
      </c>
      <c r="NJ44">
        <v>1</v>
      </c>
      <c r="NK44">
        <v>1</v>
      </c>
      <c r="NL44">
        <v>1</v>
      </c>
      <c r="NM44">
        <v>1</v>
      </c>
      <c r="NN44">
        <v>1</v>
      </c>
      <c r="NO44">
        <v>0</v>
      </c>
      <c r="NP44">
        <v>0</v>
      </c>
      <c r="NQ44">
        <v>0</v>
      </c>
      <c r="NR44">
        <v>0</v>
      </c>
      <c r="NS44">
        <v>0</v>
      </c>
      <c r="NT44" t="s">
        <v>2439</v>
      </c>
      <c r="NU44" t="s">
        <v>1272</v>
      </c>
      <c r="NV44" t="s">
        <v>1291</v>
      </c>
      <c r="NW44" t="s">
        <v>2439</v>
      </c>
      <c r="NX44" t="s">
        <v>1280</v>
      </c>
      <c r="NY44" t="s">
        <v>2439</v>
      </c>
      <c r="NZ44" t="s">
        <v>2883</v>
      </c>
      <c r="OA44">
        <v>1</v>
      </c>
      <c r="OB44">
        <v>0</v>
      </c>
      <c r="OC44">
        <v>1</v>
      </c>
      <c r="OD44">
        <v>0</v>
      </c>
      <c r="OE44">
        <v>1</v>
      </c>
      <c r="OF44">
        <v>1</v>
      </c>
      <c r="OG44">
        <v>0</v>
      </c>
      <c r="OH44">
        <v>0</v>
      </c>
      <c r="OI44">
        <v>0</v>
      </c>
      <c r="OJ44" t="s">
        <v>2439</v>
      </c>
      <c r="OK44" t="s">
        <v>1322</v>
      </c>
      <c r="OL44" t="s">
        <v>2439</v>
      </c>
      <c r="OM44" t="s">
        <v>2450</v>
      </c>
      <c r="ON44">
        <v>0</v>
      </c>
      <c r="OO44">
        <v>0</v>
      </c>
      <c r="OP44">
        <v>1</v>
      </c>
      <c r="OQ44">
        <v>1</v>
      </c>
      <c r="OR44">
        <v>0</v>
      </c>
      <c r="OS44">
        <v>0</v>
      </c>
      <c r="OT44">
        <v>0</v>
      </c>
      <c r="OU44">
        <v>0</v>
      </c>
      <c r="OV44">
        <v>0</v>
      </c>
      <c r="OW44">
        <v>0</v>
      </c>
      <c r="OX44">
        <v>0</v>
      </c>
      <c r="OY44">
        <v>0</v>
      </c>
      <c r="OZ44">
        <v>0</v>
      </c>
      <c r="PA44">
        <v>0</v>
      </c>
      <c r="PB44">
        <v>0</v>
      </c>
      <c r="PC44">
        <v>0</v>
      </c>
      <c r="PD44">
        <v>0</v>
      </c>
      <c r="PE44">
        <v>0</v>
      </c>
      <c r="PF44">
        <v>0</v>
      </c>
      <c r="PG44" t="s">
        <v>2439</v>
      </c>
      <c r="PH44" t="s">
        <v>673</v>
      </c>
      <c r="PI44" t="s">
        <v>2884</v>
      </c>
      <c r="PJ44">
        <v>0</v>
      </c>
      <c r="PK44">
        <v>1</v>
      </c>
      <c r="PL44">
        <v>0</v>
      </c>
      <c r="PM44">
        <v>0</v>
      </c>
      <c r="PN44">
        <v>1</v>
      </c>
      <c r="PO44">
        <v>1</v>
      </c>
      <c r="PP44">
        <v>0</v>
      </c>
      <c r="PQ44">
        <v>0</v>
      </c>
      <c r="PR44" t="s">
        <v>2439</v>
      </c>
      <c r="PS44" t="s">
        <v>673</v>
      </c>
      <c r="PT44" t="s">
        <v>2439</v>
      </c>
      <c r="PU44" t="s">
        <v>2439</v>
      </c>
      <c r="PV44" t="s">
        <v>2439</v>
      </c>
      <c r="PW44" t="s">
        <v>2439</v>
      </c>
      <c r="PX44" t="s">
        <v>2439</v>
      </c>
      <c r="PY44" t="s">
        <v>2439</v>
      </c>
      <c r="PZ44" t="s">
        <v>2439</v>
      </c>
      <c r="QA44" t="s">
        <v>2439</v>
      </c>
      <c r="QB44" t="s">
        <v>2439</v>
      </c>
      <c r="QC44" t="s">
        <v>2439</v>
      </c>
      <c r="QD44" t="s">
        <v>2439</v>
      </c>
      <c r="QE44" t="s">
        <v>2439</v>
      </c>
      <c r="QF44" t="s">
        <v>2439</v>
      </c>
      <c r="QG44" t="s">
        <v>1416</v>
      </c>
      <c r="QH44" t="s">
        <v>670</v>
      </c>
      <c r="QI44" t="s">
        <v>670</v>
      </c>
      <c r="QJ44" t="s">
        <v>2885</v>
      </c>
      <c r="QK44">
        <v>0</v>
      </c>
      <c r="QL44">
        <v>1</v>
      </c>
      <c r="QM44">
        <v>1</v>
      </c>
      <c r="QN44">
        <v>0</v>
      </c>
      <c r="QO44">
        <v>1</v>
      </c>
      <c r="QP44">
        <v>0</v>
      </c>
      <c r="QQ44">
        <v>0</v>
      </c>
      <c r="QR44">
        <v>0</v>
      </c>
      <c r="QS44">
        <v>0</v>
      </c>
      <c r="QT44">
        <v>1</v>
      </c>
      <c r="QU44">
        <v>0</v>
      </c>
      <c r="QV44">
        <v>0</v>
      </c>
      <c r="QW44">
        <v>0</v>
      </c>
      <c r="QX44" t="s">
        <v>2439</v>
      </c>
      <c r="QY44" t="s">
        <v>2886</v>
      </c>
      <c r="QZ44">
        <v>1</v>
      </c>
      <c r="RA44">
        <v>1</v>
      </c>
      <c r="RB44">
        <v>1</v>
      </c>
      <c r="RC44">
        <v>0</v>
      </c>
      <c r="RD44">
        <v>0</v>
      </c>
      <c r="RE44">
        <v>0</v>
      </c>
      <c r="RF44">
        <v>0</v>
      </c>
      <c r="RG44">
        <v>0</v>
      </c>
      <c r="RH44">
        <v>0</v>
      </c>
      <c r="RI44">
        <v>1</v>
      </c>
      <c r="RJ44">
        <v>0</v>
      </c>
      <c r="RK44">
        <v>0</v>
      </c>
      <c r="RL44">
        <v>0</v>
      </c>
      <c r="RM44" t="s">
        <v>2439</v>
      </c>
      <c r="RN44" t="s">
        <v>670</v>
      </c>
      <c r="RO44" t="s">
        <v>673</v>
      </c>
      <c r="RP44" t="s">
        <v>1427</v>
      </c>
      <c r="RQ44" t="s">
        <v>673</v>
      </c>
      <c r="RR44" t="s">
        <v>2452</v>
      </c>
      <c r="RS44">
        <v>151469905</v>
      </c>
      <c r="RT44" t="s">
        <v>2887</v>
      </c>
      <c r="RU44" t="s">
        <v>2888</v>
      </c>
      <c r="RV44" t="s">
        <v>2439</v>
      </c>
      <c r="RW44">
        <v>44</v>
      </c>
    </row>
    <row r="45" spans="1:491" x14ac:dyDescent="0.35">
      <c r="A45" t="s">
        <v>2889</v>
      </c>
      <c r="B45" t="s">
        <v>2890</v>
      </c>
      <c r="C45" t="s">
        <v>2771</v>
      </c>
      <c r="D45">
        <v>352205085808193</v>
      </c>
      <c r="E45" t="s">
        <v>677</v>
      </c>
      <c r="F45" t="s">
        <v>684</v>
      </c>
      <c r="G45" t="s">
        <v>2772</v>
      </c>
      <c r="H45" t="s">
        <v>699</v>
      </c>
      <c r="I45" t="s">
        <v>2439</v>
      </c>
      <c r="J45" t="s">
        <v>2439</v>
      </c>
      <c r="K45" t="s">
        <v>2439</v>
      </c>
      <c r="L45" t="s">
        <v>1815</v>
      </c>
      <c r="M45" t="s">
        <v>2439</v>
      </c>
      <c r="N45" t="s">
        <v>1925</v>
      </c>
      <c r="O45" t="s">
        <v>2439</v>
      </c>
      <c r="P45" t="s">
        <v>2891</v>
      </c>
      <c r="Q45" t="s">
        <v>2439</v>
      </c>
      <c r="R45" t="s">
        <v>2439</v>
      </c>
      <c r="S45" t="s">
        <v>721</v>
      </c>
      <c r="T45" t="s">
        <v>734</v>
      </c>
      <c r="U45" t="s">
        <v>670</v>
      </c>
      <c r="V45" t="s">
        <v>673</v>
      </c>
      <c r="W45" t="s">
        <v>2439</v>
      </c>
      <c r="X45" t="s">
        <v>2439</v>
      </c>
      <c r="Y45" t="s">
        <v>745</v>
      </c>
      <c r="Z45" t="s">
        <v>754</v>
      </c>
      <c r="AA45" t="s">
        <v>673</v>
      </c>
      <c r="AB45" t="s">
        <v>2439</v>
      </c>
      <c r="AC45" t="s">
        <v>2439</v>
      </c>
      <c r="AD45" t="s">
        <v>2439</v>
      </c>
      <c r="AE45" t="s">
        <v>2439</v>
      </c>
      <c r="AF45" t="s">
        <v>2439</v>
      </c>
      <c r="AG45" t="s">
        <v>2439</v>
      </c>
      <c r="AH45" t="s">
        <v>2439</v>
      </c>
      <c r="AI45" t="s">
        <v>2439</v>
      </c>
      <c r="AJ45" t="s">
        <v>2439</v>
      </c>
      <c r="AK45" t="s">
        <v>2439</v>
      </c>
      <c r="AL45" t="s">
        <v>787</v>
      </c>
      <c r="AM45" t="s">
        <v>2439</v>
      </c>
      <c r="AN45" t="s">
        <v>799</v>
      </c>
      <c r="AO45" t="s">
        <v>2439</v>
      </c>
      <c r="AP45" t="s">
        <v>738</v>
      </c>
      <c r="AQ45" t="s">
        <v>2439</v>
      </c>
      <c r="AR45" t="s">
        <v>2439</v>
      </c>
      <c r="AS45" t="s">
        <v>2439</v>
      </c>
      <c r="AT45" t="s">
        <v>2439</v>
      </c>
      <c r="AU45" t="s">
        <v>2439</v>
      </c>
      <c r="AV45" t="s">
        <v>2439</v>
      </c>
      <c r="AW45" t="s">
        <v>2439</v>
      </c>
      <c r="AX45" t="s">
        <v>2439</v>
      </c>
      <c r="AY45" t="s">
        <v>2439</v>
      </c>
      <c r="AZ45" t="s">
        <v>2439</v>
      </c>
      <c r="BA45" t="s">
        <v>2439</v>
      </c>
      <c r="BB45" t="s">
        <v>2439</v>
      </c>
      <c r="BC45" t="s">
        <v>2439</v>
      </c>
      <c r="BD45" t="s">
        <v>2439</v>
      </c>
      <c r="BE45" t="s">
        <v>2439</v>
      </c>
      <c r="BF45" t="s">
        <v>2439</v>
      </c>
      <c r="BG45" t="s">
        <v>2439</v>
      </c>
      <c r="BH45" t="s">
        <v>2439</v>
      </c>
      <c r="BI45" t="s">
        <v>2439</v>
      </c>
      <c r="BJ45" t="s">
        <v>2439</v>
      </c>
      <c r="BK45" t="s">
        <v>2439</v>
      </c>
      <c r="BL45" t="s">
        <v>2439</v>
      </c>
      <c r="BM45" t="s">
        <v>2439</v>
      </c>
      <c r="BN45" t="s">
        <v>2439</v>
      </c>
      <c r="BO45" t="s">
        <v>2439</v>
      </c>
      <c r="BP45" t="s">
        <v>2439</v>
      </c>
      <c r="BQ45" t="s">
        <v>2439</v>
      </c>
      <c r="BR45" t="s">
        <v>2439</v>
      </c>
      <c r="BS45" t="s">
        <v>851</v>
      </c>
      <c r="BT45" t="s">
        <v>2439</v>
      </c>
      <c r="BU45" t="s">
        <v>839</v>
      </c>
      <c r="BV45" t="s">
        <v>2439</v>
      </c>
      <c r="BW45" t="s">
        <v>2439</v>
      </c>
      <c r="BX45" t="s">
        <v>871</v>
      </c>
      <c r="BY45" t="s">
        <v>2439</v>
      </c>
      <c r="BZ45" t="s">
        <v>2439</v>
      </c>
      <c r="CA45" t="s">
        <v>2439</v>
      </c>
      <c r="CB45" t="s">
        <v>2439</v>
      </c>
      <c r="CC45" t="s">
        <v>2439</v>
      </c>
      <c r="CD45" t="s">
        <v>2439</v>
      </c>
      <c r="CE45" t="s">
        <v>2439</v>
      </c>
      <c r="CF45" t="s">
        <v>2439</v>
      </c>
      <c r="CG45" t="s">
        <v>2439</v>
      </c>
      <c r="CH45" t="s">
        <v>2439</v>
      </c>
      <c r="CI45" t="s">
        <v>2439</v>
      </c>
      <c r="CJ45" t="s">
        <v>1815</v>
      </c>
      <c r="CK45" t="s">
        <v>2439</v>
      </c>
      <c r="CL45" t="s">
        <v>1925</v>
      </c>
      <c r="CM45" t="s">
        <v>2439</v>
      </c>
      <c r="CN45" t="s">
        <v>2891</v>
      </c>
      <c r="CO45" t="s">
        <v>2439</v>
      </c>
      <c r="CP45" t="s">
        <v>2439</v>
      </c>
      <c r="CQ45" t="s">
        <v>910</v>
      </c>
      <c r="CR45" t="s">
        <v>2892</v>
      </c>
      <c r="CS45">
        <v>1</v>
      </c>
      <c r="CT45">
        <v>0</v>
      </c>
      <c r="CU45">
        <v>0</v>
      </c>
      <c r="CV45">
        <v>1</v>
      </c>
      <c r="CW45">
        <v>0</v>
      </c>
      <c r="CX45">
        <v>1</v>
      </c>
      <c r="CY45">
        <v>1</v>
      </c>
      <c r="CZ45">
        <v>1</v>
      </c>
      <c r="DA45">
        <v>0</v>
      </c>
      <c r="DB45">
        <v>0</v>
      </c>
      <c r="DC45">
        <v>0</v>
      </c>
      <c r="DD45">
        <v>0</v>
      </c>
      <c r="DE45" t="s">
        <v>670</v>
      </c>
      <c r="DF45" t="s">
        <v>957</v>
      </c>
      <c r="DG45" t="s">
        <v>2517</v>
      </c>
      <c r="DH45">
        <v>0</v>
      </c>
      <c r="DI45">
        <v>0</v>
      </c>
      <c r="DJ45">
        <v>1</v>
      </c>
      <c r="DK45">
        <v>1</v>
      </c>
      <c r="DL45">
        <v>0</v>
      </c>
      <c r="DM45">
        <v>0</v>
      </c>
      <c r="DN45">
        <v>0</v>
      </c>
      <c r="DO45" t="s">
        <v>2439</v>
      </c>
      <c r="DP45" t="s">
        <v>982</v>
      </c>
      <c r="DQ45" t="s">
        <v>2439</v>
      </c>
      <c r="DR45" t="s">
        <v>2690</v>
      </c>
      <c r="DS45">
        <v>0</v>
      </c>
      <c r="DT45">
        <v>1</v>
      </c>
      <c r="DU45">
        <v>1</v>
      </c>
      <c r="DV45">
        <v>1</v>
      </c>
      <c r="DW45">
        <v>1</v>
      </c>
      <c r="DX45">
        <v>1</v>
      </c>
      <c r="DY45">
        <v>0</v>
      </c>
      <c r="DZ45">
        <v>1</v>
      </c>
      <c r="EA45">
        <v>0</v>
      </c>
      <c r="EB45">
        <v>0</v>
      </c>
      <c r="EC45">
        <v>0</v>
      </c>
      <c r="ED45" t="s">
        <v>2439</v>
      </c>
      <c r="EE45" t="s">
        <v>2496</v>
      </c>
      <c r="EF45">
        <v>1</v>
      </c>
      <c r="EG45">
        <v>1</v>
      </c>
      <c r="EH45">
        <v>0</v>
      </c>
      <c r="EI45">
        <v>0</v>
      </c>
      <c r="EJ45">
        <v>1</v>
      </c>
      <c r="EK45">
        <v>0</v>
      </c>
      <c r="EL45">
        <v>0</v>
      </c>
      <c r="EM45">
        <v>0</v>
      </c>
      <c r="EN45">
        <v>0</v>
      </c>
      <c r="EO45">
        <v>0</v>
      </c>
      <c r="EP45">
        <v>0</v>
      </c>
      <c r="EQ45">
        <v>0</v>
      </c>
      <c r="ER45" t="s">
        <v>2439</v>
      </c>
      <c r="ES45" t="s">
        <v>1617</v>
      </c>
      <c r="ET45" t="s">
        <v>802</v>
      </c>
      <c r="EU45" t="s">
        <v>1052</v>
      </c>
      <c r="EV45" t="s">
        <v>2439</v>
      </c>
      <c r="EW45" t="s">
        <v>673</v>
      </c>
      <c r="EX45" t="s">
        <v>2439</v>
      </c>
      <c r="EY45" t="s">
        <v>2439</v>
      </c>
      <c r="EZ45" t="s">
        <v>2439</v>
      </c>
      <c r="FA45" t="s">
        <v>2439</v>
      </c>
      <c r="FB45" t="s">
        <v>2439</v>
      </c>
      <c r="FC45" t="s">
        <v>2439</v>
      </c>
      <c r="FD45" t="s">
        <v>2439</v>
      </c>
      <c r="FE45" t="s">
        <v>2439</v>
      </c>
      <c r="FF45" t="s">
        <v>2439</v>
      </c>
      <c r="FG45" t="s">
        <v>2439</v>
      </c>
      <c r="FH45" t="s">
        <v>2439</v>
      </c>
      <c r="FI45" t="s">
        <v>2439</v>
      </c>
      <c r="FJ45" t="s">
        <v>2439</v>
      </c>
      <c r="FK45" t="s">
        <v>2439</v>
      </c>
      <c r="FL45" t="s">
        <v>2439</v>
      </c>
      <c r="FM45" t="s">
        <v>2439</v>
      </c>
      <c r="FN45" t="s">
        <v>2439</v>
      </c>
      <c r="FO45" t="s">
        <v>2439</v>
      </c>
      <c r="FP45" t="s">
        <v>2439</v>
      </c>
      <c r="FQ45" t="s">
        <v>2439</v>
      </c>
      <c r="FR45" t="s">
        <v>2439</v>
      </c>
      <c r="FS45" t="s">
        <v>2439</v>
      </c>
      <c r="FT45" t="s">
        <v>2439</v>
      </c>
      <c r="FU45" t="s">
        <v>2439</v>
      </c>
      <c r="FV45" t="s">
        <v>2439</v>
      </c>
      <c r="FW45" t="s">
        <v>2439</v>
      </c>
      <c r="FX45" t="s">
        <v>2439</v>
      </c>
      <c r="FY45" t="s">
        <v>2439</v>
      </c>
      <c r="FZ45" t="s">
        <v>2439</v>
      </c>
      <c r="GA45" t="s">
        <v>2439</v>
      </c>
      <c r="GB45" t="s">
        <v>2439</v>
      </c>
      <c r="GC45" t="s">
        <v>2439</v>
      </c>
      <c r="GD45" t="s">
        <v>2439</v>
      </c>
      <c r="GE45" t="s">
        <v>1118</v>
      </c>
      <c r="GF45">
        <v>1</v>
      </c>
      <c r="GG45">
        <v>0</v>
      </c>
      <c r="GH45">
        <v>0</v>
      </c>
      <c r="GI45">
        <v>0</v>
      </c>
      <c r="GJ45">
        <v>0</v>
      </c>
      <c r="GK45">
        <v>0</v>
      </c>
      <c r="GL45">
        <v>0</v>
      </c>
      <c r="GM45" t="s">
        <v>2439</v>
      </c>
      <c r="GN45" t="s">
        <v>1642</v>
      </c>
      <c r="GO45" t="s">
        <v>2439</v>
      </c>
      <c r="GP45" t="s">
        <v>673</v>
      </c>
      <c r="GQ45" t="s">
        <v>673</v>
      </c>
      <c r="GR45" t="s">
        <v>2439</v>
      </c>
      <c r="GS45" t="s">
        <v>2439</v>
      </c>
      <c r="GT45" t="s">
        <v>2439</v>
      </c>
      <c r="GU45" t="s">
        <v>2439</v>
      </c>
      <c r="GV45" t="s">
        <v>2439</v>
      </c>
      <c r="GW45" t="s">
        <v>2439</v>
      </c>
      <c r="GX45" t="s">
        <v>2439</v>
      </c>
      <c r="GY45" t="s">
        <v>2439</v>
      </c>
      <c r="GZ45" t="s">
        <v>2439</v>
      </c>
      <c r="HA45" t="s">
        <v>2439</v>
      </c>
      <c r="HB45" t="s">
        <v>2439</v>
      </c>
      <c r="HC45" t="s">
        <v>2439</v>
      </c>
      <c r="HD45" t="s">
        <v>2439</v>
      </c>
      <c r="HE45" t="s">
        <v>2439</v>
      </c>
      <c r="HF45" t="s">
        <v>2439</v>
      </c>
      <c r="HG45" t="s">
        <v>1649</v>
      </c>
      <c r="HH45">
        <v>0</v>
      </c>
      <c r="HI45">
        <v>0</v>
      </c>
      <c r="HJ45">
        <v>0</v>
      </c>
      <c r="HK45">
        <v>0</v>
      </c>
      <c r="HL45">
        <v>0</v>
      </c>
      <c r="HM45">
        <v>0</v>
      </c>
      <c r="HN45">
        <v>1</v>
      </c>
      <c r="HO45">
        <v>0</v>
      </c>
      <c r="HP45" t="s">
        <v>2439</v>
      </c>
      <c r="HQ45" t="s">
        <v>2893</v>
      </c>
      <c r="HR45">
        <v>1</v>
      </c>
      <c r="HS45">
        <v>0</v>
      </c>
      <c r="HT45">
        <v>1</v>
      </c>
      <c r="HU45">
        <v>1</v>
      </c>
      <c r="HV45">
        <v>1</v>
      </c>
      <c r="HW45">
        <v>0</v>
      </c>
      <c r="HX45">
        <v>0</v>
      </c>
      <c r="HY45">
        <v>0</v>
      </c>
      <c r="HZ45">
        <v>1</v>
      </c>
      <c r="IA45">
        <v>1</v>
      </c>
      <c r="IB45">
        <v>1</v>
      </c>
      <c r="IC45">
        <v>0</v>
      </c>
      <c r="ID45">
        <v>0</v>
      </c>
      <c r="IE45">
        <v>0</v>
      </c>
      <c r="IF45">
        <v>0</v>
      </c>
      <c r="IG45" t="s">
        <v>2439</v>
      </c>
      <c r="IH45" t="s">
        <v>670</v>
      </c>
      <c r="II45" t="s">
        <v>673</v>
      </c>
      <c r="IJ45" t="s">
        <v>2439</v>
      </c>
      <c r="IK45" t="s">
        <v>673</v>
      </c>
      <c r="IL45" t="s">
        <v>673</v>
      </c>
      <c r="IM45" t="s">
        <v>673</v>
      </c>
      <c r="IN45" t="s">
        <v>805</v>
      </c>
      <c r="IO45">
        <v>0</v>
      </c>
      <c r="IP45">
        <v>0</v>
      </c>
      <c r="IQ45">
        <v>0</v>
      </c>
      <c r="IR45">
        <v>0</v>
      </c>
      <c r="IS45">
        <v>0</v>
      </c>
      <c r="IT45">
        <v>0</v>
      </c>
      <c r="IU45">
        <v>0</v>
      </c>
      <c r="IV45">
        <v>0</v>
      </c>
      <c r="IW45">
        <v>1</v>
      </c>
      <c r="IX45">
        <v>0</v>
      </c>
      <c r="IY45">
        <v>0</v>
      </c>
      <c r="IZ45" t="s">
        <v>2439</v>
      </c>
      <c r="JA45" t="s">
        <v>2439</v>
      </c>
      <c r="JB45" t="s">
        <v>2439</v>
      </c>
      <c r="JC45" t="s">
        <v>2439</v>
      </c>
      <c r="JD45" t="s">
        <v>2439</v>
      </c>
      <c r="JE45" t="s">
        <v>2439</v>
      </c>
      <c r="JF45" t="s">
        <v>2439</v>
      </c>
      <c r="JG45" t="s">
        <v>2439</v>
      </c>
      <c r="JH45" t="s">
        <v>2439</v>
      </c>
      <c r="JI45" t="s">
        <v>2439</v>
      </c>
      <c r="JJ45" t="s">
        <v>2439</v>
      </c>
      <c r="JK45" t="s">
        <v>2439</v>
      </c>
      <c r="JL45" t="s">
        <v>2439</v>
      </c>
      <c r="JM45" t="s">
        <v>2439</v>
      </c>
      <c r="JN45" t="s">
        <v>2439</v>
      </c>
      <c r="JO45" t="s">
        <v>2439</v>
      </c>
      <c r="JP45" t="s">
        <v>2439</v>
      </c>
      <c r="JQ45" t="s">
        <v>2439</v>
      </c>
      <c r="JR45" t="s">
        <v>2439</v>
      </c>
      <c r="JS45" t="s">
        <v>2439</v>
      </c>
      <c r="JT45" t="s">
        <v>2439</v>
      </c>
      <c r="JU45" t="s">
        <v>2439</v>
      </c>
      <c r="JV45" t="s">
        <v>2439</v>
      </c>
      <c r="JW45" t="s">
        <v>2439</v>
      </c>
      <c r="JX45" t="s">
        <v>2439</v>
      </c>
      <c r="JY45" t="s">
        <v>2439</v>
      </c>
      <c r="JZ45" t="s">
        <v>2439</v>
      </c>
      <c r="KA45" t="s">
        <v>2439</v>
      </c>
      <c r="KB45" t="s">
        <v>2439</v>
      </c>
      <c r="KC45" t="s">
        <v>2894</v>
      </c>
      <c r="KD45">
        <v>1</v>
      </c>
      <c r="KE45">
        <v>0</v>
      </c>
      <c r="KF45">
        <v>0</v>
      </c>
      <c r="KG45">
        <v>1</v>
      </c>
      <c r="KH45">
        <v>1</v>
      </c>
      <c r="KI45">
        <v>0</v>
      </c>
      <c r="KJ45">
        <v>1</v>
      </c>
      <c r="KK45">
        <v>0</v>
      </c>
      <c r="KL45">
        <v>0</v>
      </c>
      <c r="KM45">
        <v>0</v>
      </c>
      <c r="KN45">
        <v>0</v>
      </c>
      <c r="KO45" t="s">
        <v>2439</v>
      </c>
      <c r="KP45" t="s">
        <v>2581</v>
      </c>
      <c r="KQ45">
        <v>0</v>
      </c>
      <c r="KR45">
        <v>1</v>
      </c>
      <c r="KS45">
        <v>0</v>
      </c>
      <c r="KT45">
        <v>1</v>
      </c>
      <c r="KU45">
        <v>0</v>
      </c>
      <c r="KV45">
        <v>1</v>
      </c>
      <c r="KW45">
        <v>0</v>
      </c>
      <c r="KX45">
        <v>0</v>
      </c>
      <c r="KY45">
        <v>0</v>
      </c>
      <c r="KZ45">
        <v>0</v>
      </c>
      <c r="LA45" t="s">
        <v>2439</v>
      </c>
      <c r="LB45" t="s">
        <v>2464</v>
      </c>
      <c r="LC45">
        <v>0</v>
      </c>
      <c r="LD45">
        <v>1</v>
      </c>
      <c r="LE45">
        <v>0</v>
      </c>
      <c r="LF45">
        <v>1</v>
      </c>
      <c r="LG45">
        <v>0</v>
      </c>
      <c r="LH45">
        <v>0</v>
      </c>
      <c r="LI45">
        <v>0</v>
      </c>
      <c r="LJ45">
        <v>0</v>
      </c>
      <c r="LK45" t="s">
        <v>2439</v>
      </c>
      <c r="LL45" t="s">
        <v>738</v>
      </c>
      <c r="LM45">
        <v>0</v>
      </c>
      <c r="LN45">
        <v>0</v>
      </c>
      <c r="LO45">
        <v>0</v>
      </c>
      <c r="LP45">
        <v>0</v>
      </c>
      <c r="LQ45">
        <v>0</v>
      </c>
      <c r="LR45">
        <v>0</v>
      </c>
      <c r="LS45">
        <v>0</v>
      </c>
      <c r="LT45">
        <v>1</v>
      </c>
      <c r="LU45">
        <v>0</v>
      </c>
      <c r="LV45" t="s">
        <v>2439</v>
      </c>
      <c r="LW45" t="s">
        <v>1599</v>
      </c>
      <c r="LX45" t="s">
        <v>2439</v>
      </c>
      <c r="LY45" t="s">
        <v>670</v>
      </c>
      <c r="LZ45" t="s">
        <v>1133</v>
      </c>
      <c r="MA45" t="s">
        <v>2439</v>
      </c>
      <c r="MB45" t="s">
        <v>827</v>
      </c>
      <c r="MC45" t="s">
        <v>1155</v>
      </c>
      <c r="MD45" t="s">
        <v>2439</v>
      </c>
      <c r="ME45" t="s">
        <v>1617</v>
      </c>
      <c r="MF45" t="s">
        <v>1179</v>
      </c>
      <c r="MG45" t="s">
        <v>2439</v>
      </c>
      <c r="MH45" t="s">
        <v>2439</v>
      </c>
      <c r="MI45" t="s">
        <v>910</v>
      </c>
      <c r="MJ45" t="s">
        <v>673</v>
      </c>
      <c r="MK45" t="s">
        <v>673</v>
      </c>
      <c r="ML45" t="s">
        <v>673</v>
      </c>
      <c r="MM45" t="s">
        <v>827</v>
      </c>
      <c r="MN45" t="s">
        <v>1202</v>
      </c>
      <c r="MO45">
        <v>0</v>
      </c>
      <c r="MP45">
        <v>1</v>
      </c>
      <c r="MQ45">
        <v>0</v>
      </c>
      <c r="MR45">
        <v>0</v>
      </c>
      <c r="MS45">
        <v>0</v>
      </c>
      <c r="MT45">
        <v>0</v>
      </c>
      <c r="MU45">
        <v>0</v>
      </c>
      <c r="MV45">
        <v>0</v>
      </c>
      <c r="MW45">
        <v>0</v>
      </c>
      <c r="MX45">
        <v>0</v>
      </c>
      <c r="MY45">
        <v>0</v>
      </c>
      <c r="MZ45">
        <v>0</v>
      </c>
      <c r="NA45">
        <v>0</v>
      </c>
      <c r="NB45" t="s">
        <v>2439</v>
      </c>
      <c r="NC45" t="s">
        <v>1236</v>
      </c>
      <c r="ND45" t="s">
        <v>2439</v>
      </c>
      <c r="NE45" t="s">
        <v>1617</v>
      </c>
      <c r="NF45" t="s">
        <v>673</v>
      </c>
      <c r="NG45" t="s">
        <v>2448</v>
      </c>
      <c r="NH45">
        <v>0</v>
      </c>
      <c r="NI45">
        <v>0</v>
      </c>
      <c r="NJ45">
        <v>0</v>
      </c>
      <c r="NK45">
        <v>0</v>
      </c>
      <c r="NL45">
        <v>0</v>
      </c>
      <c r="NM45">
        <v>1</v>
      </c>
      <c r="NN45">
        <v>1</v>
      </c>
      <c r="NO45">
        <v>0</v>
      </c>
      <c r="NP45">
        <v>0</v>
      </c>
      <c r="NQ45">
        <v>0</v>
      </c>
      <c r="NR45">
        <v>0</v>
      </c>
      <c r="NS45">
        <v>0</v>
      </c>
      <c r="NT45" t="s">
        <v>2439</v>
      </c>
      <c r="NU45" t="s">
        <v>1272</v>
      </c>
      <c r="NV45" t="s">
        <v>1288</v>
      </c>
      <c r="NW45" t="s">
        <v>2439</v>
      </c>
      <c r="NX45" t="s">
        <v>1280</v>
      </c>
      <c r="NY45" t="s">
        <v>2439</v>
      </c>
      <c r="NZ45" t="s">
        <v>2524</v>
      </c>
      <c r="OA45">
        <v>0</v>
      </c>
      <c r="OB45">
        <v>0</v>
      </c>
      <c r="OC45">
        <v>0</v>
      </c>
      <c r="OD45">
        <v>0</v>
      </c>
      <c r="OE45">
        <v>1</v>
      </c>
      <c r="OF45">
        <v>1</v>
      </c>
      <c r="OG45">
        <v>0</v>
      </c>
      <c r="OH45">
        <v>0</v>
      </c>
      <c r="OI45">
        <v>0</v>
      </c>
      <c r="OJ45" t="s">
        <v>2439</v>
      </c>
      <c r="OK45" t="s">
        <v>1331</v>
      </c>
      <c r="OL45" t="s">
        <v>2439</v>
      </c>
      <c r="OM45" t="s">
        <v>2582</v>
      </c>
      <c r="ON45">
        <v>0</v>
      </c>
      <c r="OO45">
        <v>0</v>
      </c>
      <c r="OP45">
        <v>1</v>
      </c>
      <c r="OQ45">
        <v>1</v>
      </c>
      <c r="OR45">
        <v>0</v>
      </c>
      <c r="OS45">
        <v>0</v>
      </c>
      <c r="OT45">
        <v>0</v>
      </c>
      <c r="OU45">
        <v>0</v>
      </c>
      <c r="OV45">
        <v>0</v>
      </c>
      <c r="OW45">
        <v>0</v>
      </c>
      <c r="OX45">
        <v>0</v>
      </c>
      <c r="OY45">
        <v>0</v>
      </c>
      <c r="OZ45">
        <v>0</v>
      </c>
      <c r="PA45">
        <v>0</v>
      </c>
      <c r="PB45">
        <v>0</v>
      </c>
      <c r="PC45">
        <v>0</v>
      </c>
      <c r="PD45">
        <v>0</v>
      </c>
      <c r="PE45">
        <v>0</v>
      </c>
      <c r="PF45">
        <v>0</v>
      </c>
      <c r="PG45" t="s">
        <v>2439</v>
      </c>
      <c r="PH45" t="s">
        <v>673</v>
      </c>
      <c r="PI45" t="s">
        <v>2536</v>
      </c>
      <c r="PJ45">
        <v>0</v>
      </c>
      <c r="PK45">
        <v>1</v>
      </c>
      <c r="PL45">
        <v>0</v>
      </c>
      <c r="PM45">
        <v>0</v>
      </c>
      <c r="PN45">
        <v>0</v>
      </c>
      <c r="PO45">
        <v>1</v>
      </c>
      <c r="PP45">
        <v>0</v>
      </c>
      <c r="PQ45">
        <v>0</v>
      </c>
      <c r="PR45" t="s">
        <v>2439</v>
      </c>
      <c r="PS45" t="s">
        <v>673</v>
      </c>
      <c r="PT45" t="s">
        <v>2439</v>
      </c>
      <c r="PU45" t="s">
        <v>2439</v>
      </c>
      <c r="PV45" t="s">
        <v>2439</v>
      </c>
      <c r="PW45" t="s">
        <v>2439</v>
      </c>
      <c r="PX45" t="s">
        <v>2439</v>
      </c>
      <c r="PY45" t="s">
        <v>2439</v>
      </c>
      <c r="PZ45" t="s">
        <v>2439</v>
      </c>
      <c r="QA45" t="s">
        <v>2439</v>
      </c>
      <c r="QB45" t="s">
        <v>2439</v>
      </c>
      <c r="QC45" t="s">
        <v>2439</v>
      </c>
      <c r="QD45" t="s">
        <v>2439</v>
      </c>
      <c r="QE45" t="s">
        <v>2439</v>
      </c>
      <c r="QF45" t="s">
        <v>2439</v>
      </c>
      <c r="QG45" t="s">
        <v>1419</v>
      </c>
      <c r="QH45" t="s">
        <v>673</v>
      </c>
      <c r="QI45" t="s">
        <v>670</v>
      </c>
      <c r="QJ45" t="s">
        <v>2895</v>
      </c>
      <c r="QK45">
        <v>0</v>
      </c>
      <c r="QL45">
        <v>1</v>
      </c>
      <c r="QM45">
        <v>1</v>
      </c>
      <c r="QN45">
        <v>0</v>
      </c>
      <c r="QO45">
        <v>0</v>
      </c>
      <c r="QP45">
        <v>0</v>
      </c>
      <c r="QQ45">
        <v>0</v>
      </c>
      <c r="QR45">
        <v>0</v>
      </c>
      <c r="QS45">
        <v>0</v>
      </c>
      <c r="QT45">
        <v>1</v>
      </c>
      <c r="QU45">
        <v>0</v>
      </c>
      <c r="QV45">
        <v>0</v>
      </c>
      <c r="QW45">
        <v>0</v>
      </c>
      <c r="QX45" t="s">
        <v>2439</v>
      </c>
      <c r="QY45" t="s">
        <v>1719</v>
      </c>
      <c r="QZ45">
        <v>0</v>
      </c>
      <c r="RA45">
        <v>0</v>
      </c>
      <c r="RB45">
        <v>0</v>
      </c>
      <c r="RC45">
        <v>0</v>
      </c>
      <c r="RD45">
        <v>0</v>
      </c>
      <c r="RE45">
        <v>0</v>
      </c>
      <c r="RF45">
        <v>0</v>
      </c>
      <c r="RG45">
        <v>0</v>
      </c>
      <c r="RH45">
        <v>0</v>
      </c>
      <c r="RI45">
        <v>0</v>
      </c>
      <c r="RJ45">
        <v>1</v>
      </c>
      <c r="RK45">
        <v>0</v>
      </c>
      <c r="RL45">
        <v>0</v>
      </c>
      <c r="RM45" t="s">
        <v>2439</v>
      </c>
      <c r="RN45" t="s">
        <v>670</v>
      </c>
      <c r="RO45" t="s">
        <v>673</v>
      </c>
      <c r="RP45" t="s">
        <v>1427</v>
      </c>
      <c r="RQ45" t="s">
        <v>673</v>
      </c>
      <c r="RR45" t="s">
        <v>2452</v>
      </c>
      <c r="RS45">
        <v>151469911</v>
      </c>
      <c r="RT45" t="s">
        <v>2896</v>
      </c>
      <c r="RU45" t="s">
        <v>2897</v>
      </c>
      <c r="RV45" t="s">
        <v>2439</v>
      </c>
      <c r="RW45">
        <v>45</v>
      </c>
    </row>
    <row r="46" spans="1:491" x14ac:dyDescent="0.35">
      <c r="A46" t="s">
        <v>2898</v>
      </c>
      <c r="B46" t="s">
        <v>2899</v>
      </c>
      <c r="C46" t="s">
        <v>2771</v>
      </c>
      <c r="D46">
        <v>352205085808193</v>
      </c>
      <c r="E46" t="s">
        <v>677</v>
      </c>
      <c r="F46" t="s">
        <v>684</v>
      </c>
      <c r="G46" t="s">
        <v>2900</v>
      </c>
      <c r="H46" t="s">
        <v>699</v>
      </c>
      <c r="I46" t="s">
        <v>2439</v>
      </c>
      <c r="J46" t="s">
        <v>2439</v>
      </c>
      <c r="K46" t="s">
        <v>2439</v>
      </c>
      <c r="L46" t="s">
        <v>1815</v>
      </c>
      <c r="M46" t="s">
        <v>2439</v>
      </c>
      <c r="N46" t="s">
        <v>677</v>
      </c>
      <c r="O46" t="s">
        <v>2439</v>
      </c>
      <c r="P46" t="s">
        <v>2832</v>
      </c>
      <c r="Q46" t="s">
        <v>2439</v>
      </c>
      <c r="R46" t="s">
        <v>2439</v>
      </c>
      <c r="S46" t="s">
        <v>721</v>
      </c>
      <c r="T46" t="s">
        <v>731</v>
      </c>
      <c r="U46" t="s">
        <v>670</v>
      </c>
      <c r="V46" t="s">
        <v>673</v>
      </c>
      <c r="W46" t="s">
        <v>2439</v>
      </c>
      <c r="X46" t="s">
        <v>2439</v>
      </c>
      <c r="Y46" t="s">
        <v>745</v>
      </c>
      <c r="Z46" t="s">
        <v>752</v>
      </c>
      <c r="AA46" t="s">
        <v>673</v>
      </c>
      <c r="AB46" t="s">
        <v>2439</v>
      </c>
      <c r="AC46" t="s">
        <v>2439</v>
      </c>
      <c r="AD46" t="s">
        <v>2439</v>
      </c>
      <c r="AE46" t="s">
        <v>2439</v>
      </c>
      <c r="AF46" t="s">
        <v>2439</v>
      </c>
      <c r="AG46" t="s">
        <v>2439</v>
      </c>
      <c r="AH46" t="s">
        <v>2439</v>
      </c>
      <c r="AI46" t="s">
        <v>2439</v>
      </c>
      <c r="AJ46" t="s">
        <v>2439</v>
      </c>
      <c r="AK46" t="s">
        <v>2439</v>
      </c>
      <c r="AL46" t="s">
        <v>790</v>
      </c>
      <c r="AM46" t="s">
        <v>2439</v>
      </c>
      <c r="AN46" t="s">
        <v>799</v>
      </c>
      <c r="AO46" t="s">
        <v>2439</v>
      </c>
      <c r="AP46" t="s">
        <v>821</v>
      </c>
      <c r="AQ46" t="s">
        <v>2439</v>
      </c>
      <c r="AR46" t="s">
        <v>2439</v>
      </c>
      <c r="AS46" t="s">
        <v>2439</v>
      </c>
      <c r="AT46" t="s">
        <v>2439</v>
      </c>
      <c r="AU46" t="s">
        <v>2439</v>
      </c>
      <c r="AV46" t="s">
        <v>2439</v>
      </c>
      <c r="AW46" t="s">
        <v>2439</v>
      </c>
      <c r="AX46" t="s">
        <v>2439</v>
      </c>
      <c r="AY46" t="s">
        <v>2439</v>
      </c>
      <c r="AZ46" t="s">
        <v>2439</v>
      </c>
      <c r="BA46" t="s">
        <v>2439</v>
      </c>
      <c r="BB46" t="s">
        <v>2439</v>
      </c>
      <c r="BC46" t="s">
        <v>2439</v>
      </c>
      <c r="BD46" t="s">
        <v>2439</v>
      </c>
      <c r="BE46" t="s">
        <v>2439</v>
      </c>
      <c r="BF46" t="s">
        <v>2439</v>
      </c>
      <c r="BG46" t="s">
        <v>2439</v>
      </c>
      <c r="BH46" t="s">
        <v>2439</v>
      </c>
      <c r="BI46" t="s">
        <v>2439</v>
      </c>
      <c r="BJ46" t="s">
        <v>2439</v>
      </c>
      <c r="BK46" t="s">
        <v>2439</v>
      </c>
      <c r="BL46" t="s">
        <v>2439</v>
      </c>
      <c r="BM46" t="s">
        <v>2439</v>
      </c>
      <c r="BN46" t="s">
        <v>2439</v>
      </c>
      <c r="BO46" t="s">
        <v>2439</v>
      </c>
      <c r="BP46" t="s">
        <v>2439</v>
      </c>
      <c r="BQ46" t="s">
        <v>2439</v>
      </c>
      <c r="BR46" t="s">
        <v>2439</v>
      </c>
      <c r="BS46" t="s">
        <v>839</v>
      </c>
      <c r="BT46" t="s">
        <v>2439</v>
      </c>
      <c r="BU46" t="s">
        <v>851</v>
      </c>
      <c r="BV46" t="s">
        <v>2439</v>
      </c>
      <c r="BW46" t="s">
        <v>2439</v>
      </c>
      <c r="BX46" t="s">
        <v>871</v>
      </c>
      <c r="BY46" t="s">
        <v>2439</v>
      </c>
      <c r="BZ46" t="s">
        <v>2439</v>
      </c>
      <c r="CA46" t="s">
        <v>2439</v>
      </c>
      <c r="CB46" t="s">
        <v>2439</v>
      </c>
      <c r="CC46" t="s">
        <v>2439</v>
      </c>
      <c r="CD46" t="s">
        <v>2439</v>
      </c>
      <c r="CE46" t="s">
        <v>2439</v>
      </c>
      <c r="CF46" t="s">
        <v>2439</v>
      </c>
      <c r="CG46" t="s">
        <v>2439</v>
      </c>
      <c r="CH46" t="s">
        <v>2439</v>
      </c>
      <c r="CI46" t="s">
        <v>2439</v>
      </c>
      <c r="CJ46" t="s">
        <v>1815</v>
      </c>
      <c r="CK46" t="s">
        <v>2439</v>
      </c>
      <c r="CL46" t="s">
        <v>677</v>
      </c>
      <c r="CM46" t="s">
        <v>2439</v>
      </c>
      <c r="CN46" t="s">
        <v>2832</v>
      </c>
      <c r="CO46" t="s">
        <v>2439</v>
      </c>
      <c r="CP46" t="s">
        <v>2439</v>
      </c>
      <c r="CQ46" t="s">
        <v>910</v>
      </c>
      <c r="CR46" t="s">
        <v>2901</v>
      </c>
      <c r="CS46">
        <v>1</v>
      </c>
      <c r="CT46">
        <v>1</v>
      </c>
      <c r="CU46">
        <v>1</v>
      </c>
      <c r="CV46">
        <v>1</v>
      </c>
      <c r="CW46">
        <v>0</v>
      </c>
      <c r="CX46">
        <v>1</v>
      </c>
      <c r="CY46">
        <v>1</v>
      </c>
      <c r="CZ46">
        <v>1</v>
      </c>
      <c r="DA46">
        <v>1</v>
      </c>
      <c r="DB46">
        <v>1</v>
      </c>
      <c r="DC46">
        <v>1</v>
      </c>
      <c r="DD46">
        <v>0</v>
      </c>
      <c r="DE46" t="s">
        <v>670</v>
      </c>
      <c r="DF46" t="s">
        <v>963</v>
      </c>
      <c r="DG46" t="s">
        <v>2532</v>
      </c>
      <c r="DH46">
        <v>0</v>
      </c>
      <c r="DI46">
        <v>0</v>
      </c>
      <c r="DJ46">
        <v>1</v>
      </c>
      <c r="DK46">
        <v>1</v>
      </c>
      <c r="DL46">
        <v>0</v>
      </c>
      <c r="DM46">
        <v>0</v>
      </c>
      <c r="DN46">
        <v>0</v>
      </c>
      <c r="DO46" t="s">
        <v>2439</v>
      </c>
      <c r="DP46" t="s">
        <v>982</v>
      </c>
      <c r="DQ46" t="s">
        <v>2439</v>
      </c>
      <c r="DR46" t="s">
        <v>2902</v>
      </c>
      <c r="DS46">
        <v>0</v>
      </c>
      <c r="DT46">
        <v>1</v>
      </c>
      <c r="DU46">
        <v>1</v>
      </c>
      <c r="DV46">
        <v>1</v>
      </c>
      <c r="DW46">
        <v>1</v>
      </c>
      <c r="DX46">
        <v>1</v>
      </c>
      <c r="DY46">
        <v>0</v>
      </c>
      <c r="DZ46">
        <v>1</v>
      </c>
      <c r="EA46">
        <v>0</v>
      </c>
      <c r="EB46">
        <v>0</v>
      </c>
      <c r="EC46">
        <v>0</v>
      </c>
      <c r="ED46" t="s">
        <v>2439</v>
      </c>
      <c r="EE46" t="s">
        <v>2762</v>
      </c>
      <c r="EF46">
        <v>1</v>
      </c>
      <c r="EG46">
        <v>1</v>
      </c>
      <c r="EH46">
        <v>0</v>
      </c>
      <c r="EI46">
        <v>1</v>
      </c>
      <c r="EJ46">
        <v>0</v>
      </c>
      <c r="EK46">
        <v>0</v>
      </c>
      <c r="EL46">
        <v>0</v>
      </c>
      <c r="EM46">
        <v>0</v>
      </c>
      <c r="EN46">
        <v>0</v>
      </c>
      <c r="EO46">
        <v>0</v>
      </c>
      <c r="EP46">
        <v>0</v>
      </c>
      <c r="EQ46">
        <v>0</v>
      </c>
      <c r="ER46" t="s">
        <v>2439</v>
      </c>
      <c r="ES46" t="s">
        <v>1617</v>
      </c>
      <c r="ET46" t="s">
        <v>802</v>
      </c>
      <c r="EU46" t="s">
        <v>1055</v>
      </c>
      <c r="EV46" t="s">
        <v>2439</v>
      </c>
      <c r="EW46" t="s">
        <v>673</v>
      </c>
      <c r="EX46" t="s">
        <v>2439</v>
      </c>
      <c r="EY46" t="s">
        <v>2439</v>
      </c>
      <c r="EZ46" t="s">
        <v>2439</v>
      </c>
      <c r="FA46" t="s">
        <v>2439</v>
      </c>
      <c r="FB46" t="s">
        <v>2439</v>
      </c>
      <c r="FC46" t="s">
        <v>2439</v>
      </c>
      <c r="FD46" t="s">
        <v>2439</v>
      </c>
      <c r="FE46" t="s">
        <v>2439</v>
      </c>
      <c r="FF46" t="s">
        <v>2439</v>
      </c>
      <c r="FG46" t="s">
        <v>2439</v>
      </c>
      <c r="FH46" t="s">
        <v>2439</v>
      </c>
      <c r="FI46" t="s">
        <v>2439</v>
      </c>
      <c r="FJ46" t="s">
        <v>2439</v>
      </c>
      <c r="FK46" t="s">
        <v>2439</v>
      </c>
      <c r="FL46" t="s">
        <v>2439</v>
      </c>
      <c r="FM46" t="s">
        <v>2439</v>
      </c>
      <c r="FN46" t="s">
        <v>2439</v>
      </c>
      <c r="FO46" t="s">
        <v>2439</v>
      </c>
      <c r="FP46" t="s">
        <v>2439</v>
      </c>
      <c r="FQ46" t="s">
        <v>2439</v>
      </c>
      <c r="FR46" t="s">
        <v>2439</v>
      </c>
      <c r="FS46" t="s">
        <v>2439</v>
      </c>
      <c r="FT46" t="s">
        <v>2439</v>
      </c>
      <c r="FU46" t="s">
        <v>2439</v>
      </c>
      <c r="FV46" t="s">
        <v>2439</v>
      </c>
      <c r="FW46" t="s">
        <v>2439</v>
      </c>
      <c r="FX46" t="s">
        <v>2439</v>
      </c>
      <c r="FY46" t="s">
        <v>2439</v>
      </c>
      <c r="FZ46" t="s">
        <v>2439</v>
      </c>
      <c r="GA46" t="s">
        <v>2439</v>
      </c>
      <c r="GB46" t="s">
        <v>2439</v>
      </c>
      <c r="GC46" t="s">
        <v>2439</v>
      </c>
      <c r="GD46" t="s">
        <v>2439</v>
      </c>
      <c r="GE46" t="s">
        <v>1118</v>
      </c>
      <c r="GF46">
        <v>1</v>
      </c>
      <c r="GG46">
        <v>0</v>
      </c>
      <c r="GH46">
        <v>0</v>
      </c>
      <c r="GI46">
        <v>0</v>
      </c>
      <c r="GJ46">
        <v>0</v>
      </c>
      <c r="GK46">
        <v>0</v>
      </c>
      <c r="GL46">
        <v>0</v>
      </c>
      <c r="GM46" t="s">
        <v>2439</v>
      </c>
      <c r="GN46" t="s">
        <v>1642</v>
      </c>
      <c r="GO46" t="s">
        <v>2439</v>
      </c>
      <c r="GP46" t="s">
        <v>673</v>
      </c>
      <c r="GQ46" t="s">
        <v>673</v>
      </c>
      <c r="GR46" t="s">
        <v>2439</v>
      </c>
      <c r="GS46" t="s">
        <v>2439</v>
      </c>
      <c r="GT46" t="s">
        <v>2439</v>
      </c>
      <c r="GU46" t="s">
        <v>2439</v>
      </c>
      <c r="GV46" t="s">
        <v>2439</v>
      </c>
      <c r="GW46" t="s">
        <v>2439</v>
      </c>
      <c r="GX46" t="s">
        <v>2439</v>
      </c>
      <c r="GY46" t="s">
        <v>2439</v>
      </c>
      <c r="GZ46" t="s">
        <v>2439</v>
      </c>
      <c r="HA46" t="s">
        <v>2439</v>
      </c>
      <c r="HB46" t="s">
        <v>2439</v>
      </c>
      <c r="HC46" t="s">
        <v>2439</v>
      </c>
      <c r="HD46" t="s">
        <v>2439</v>
      </c>
      <c r="HE46" t="s">
        <v>2439</v>
      </c>
      <c r="HF46" t="s">
        <v>2439</v>
      </c>
      <c r="HG46" t="s">
        <v>802</v>
      </c>
      <c r="HH46">
        <v>1</v>
      </c>
      <c r="HI46">
        <v>0</v>
      </c>
      <c r="HJ46">
        <v>0</v>
      </c>
      <c r="HK46">
        <v>0</v>
      </c>
      <c r="HL46">
        <v>0</v>
      </c>
      <c r="HM46">
        <v>0</v>
      </c>
      <c r="HN46">
        <v>0</v>
      </c>
      <c r="HO46">
        <v>0</v>
      </c>
      <c r="HP46" t="s">
        <v>2439</v>
      </c>
      <c r="HQ46" t="s">
        <v>2903</v>
      </c>
      <c r="HR46">
        <v>1</v>
      </c>
      <c r="HS46">
        <v>0</v>
      </c>
      <c r="HT46">
        <v>0</v>
      </c>
      <c r="HU46">
        <v>1</v>
      </c>
      <c r="HV46">
        <v>0</v>
      </c>
      <c r="HW46">
        <v>0</v>
      </c>
      <c r="HX46">
        <v>0</v>
      </c>
      <c r="HY46">
        <v>0</v>
      </c>
      <c r="HZ46">
        <v>0</v>
      </c>
      <c r="IA46">
        <v>1</v>
      </c>
      <c r="IB46">
        <v>0</v>
      </c>
      <c r="IC46">
        <v>0</v>
      </c>
      <c r="ID46">
        <v>0</v>
      </c>
      <c r="IE46">
        <v>0</v>
      </c>
      <c r="IF46">
        <v>0</v>
      </c>
      <c r="IG46" t="s">
        <v>2439</v>
      </c>
      <c r="IH46" t="s">
        <v>670</v>
      </c>
      <c r="II46" t="s">
        <v>673</v>
      </c>
      <c r="IJ46" t="s">
        <v>2439</v>
      </c>
      <c r="IK46" t="s">
        <v>670</v>
      </c>
      <c r="IL46" t="s">
        <v>670</v>
      </c>
      <c r="IM46" t="s">
        <v>670</v>
      </c>
      <c r="IN46" t="s">
        <v>1499</v>
      </c>
      <c r="IO46">
        <v>0</v>
      </c>
      <c r="IP46">
        <v>0</v>
      </c>
      <c r="IQ46">
        <v>0</v>
      </c>
      <c r="IR46">
        <v>0</v>
      </c>
      <c r="IS46">
        <v>1</v>
      </c>
      <c r="IT46">
        <v>0</v>
      </c>
      <c r="IU46">
        <v>0</v>
      </c>
      <c r="IV46">
        <v>0</v>
      </c>
      <c r="IW46">
        <v>0</v>
      </c>
      <c r="IX46">
        <v>0</v>
      </c>
      <c r="IY46">
        <v>0</v>
      </c>
      <c r="IZ46" t="s">
        <v>2439</v>
      </c>
      <c r="JA46" t="s">
        <v>2520</v>
      </c>
      <c r="JB46">
        <v>0</v>
      </c>
      <c r="JC46">
        <v>1</v>
      </c>
      <c r="JD46">
        <v>0</v>
      </c>
      <c r="JE46">
        <v>0</v>
      </c>
      <c r="JF46">
        <v>0</v>
      </c>
      <c r="JG46">
        <v>0</v>
      </c>
      <c r="JH46">
        <v>0</v>
      </c>
      <c r="JI46">
        <v>0</v>
      </c>
      <c r="JJ46">
        <v>0</v>
      </c>
      <c r="JK46">
        <v>0</v>
      </c>
      <c r="JL46">
        <v>1</v>
      </c>
      <c r="JM46">
        <v>0</v>
      </c>
      <c r="JN46">
        <v>0</v>
      </c>
      <c r="JO46" t="s">
        <v>2439</v>
      </c>
      <c r="JP46" t="s">
        <v>2827</v>
      </c>
      <c r="JQ46">
        <v>1</v>
      </c>
      <c r="JR46">
        <v>1</v>
      </c>
      <c r="JS46">
        <v>0</v>
      </c>
      <c r="JT46">
        <v>0</v>
      </c>
      <c r="JU46">
        <v>0</v>
      </c>
      <c r="JV46">
        <v>1</v>
      </c>
      <c r="JW46">
        <v>1</v>
      </c>
      <c r="JX46">
        <v>0</v>
      </c>
      <c r="JY46">
        <v>0</v>
      </c>
      <c r="JZ46">
        <v>0</v>
      </c>
      <c r="KA46">
        <v>0</v>
      </c>
      <c r="KB46" t="s">
        <v>2439</v>
      </c>
      <c r="KC46" t="s">
        <v>2502</v>
      </c>
      <c r="KD46">
        <v>0</v>
      </c>
      <c r="KE46">
        <v>0</v>
      </c>
      <c r="KF46">
        <v>0</v>
      </c>
      <c r="KG46">
        <v>0</v>
      </c>
      <c r="KH46">
        <v>1</v>
      </c>
      <c r="KI46">
        <v>0</v>
      </c>
      <c r="KJ46">
        <v>1</v>
      </c>
      <c r="KK46">
        <v>0</v>
      </c>
      <c r="KL46">
        <v>0</v>
      </c>
      <c r="KM46">
        <v>0</v>
      </c>
      <c r="KN46">
        <v>0</v>
      </c>
      <c r="KO46" t="s">
        <v>2439</v>
      </c>
      <c r="KP46" t="s">
        <v>2881</v>
      </c>
      <c r="KQ46">
        <v>0</v>
      </c>
      <c r="KR46">
        <v>0</v>
      </c>
      <c r="KS46">
        <v>1</v>
      </c>
      <c r="KT46">
        <v>1</v>
      </c>
      <c r="KU46">
        <v>0</v>
      </c>
      <c r="KV46">
        <v>1</v>
      </c>
      <c r="KW46">
        <v>0</v>
      </c>
      <c r="KX46">
        <v>0</v>
      </c>
      <c r="KY46">
        <v>0</v>
      </c>
      <c r="KZ46">
        <v>0</v>
      </c>
      <c r="LA46" t="s">
        <v>2439</v>
      </c>
      <c r="LB46" t="s">
        <v>2447</v>
      </c>
      <c r="LC46">
        <v>0</v>
      </c>
      <c r="LD46">
        <v>1</v>
      </c>
      <c r="LE46">
        <v>0</v>
      </c>
      <c r="LF46">
        <v>1</v>
      </c>
      <c r="LG46">
        <v>0</v>
      </c>
      <c r="LH46">
        <v>0</v>
      </c>
      <c r="LI46">
        <v>0</v>
      </c>
      <c r="LJ46">
        <v>0</v>
      </c>
      <c r="LK46" t="s">
        <v>2439</v>
      </c>
      <c r="LL46" t="s">
        <v>738</v>
      </c>
      <c r="LM46">
        <v>0</v>
      </c>
      <c r="LN46">
        <v>0</v>
      </c>
      <c r="LO46">
        <v>0</v>
      </c>
      <c r="LP46">
        <v>0</v>
      </c>
      <c r="LQ46">
        <v>0</v>
      </c>
      <c r="LR46">
        <v>0</v>
      </c>
      <c r="LS46">
        <v>0</v>
      </c>
      <c r="LT46">
        <v>1</v>
      </c>
      <c r="LU46">
        <v>0</v>
      </c>
      <c r="LV46" t="s">
        <v>2439</v>
      </c>
      <c r="LW46" t="s">
        <v>1599</v>
      </c>
      <c r="LX46" t="s">
        <v>2439</v>
      </c>
      <c r="LY46" t="s">
        <v>673</v>
      </c>
      <c r="LZ46" t="s">
        <v>1136</v>
      </c>
      <c r="MA46" t="s">
        <v>2439</v>
      </c>
      <c r="MB46" t="s">
        <v>2439</v>
      </c>
      <c r="MC46" t="s">
        <v>2439</v>
      </c>
      <c r="MD46" t="s">
        <v>2439</v>
      </c>
      <c r="ME46" t="s">
        <v>1647</v>
      </c>
      <c r="MF46" t="s">
        <v>1174</v>
      </c>
      <c r="MG46" t="s">
        <v>2439</v>
      </c>
      <c r="MH46" t="s">
        <v>670</v>
      </c>
      <c r="MI46" t="s">
        <v>913</v>
      </c>
      <c r="MJ46" t="s">
        <v>673</v>
      </c>
      <c r="MK46" t="s">
        <v>673</v>
      </c>
      <c r="ML46" t="s">
        <v>673</v>
      </c>
      <c r="MM46" t="s">
        <v>802</v>
      </c>
      <c r="MN46" t="s">
        <v>1199</v>
      </c>
      <c r="MO46">
        <v>1</v>
      </c>
      <c r="MP46">
        <v>0</v>
      </c>
      <c r="MQ46">
        <v>0</v>
      </c>
      <c r="MR46">
        <v>0</v>
      </c>
      <c r="MS46">
        <v>0</v>
      </c>
      <c r="MT46">
        <v>0</v>
      </c>
      <c r="MU46">
        <v>0</v>
      </c>
      <c r="MV46">
        <v>0</v>
      </c>
      <c r="MW46">
        <v>0</v>
      </c>
      <c r="MX46">
        <v>0</v>
      </c>
      <c r="MY46">
        <v>0</v>
      </c>
      <c r="MZ46">
        <v>0</v>
      </c>
      <c r="NA46">
        <v>0</v>
      </c>
      <c r="NB46" t="s">
        <v>2439</v>
      </c>
      <c r="NC46" t="s">
        <v>1236</v>
      </c>
      <c r="ND46" t="s">
        <v>2439</v>
      </c>
      <c r="NE46" t="s">
        <v>1647</v>
      </c>
      <c r="NF46" t="s">
        <v>673</v>
      </c>
      <c r="NG46" t="s">
        <v>2448</v>
      </c>
      <c r="NH46">
        <v>0</v>
      </c>
      <c r="NI46">
        <v>0</v>
      </c>
      <c r="NJ46">
        <v>0</v>
      </c>
      <c r="NK46">
        <v>0</v>
      </c>
      <c r="NL46">
        <v>0</v>
      </c>
      <c r="NM46">
        <v>1</v>
      </c>
      <c r="NN46">
        <v>1</v>
      </c>
      <c r="NO46">
        <v>0</v>
      </c>
      <c r="NP46">
        <v>0</v>
      </c>
      <c r="NQ46">
        <v>0</v>
      </c>
      <c r="NR46">
        <v>0</v>
      </c>
      <c r="NS46">
        <v>0</v>
      </c>
      <c r="NT46" t="s">
        <v>2439</v>
      </c>
      <c r="NU46" t="s">
        <v>1272</v>
      </c>
      <c r="NV46" t="s">
        <v>1280</v>
      </c>
      <c r="NW46" t="s">
        <v>2439</v>
      </c>
      <c r="NX46" t="s">
        <v>1280</v>
      </c>
      <c r="NY46" t="s">
        <v>2439</v>
      </c>
      <c r="NZ46" t="s">
        <v>2524</v>
      </c>
      <c r="OA46">
        <v>0</v>
      </c>
      <c r="OB46">
        <v>0</v>
      </c>
      <c r="OC46">
        <v>0</v>
      </c>
      <c r="OD46">
        <v>0</v>
      </c>
      <c r="OE46">
        <v>1</v>
      </c>
      <c r="OF46">
        <v>1</v>
      </c>
      <c r="OG46">
        <v>0</v>
      </c>
      <c r="OH46">
        <v>0</v>
      </c>
      <c r="OI46">
        <v>0</v>
      </c>
      <c r="OJ46" t="s">
        <v>2439</v>
      </c>
      <c r="OK46" t="s">
        <v>1328</v>
      </c>
      <c r="OL46" t="s">
        <v>2439</v>
      </c>
      <c r="OM46" t="s">
        <v>2582</v>
      </c>
      <c r="ON46">
        <v>0</v>
      </c>
      <c r="OO46">
        <v>0</v>
      </c>
      <c r="OP46">
        <v>1</v>
      </c>
      <c r="OQ46">
        <v>1</v>
      </c>
      <c r="OR46">
        <v>0</v>
      </c>
      <c r="OS46">
        <v>0</v>
      </c>
      <c r="OT46">
        <v>0</v>
      </c>
      <c r="OU46">
        <v>0</v>
      </c>
      <c r="OV46">
        <v>0</v>
      </c>
      <c r="OW46">
        <v>0</v>
      </c>
      <c r="OX46">
        <v>0</v>
      </c>
      <c r="OY46">
        <v>0</v>
      </c>
      <c r="OZ46">
        <v>0</v>
      </c>
      <c r="PA46">
        <v>0</v>
      </c>
      <c r="PB46">
        <v>0</v>
      </c>
      <c r="PC46">
        <v>0</v>
      </c>
      <c r="PD46">
        <v>0</v>
      </c>
      <c r="PE46">
        <v>0</v>
      </c>
      <c r="PF46">
        <v>0</v>
      </c>
      <c r="PG46" t="s">
        <v>2439</v>
      </c>
      <c r="PH46" t="s">
        <v>673</v>
      </c>
      <c r="PI46" t="s">
        <v>1378</v>
      </c>
      <c r="PJ46">
        <v>0</v>
      </c>
      <c r="PK46">
        <v>1</v>
      </c>
      <c r="PL46">
        <v>0</v>
      </c>
      <c r="PM46">
        <v>0</v>
      </c>
      <c r="PN46">
        <v>0</v>
      </c>
      <c r="PO46">
        <v>0</v>
      </c>
      <c r="PP46">
        <v>0</v>
      </c>
      <c r="PQ46">
        <v>0</v>
      </c>
      <c r="PR46" t="s">
        <v>2439</v>
      </c>
      <c r="PS46" t="s">
        <v>673</v>
      </c>
      <c r="PT46" t="s">
        <v>2439</v>
      </c>
      <c r="PU46" t="s">
        <v>2439</v>
      </c>
      <c r="PV46" t="s">
        <v>2439</v>
      </c>
      <c r="PW46" t="s">
        <v>2439</v>
      </c>
      <c r="PX46" t="s">
        <v>2439</v>
      </c>
      <c r="PY46" t="s">
        <v>2439</v>
      </c>
      <c r="PZ46" t="s">
        <v>2439</v>
      </c>
      <c r="QA46" t="s">
        <v>2439</v>
      </c>
      <c r="QB46" t="s">
        <v>2439</v>
      </c>
      <c r="QC46" t="s">
        <v>2439</v>
      </c>
      <c r="QD46" t="s">
        <v>2439</v>
      </c>
      <c r="QE46" t="s">
        <v>2439</v>
      </c>
      <c r="QF46" t="s">
        <v>2439</v>
      </c>
      <c r="QG46" t="s">
        <v>1419</v>
      </c>
      <c r="QH46" t="s">
        <v>673</v>
      </c>
      <c r="QI46" t="s">
        <v>670</v>
      </c>
      <c r="QJ46" t="s">
        <v>2904</v>
      </c>
      <c r="QK46">
        <v>0</v>
      </c>
      <c r="QL46">
        <v>0</v>
      </c>
      <c r="QM46">
        <v>1</v>
      </c>
      <c r="QN46">
        <v>0</v>
      </c>
      <c r="QO46">
        <v>1</v>
      </c>
      <c r="QP46">
        <v>0</v>
      </c>
      <c r="QQ46">
        <v>0</v>
      </c>
      <c r="QR46">
        <v>0</v>
      </c>
      <c r="QS46">
        <v>0</v>
      </c>
      <c r="QT46">
        <v>1</v>
      </c>
      <c r="QU46">
        <v>0</v>
      </c>
      <c r="QV46">
        <v>0</v>
      </c>
      <c r="QW46">
        <v>0</v>
      </c>
      <c r="QX46" t="s">
        <v>2439</v>
      </c>
      <c r="QY46" t="s">
        <v>1719</v>
      </c>
      <c r="QZ46">
        <v>0</v>
      </c>
      <c r="RA46">
        <v>0</v>
      </c>
      <c r="RB46">
        <v>0</v>
      </c>
      <c r="RC46">
        <v>0</v>
      </c>
      <c r="RD46">
        <v>0</v>
      </c>
      <c r="RE46">
        <v>0</v>
      </c>
      <c r="RF46">
        <v>0</v>
      </c>
      <c r="RG46">
        <v>0</v>
      </c>
      <c r="RH46">
        <v>0</v>
      </c>
      <c r="RI46">
        <v>0</v>
      </c>
      <c r="RJ46">
        <v>1</v>
      </c>
      <c r="RK46">
        <v>0</v>
      </c>
      <c r="RL46">
        <v>0</v>
      </c>
      <c r="RM46" t="s">
        <v>2439</v>
      </c>
      <c r="RN46" t="s">
        <v>670</v>
      </c>
      <c r="RO46" t="s">
        <v>673</v>
      </c>
      <c r="RP46" t="s">
        <v>1427</v>
      </c>
      <c r="RQ46" t="s">
        <v>673</v>
      </c>
      <c r="RR46" t="s">
        <v>2452</v>
      </c>
      <c r="RS46">
        <v>151469919</v>
      </c>
      <c r="RT46" t="s">
        <v>2905</v>
      </c>
      <c r="RU46" t="s">
        <v>2906</v>
      </c>
      <c r="RV46" t="s">
        <v>2439</v>
      </c>
      <c r="RW46">
        <v>46</v>
      </c>
    </row>
    <row r="47" spans="1:491" x14ac:dyDescent="0.35">
      <c r="A47" t="s">
        <v>2907</v>
      </c>
      <c r="B47" t="s">
        <v>2908</v>
      </c>
      <c r="C47" t="s">
        <v>2771</v>
      </c>
      <c r="D47">
        <v>352205085808193</v>
      </c>
      <c r="E47" t="s">
        <v>677</v>
      </c>
      <c r="F47" t="s">
        <v>684</v>
      </c>
      <c r="G47" t="s">
        <v>2909</v>
      </c>
      <c r="H47" t="s">
        <v>699</v>
      </c>
      <c r="I47" t="s">
        <v>2439</v>
      </c>
      <c r="J47" t="s">
        <v>2439</v>
      </c>
      <c r="K47" t="s">
        <v>2439</v>
      </c>
      <c r="L47" t="s">
        <v>1815</v>
      </c>
      <c r="M47" t="s">
        <v>2439</v>
      </c>
      <c r="N47" t="s">
        <v>1925</v>
      </c>
      <c r="O47" t="s">
        <v>2439</v>
      </c>
      <c r="P47" t="s">
        <v>2910</v>
      </c>
      <c r="Q47" t="s">
        <v>2439</v>
      </c>
      <c r="R47" t="s">
        <v>2439</v>
      </c>
      <c r="S47" t="s">
        <v>721</v>
      </c>
      <c r="T47" t="s">
        <v>734</v>
      </c>
      <c r="U47" t="s">
        <v>670</v>
      </c>
      <c r="V47" t="s">
        <v>673</v>
      </c>
      <c r="W47" t="s">
        <v>2439</v>
      </c>
      <c r="X47" t="s">
        <v>2439</v>
      </c>
      <c r="Y47" t="s">
        <v>745</v>
      </c>
      <c r="Z47" t="s">
        <v>752</v>
      </c>
      <c r="AA47" t="s">
        <v>673</v>
      </c>
      <c r="AB47" t="s">
        <v>2439</v>
      </c>
      <c r="AC47" t="s">
        <v>2439</v>
      </c>
      <c r="AD47" t="s">
        <v>2439</v>
      </c>
      <c r="AE47" t="s">
        <v>2439</v>
      </c>
      <c r="AF47" t="s">
        <v>2439</v>
      </c>
      <c r="AG47" t="s">
        <v>2439</v>
      </c>
      <c r="AH47" t="s">
        <v>2439</v>
      </c>
      <c r="AI47" t="s">
        <v>2439</v>
      </c>
      <c r="AJ47" t="s">
        <v>2439</v>
      </c>
      <c r="AK47" t="s">
        <v>2439</v>
      </c>
      <c r="AL47" t="s">
        <v>787</v>
      </c>
      <c r="AM47" t="s">
        <v>2439</v>
      </c>
      <c r="AN47" t="s">
        <v>799</v>
      </c>
      <c r="AO47" t="s">
        <v>2439</v>
      </c>
      <c r="AP47" t="s">
        <v>821</v>
      </c>
      <c r="AQ47" t="s">
        <v>2439</v>
      </c>
      <c r="AR47" t="s">
        <v>2439</v>
      </c>
      <c r="AS47" t="s">
        <v>2439</v>
      </c>
      <c r="AT47" t="s">
        <v>2439</v>
      </c>
      <c r="AU47" t="s">
        <v>2439</v>
      </c>
      <c r="AV47" t="s">
        <v>2439</v>
      </c>
      <c r="AW47" t="s">
        <v>2439</v>
      </c>
      <c r="AX47" t="s">
        <v>2439</v>
      </c>
      <c r="AY47" t="s">
        <v>2439</v>
      </c>
      <c r="AZ47" t="s">
        <v>2439</v>
      </c>
      <c r="BA47" t="s">
        <v>2439</v>
      </c>
      <c r="BB47" t="s">
        <v>2439</v>
      </c>
      <c r="BC47" t="s">
        <v>2439</v>
      </c>
      <c r="BD47" t="s">
        <v>2439</v>
      </c>
      <c r="BE47" t="s">
        <v>2439</v>
      </c>
      <c r="BF47" t="s">
        <v>2439</v>
      </c>
      <c r="BG47" t="s">
        <v>2439</v>
      </c>
      <c r="BH47" t="s">
        <v>2439</v>
      </c>
      <c r="BI47" t="s">
        <v>2439</v>
      </c>
      <c r="BJ47" t="s">
        <v>2439</v>
      </c>
      <c r="BK47" t="s">
        <v>2439</v>
      </c>
      <c r="BL47" t="s">
        <v>2439</v>
      </c>
      <c r="BM47" t="s">
        <v>2439</v>
      </c>
      <c r="BN47" t="s">
        <v>2439</v>
      </c>
      <c r="BO47" t="s">
        <v>2439</v>
      </c>
      <c r="BP47" t="s">
        <v>2439</v>
      </c>
      <c r="BQ47" t="s">
        <v>2439</v>
      </c>
      <c r="BR47" t="s">
        <v>2439</v>
      </c>
      <c r="BS47" t="s">
        <v>854</v>
      </c>
      <c r="BT47" t="s">
        <v>2439</v>
      </c>
      <c r="BU47" t="s">
        <v>839</v>
      </c>
      <c r="BV47" t="s">
        <v>2439</v>
      </c>
      <c r="BW47" t="s">
        <v>2439</v>
      </c>
      <c r="BX47" t="s">
        <v>871</v>
      </c>
      <c r="BY47" t="s">
        <v>2439</v>
      </c>
      <c r="BZ47" t="s">
        <v>2439</v>
      </c>
      <c r="CA47" t="s">
        <v>2439</v>
      </c>
      <c r="CB47" t="s">
        <v>2439</v>
      </c>
      <c r="CC47" t="s">
        <v>2439</v>
      </c>
      <c r="CD47" t="s">
        <v>2439</v>
      </c>
      <c r="CE47" t="s">
        <v>2439</v>
      </c>
      <c r="CF47" t="s">
        <v>2439</v>
      </c>
      <c r="CG47" t="s">
        <v>2439</v>
      </c>
      <c r="CH47" t="s">
        <v>2439</v>
      </c>
      <c r="CI47" t="s">
        <v>2439</v>
      </c>
      <c r="CJ47" t="s">
        <v>1815</v>
      </c>
      <c r="CK47" t="s">
        <v>2439</v>
      </c>
      <c r="CL47" t="s">
        <v>1925</v>
      </c>
      <c r="CM47" t="s">
        <v>2439</v>
      </c>
      <c r="CN47" t="s">
        <v>2910</v>
      </c>
      <c r="CO47" t="s">
        <v>2439</v>
      </c>
      <c r="CP47" t="s">
        <v>2439</v>
      </c>
      <c r="CQ47" t="s">
        <v>910</v>
      </c>
      <c r="CR47" t="s">
        <v>2441</v>
      </c>
      <c r="CS47">
        <v>1</v>
      </c>
      <c r="CT47">
        <v>0</v>
      </c>
      <c r="CU47">
        <v>0</v>
      </c>
      <c r="CV47">
        <v>1</v>
      </c>
      <c r="CW47">
        <v>0</v>
      </c>
      <c r="CX47">
        <v>1</v>
      </c>
      <c r="CY47">
        <v>1</v>
      </c>
      <c r="CZ47">
        <v>1</v>
      </c>
      <c r="DA47">
        <v>0</v>
      </c>
      <c r="DB47">
        <v>0</v>
      </c>
      <c r="DC47">
        <v>0</v>
      </c>
      <c r="DD47">
        <v>0</v>
      </c>
      <c r="DE47" t="s">
        <v>670</v>
      </c>
      <c r="DF47" t="s">
        <v>957</v>
      </c>
      <c r="DG47" t="s">
        <v>2532</v>
      </c>
      <c r="DH47">
        <v>0</v>
      </c>
      <c r="DI47">
        <v>0</v>
      </c>
      <c r="DJ47">
        <v>1</v>
      </c>
      <c r="DK47">
        <v>1</v>
      </c>
      <c r="DL47">
        <v>0</v>
      </c>
      <c r="DM47">
        <v>0</v>
      </c>
      <c r="DN47">
        <v>0</v>
      </c>
      <c r="DO47" t="s">
        <v>2439</v>
      </c>
      <c r="DP47" t="s">
        <v>982</v>
      </c>
      <c r="DQ47" t="s">
        <v>2439</v>
      </c>
      <c r="DR47" t="s">
        <v>2587</v>
      </c>
      <c r="DS47">
        <v>0</v>
      </c>
      <c r="DT47">
        <v>1</v>
      </c>
      <c r="DU47">
        <v>0</v>
      </c>
      <c r="DV47">
        <v>1</v>
      </c>
      <c r="DW47">
        <v>1</v>
      </c>
      <c r="DX47">
        <v>1</v>
      </c>
      <c r="DY47">
        <v>0</v>
      </c>
      <c r="DZ47">
        <v>1</v>
      </c>
      <c r="EA47">
        <v>0</v>
      </c>
      <c r="EB47">
        <v>0</v>
      </c>
      <c r="EC47">
        <v>0</v>
      </c>
      <c r="ED47" t="s">
        <v>2439</v>
      </c>
      <c r="EE47" t="s">
        <v>2754</v>
      </c>
      <c r="EF47">
        <v>1</v>
      </c>
      <c r="EG47">
        <v>1</v>
      </c>
      <c r="EH47">
        <v>0</v>
      </c>
      <c r="EI47">
        <v>1</v>
      </c>
      <c r="EJ47">
        <v>1</v>
      </c>
      <c r="EK47">
        <v>0</v>
      </c>
      <c r="EL47">
        <v>0</v>
      </c>
      <c r="EM47">
        <v>0</v>
      </c>
      <c r="EN47">
        <v>0</v>
      </c>
      <c r="EO47">
        <v>0</v>
      </c>
      <c r="EP47">
        <v>0</v>
      </c>
      <c r="EQ47">
        <v>0</v>
      </c>
      <c r="ER47" t="s">
        <v>2439</v>
      </c>
      <c r="ES47" t="s">
        <v>1623</v>
      </c>
      <c r="ET47" t="s">
        <v>802</v>
      </c>
      <c r="EU47" t="s">
        <v>1055</v>
      </c>
      <c r="EV47" t="s">
        <v>2439</v>
      </c>
      <c r="EW47" t="s">
        <v>673</v>
      </c>
      <c r="EX47" t="s">
        <v>2439</v>
      </c>
      <c r="EY47" t="s">
        <v>2439</v>
      </c>
      <c r="EZ47" t="s">
        <v>2439</v>
      </c>
      <c r="FA47" t="s">
        <v>2439</v>
      </c>
      <c r="FB47" t="s">
        <v>2439</v>
      </c>
      <c r="FC47" t="s">
        <v>2439</v>
      </c>
      <c r="FD47" t="s">
        <v>2439</v>
      </c>
      <c r="FE47" t="s">
        <v>2439</v>
      </c>
      <c r="FF47" t="s">
        <v>2439</v>
      </c>
      <c r="FG47" t="s">
        <v>2439</v>
      </c>
      <c r="FH47" t="s">
        <v>2439</v>
      </c>
      <c r="FI47" t="s">
        <v>2439</v>
      </c>
      <c r="FJ47" t="s">
        <v>2439</v>
      </c>
      <c r="FK47" t="s">
        <v>2439</v>
      </c>
      <c r="FL47" t="s">
        <v>2439</v>
      </c>
      <c r="FM47" t="s">
        <v>2439</v>
      </c>
      <c r="FN47" t="s">
        <v>2439</v>
      </c>
      <c r="FO47" t="s">
        <v>2439</v>
      </c>
      <c r="FP47" t="s">
        <v>2439</v>
      </c>
      <c r="FQ47" t="s">
        <v>2439</v>
      </c>
      <c r="FR47" t="s">
        <v>2439</v>
      </c>
      <c r="FS47" t="s">
        <v>2439</v>
      </c>
      <c r="FT47" t="s">
        <v>2439</v>
      </c>
      <c r="FU47" t="s">
        <v>2439</v>
      </c>
      <c r="FV47" t="s">
        <v>2439</v>
      </c>
      <c r="FW47" t="s">
        <v>2439</v>
      </c>
      <c r="FX47" t="s">
        <v>2439</v>
      </c>
      <c r="FY47" t="s">
        <v>2439</v>
      </c>
      <c r="FZ47" t="s">
        <v>2439</v>
      </c>
      <c r="GA47" t="s">
        <v>2439</v>
      </c>
      <c r="GB47" t="s">
        <v>2439</v>
      </c>
      <c r="GC47" t="s">
        <v>2439</v>
      </c>
      <c r="GD47" t="s">
        <v>2439</v>
      </c>
      <c r="GE47" t="s">
        <v>1118</v>
      </c>
      <c r="GF47">
        <v>1</v>
      </c>
      <c r="GG47">
        <v>0</v>
      </c>
      <c r="GH47">
        <v>0</v>
      </c>
      <c r="GI47">
        <v>0</v>
      </c>
      <c r="GJ47">
        <v>0</v>
      </c>
      <c r="GK47">
        <v>0</v>
      </c>
      <c r="GL47">
        <v>0</v>
      </c>
      <c r="GM47" t="s">
        <v>2439</v>
      </c>
      <c r="GN47" t="s">
        <v>1642</v>
      </c>
      <c r="GO47" t="s">
        <v>2439</v>
      </c>
      <c r="GP47" t="s">
        <v>673</v>
      </c>
      <c r="GQ47" t="s">
        <v>673</v>
      </c>
      <c r="GR47" t="s">
        <v>2439</v>
      </c>
      <c r="GS47" t="s">
        <v>2439</v>
      </c>
      <c r="GT47" t="s">
        <v>2439</v>
      </c>
      <c r="GU47" t="s">
        <v>2439</v>
      </c>
      <c r="GV47" t="s">
        <v>2439</v>
      </c>
      <c r="GW47" t="s">
        <v>2439</v>
      </c>
      <c r="GX47" t="s">
        <v>2439</v>
      </c>
      <c r="GY47" t="s">
        <v>2439</v>
      </c>
      <c r="GZ47" t="s">
        <v>2439</v>
      </c>
      <c r="HA47" t="s">
        <v>2439</v>
      </c>
      <c r="HB47" t="s">
        <v>2439</v>
      </c>
      <c r="HC47" t="s">
        <v>2439</v>
      </c>
      <c r="HD47" t="s">
        <v>2439</v>
      </c>
      <c r="HE47" t="s">
        <v>2439</v>
      </c>
      <c r="HF47" t="s">
        <v>2439</v>
      </c>
      <c r="HG47" t="s">
        <v>1649</v>
      </c>
      <c r="HH47">
        <v>0</v>
      </c>
      <c r="HI47">
        <v>0</v>
      </c>
      <c r="HJ47">
        <v>0</v>
      </c>
      <c r="HK47">
        <v>0</v>
      </c>
      <c r="HL47">
        <v>0</v>
      </c>
      <c r="HM47">
        <v>0</v>
      </c>
      <c r="HN47">
        <v>1</v>
      </c>
      <c r="HO47">
        <v>0</v>
      </c>
      <c r="HP47" t="s">
        <v>2439</v>
      </c>
      <c r="HQ47" t="s">
        <v>2544</v>
      </c>
      <c r="HR47">
        <v>1</v>
      </c>
      <c r="HS47">
        <v>0</v>
      </c>
      <c r="HT47">
        <v>0</v>
      </c>
      <c r="HU47">
        <v>1</v>
      </c>
      <c r="HV47">
        <v>0</v>
      </c>
      <c r="HW47">
        <v>0</v>
      </c>
      <c r="HX47">
        <v>0</v>
      </c>
      <c r="HY47">
        <v>0</v>
      </c>
      <c r="HZ47">
        <v>0</v>
      </c>
      <c r="IA47">
        <v>1</v>
      </c>
      <c r="IB47">
        <v>1</v>
      </c>
      <c r="IC47">
        <v>0</v>
      </c>
      <c r="ID47">
        <v>0</v>
      </c>
      <c r="IE47">
        <v>0</v>
      </c>
      <c r="IF47">
        <v>0</v>
      </c>
      <c r="IG47" t="s">
        <v>2439</v>
      </c>
      <c r="IH47" t="s">
        <v>673</v>
      </c>
      <c r="II47" t="s">
        <v>673</v>
      </c>
      <c r="IJ47" t="s">
        <v>2439</v>
      </c>
      <c r="IK47" t="s">
        <v>673</v>
      </c>
      <c r="IL47" t="s">
        <v>670</v>
      </c>
      <c r="IM47" t="s">
        <v>670</v>
      </c>
      <c r="IN47" t="s">
        <v>738</v>
      </c>
      <c r="IO47">
        <v>0</v>
      </c>
      <c r="IP47">
        <v>0</v>
      </c>
      <c r="IQ47">
        <v>0</v>
      </c>
      <c r="IR47">
        <v>0</v>
      </c>
      <c r="IS47">
        <v>0</v>
      </c>
      <c r="IT47">
        <v>0</v>
      </c>
      <c r="IU47">
        <v>0</v>
      </c>
      <c r="IV47">
        <v>0</v>
      </c>
      <c r="IW47">
        <v>0</v>
      </c>
      <c r="IX47">
        <v>1</v>
      </c>
      <c r="IY47">
        <v>0</v>
      </c>
      <c r="IZ47" t="s">
        <v>2439</v>
      </c>
      <c r="JA47" t="s">
        <v>2439</v>
      </c>
      <c r="JB47" t="s">
        <v>2439</v>
      </c>
      <c r="JC47" t="s">
        <v>2439</v>
      </c>
      <c r="JD47" t="s">
        <v>2439</v>
      </c>
      <c r="JE47" t="s">
        <v>2439</v>
      </c>
      <c r="JF47" t="s">
        <v>2439</v>
      </c>
      <c r="JG47" t="s">
        <v>2439</v>
      </c>
      <c r="JH47" t="s">
        <v>2439</v>
      </c>
      <c r="JI47" t="s">
        <v>2439</v>
      </c>
      <c r="JJ47" t="s">
        <v>2439</v>
      </c>
      <c r="JK47" t="s">
        <v>2439</v>
      </c>
      <c r="JL47" t="s">
        <v>2439</v>
      </c>
      <c r="JM47" t="s">
        <v>2439</v>
      </c>
      <c r="JN47" t="s">
        <v>2439</v>
      </c>
      <c r="JO47" t="s">
        <v>2439</v>
      </c>
      <c r="JP47" t="s">
        <v>2439</v>
      </c>
      <c r="JQ47" t="s">
        <v>2439</v>
      </c>
      <c r="JR47" t="s">
        <v>2439</v>
      </c>
      <c r="JS47" t="s">
        <v>2439</v>
      </c>
      <c r="JT47" t="s">
        <v>2439</v>
      </c>
      <c r="JU47" t="s">
        <v>2439</v>
      </c>
      <c r="JV47" t="s">
        <v>2439</v>
      </c>
      <c r="JW47" t="s">
        <v>2439</v>
      </c>
      <c r="JX47" t="s">
        <v>2439</v>
      </c>
      <c r="JY47" t="s">
        <v>2439</v>
      </c>
      <c r="JZ47" t="s">
        <v>2439</v>
      </c>
      <c r="KA47" t="s">
        <v>2439</v>
      </c>
      <c r="KB47" t="s">
        <v>2439</v>
      </c>
      <c r="KC47" t="s">
        <v>2911</v>
      </c>
      <c r="KD47">
        <v>1</v>
      </c>
      <c r="KE47">
        <v>0</v>
      </c>
      <c r="KF47">
        <v>0</v>
      </c>
      <c r="KG47">
        <v>0</v>
      </c>
      <c r="KH47">
        <v>1</v>
      </c>
      <c r="KI47">
        <v>0</v>
      </c>
      <c r="KJ47">
        <v>1</v>
      </c>
      <c r="KK47">
        <v>0</v>
      </c>
      <c r="KL47">
        <v>0</v>
      </c>
      <c r="KM47">
        <v>0</v>
      </c>
      <c r="KN47">
        <v>0</v>
      </c>
      <c r="KO47" t="s">
        <v>2439</v>
      </c>
      <c r="KP47" t="s">
        <v>2546</v>
      </c>
      <c r="KQ47">
        <v>0</v>
      </c>
      <c r="KR47">
        <v>0</v>
      </c>
      <c r="KS47">
        <v>0</v>
      </c>
      <c r="KT47">
        <v>1</v>
      </c>
      <c r="KU47">
        <v>0</v>
      </c>
      <c r="KV47">
        <v>1</v>
      </c>
      <c r="KW47">
        <v>0</v>
      </c>
      <c r="KX47">
        <v>0</v>
      </c>
      <c r="KY47">
        <v>0</v>
      </c>
      <c r="KZ47">
        <v>0</v>
      </c>
      <c r="LA47" t="s">
        <v>2439</v>
      </c>
      <c r="LB47" t="s">
        <v>2447</v>
      </c>
      <c r="LC47">
        <v>0</v>
      </c>
      <c r="LD47">
        <v>1</v>
      </c>
      <c r="LE47">
        <v>0</v>
      </c>
      <c r="LF47">
        <v>1</v>
      </c>
      <c r="LG47">
        <v>0</v>
      </c>
      <c r="LH47">
        <v>0</v>
      </c>
      <c r="LI47">
        <v>0</v>
      </c>
      <c r="LJ47">
        <v>0</v>
      </c>
      <c r="LK47" t="s">
        <v>2439</v>
      </c>
      <c r="LL47" t="s">
        <v>802</v>
      </c>
      <c r="LM47">
        <v>0</v>
      </c>
      <c r="LN47">
        <v>0</v>
      </c>
      <c r="LO47">
        <v>0</v>
      </c>
      <c r="LP47">
        <v>0</v>
      </c>
      <c r="LQ47">
        <v>0</v>
      </c>
      <c r="LR47">
        <v>0</v>
      </c>
      <c r="LS47">
        <v>1</v>
      </c>
      <c r="LT47">
        <v>0</v>
      </c>
      <c r="LU47">
        <v>0</v>
      </c>
      <c r="LV47" t="s">
        <v>2439</v>
      </c>
      <c r="LW47" t="s">
        <v>1587</v>
      </c>
      <c r="LX47" t="s">
        <v>2439</v>
      </c>
      <c r="LY47" t="s">
        <v>673</v>
      </c>
      <c r="LZ47" t="s">
        <v>1136</v>
      </c>
      <c r="MA47" t="s">
        <v>2439</v>
      </c>
      <c r="MB47" t="s">
        <v>2439</v>
      </c>
      <c r="MC47" t="s">
        <v>2439</v>
      </c>
      <c r="MD47" t="s">
        <v>2439</v>
      </c>
      <c r="ME47" t="s">
        <v>1647</v>
      </c>
      <c r="MF47" t="s">
        <v>1174</v>
      </c>
      <c r="MG47" t="s">
        <v>2439</v>
      </c>
      <c r="MH47" t="s">
        <v>670</v>
      </c>
      <c r="MI47" t="s">
        <v>913</v>
      </c>
      <c r="MJ47" t="s">
        <v>673</v>
      </c>
      <c r="MK47" t="s">
        <v>673</v>
      </c>
      <c r="ML47" t="s">
        <v>673</v>
      </c>
      <c r="MM47" t="s">
        <v>802</v>
      </c>
      <c r="MN47" t="s">
        <v>1199</v>
      </c>
      <c r="MO47">
        <v>1</v>
      </c>
      <c r="MP47">
        <v>0</v>
      </c>
      <c r="MQ47">
        <v>0</v>
      </c>
      <c r="MR47">
        <v>0</v>
      </c>
      <c r="MS47">
        <v>0</v>
      </c>
      <c r="MT47">
        <v>0</v>
      </c>
      <c r="MU47">
        <v>0</v>
      </c>
      <c r="MV47">
        <v>0</v>
      </c>
      <c r="MW47">
        <v>0</v>
      </c>
      <c r="MX47">
        <v>0</v>
      </c>
      <c r="MY47">
        <v>0</v>
      </c>
      <c r="MZ47">
        <v>0</v>
      </c>
      <c r="NA47">
        <v>0</v>
      </c>
      <c r="NB47" t="s">
        <v>2439</v>
      </c>
      <c r="NC47" t="s">
        <v>1233</v>
      </c>
      <c r="ND47" t="s">
        <v>2439</v>
      </c>
      <c r="NE47" t="s">
        <v>1647</v>
      </c>
      <c r="NF47" t="s">
        <v>673</v>
      </c>
      <c r="NG47" t="s">
        <v>2448</v>
      </c>
      <c r="NH47">
        <v>0</v>
      </c>
      <c r="NI47">
        <v>0</v>
      </c>
      <c r="NJ47">
        <v>0</v>
      </c>
      <c r="NK47">
        <v>0</v>
      </c>
      <c r="NL47">
        <v>0</v>
      </c>
      <c r="NM47">
        <v>1</v>
      </c>
      <c r="NN47">
        <v>1</v>
      </c>
      <c r="NO47">
        <v>0</v>
      </c>
      <c r="NP47">
        <v>0</v>
      </c>
      <c r="NQ47">
        <v>0</v>
      </c>
      <c r="NR47">
        <v>0</v>
      </c>
      <c r="NS47">
        <v>0</v>
      </c>
      <c r="NT47" t="s">
        <v>2439</v>
      </c>
      <c r="NU47" t="s">
        <v>907</v>
      </c>
      <c r="NV47" t="s">
        <v>1285</v>
      </c>
      <c r="NW47" t="s">
        <v>2439</v>
      </c>
      <c r="NX47" t="s">
        <v>1280</v>
      </c>
      <c r="NY47" t="s">
        <v>2439</v>
      </c>
      <c r="NZ47" t="s">
        <v>2524</v>
      </c>
      <c r="OA47">
        <v>0</v>
      </c>
      <c r="OB47">
        <v>0</v>
      </c>
      <c r="OC47">
        <v>0</v>
      </c>
      <c r="OD47">
        <v>0</v>
      </c>
      <c r="OE47">
        <v>1</v>
      </c>
      <c r="OF47">
        <v>1</v>
      </c>
      <c r="OG47">
        <v>0</v>
      </c>
      <c r="OH47">
        <v>0</v>
      </c>
      <c r="OI47">
        <v>0</v>
      </c>
      <c r="OJ47" t="s">
        <v>2439</v>
      </c>
      <c r="OK47" t="s">
        <v>1322</v>
      </c>
      <c r="OL47" t="s">
        <v>2439</v>
      </c>
      <c r="OM47" t="s">
        <v>1347</v>
      </c>
      <c r="ON47">
        <v>0</v>
      </c>
      <c r="OO47">
        <v>0</v>
      </c>
      <c r="OP47">
        <v>0</v>
      </c>
      <c r="OQ47">
        <v>1</v>
      </c>
      <c r="OR47">
        <v>0</v>
      </c>
      <c r="OS47">
        <v>0</v>
      </c>
      <c r="OT47">
        <v>0</v>
      </c>
      <c r="OU47">
        <v>0</v>
      </c>
      <c r="OV47">
        <v>0</v>
      </c>
      <c r="OW47">
        <v>0</v>
      </c>
      <c r="OX47">
        <v>0</v>
      </c>
      <c r="OY47">
        <v>0</v>
      </c>
      <c r="OZ47">
        <v>0</v>
      </c>
      <c r="PA47">
        <v>0</v>
      </c>
      <c r="PB47">
        <v>0</v>
      </c>
      <c r="PC47">
        <v>0</v>
      </c>
      <c r="PD47">
        <v>0</v>
      </c>
      <c r="PE47">
        <v>0</v>
      </c>
      <c r="PF47">
        <v>0</v>
      </c>
      <c r="PG47" t="s">
        <v>2439</v>
      </c>
      <c r="PH47" t="s">
        <v>673</v>
      </c>
      <c r="PI47" t="s">
        <v>1378</v>
      </c>
      <c r="PJ47">
        <v>0</v>
      </c>
      <c r="PK47">
        <v>1</v>
      </c>
      <c r="PL47">
        <v>0</v>
      </c>
      <c r="PM47">
        <v>0</v>
      </c>
      <c r="PN47">
        <v>0</v>
      </c>
      <c r="PO47">
        <v>0</v>
      </c>
      <c r="PP47">
        <v>0</v>
      </c>
      <c r="PQ47">
        <v>0</v>
      </c>
      <c r="PR47" t="s">
        <v>2439</v>
      </c>
      <c r="PS47" t="s">
        <v>673</v>
      </c>
      <c r="PT47" t="s">
        <v>2439</v>
      </c>
      <c r="PU47" t="s">
        <v>2439</v>
      </c>
      <c r="PV47" t="s">
        <v>2439</v>
      </c>
      <c r="PW47" t="s">
        <v>2439</v>
      </c>
      <c r="PX47" t="s">
        <v>2439</v>
      </c>
      <c r="PY47" t="s">
        <v>2439</v>
      </c>
      <c r="PZ47" t="s">
        <v>2439</v>
      </c>
      <c r="QA47" t="s">
        <v>2439</v>
      </c>
      <c r="QB47" t="s">
        <v>2439</v>
      </c>
      <c r="QC47" t="s">
        <v>2439</v>
      </c>
      <c r="QD47" t="s">
        <v>2439</v>
      </c>
      <c r="QE47" t="s">
        <v>2439</v>
      </c>
      <c r="QF47" t="s">
        <v>2439</v>
      </c>
      <c r="QG47" t="s">
        <v>1419</v>
      </c>
      <c r="QH47" t="s">
        <v>673</v>
      </c>
      <c r="QI47" t="s">
        <v>670</v>
      </c>
      <c r="QJ47" t="s">
        <v>2912</v>
      </c>
      <c r="QK47">
        <v>0</v>
      </c>
      <c r="QL47">
        <v>0</v>
      </c>
      <c r="QM47">
        <v>1</v>
      </c>
      <c r="QN47">
        <v>0</v>
      </c>
      <c r="QO47">
        <v>0</v>
      </c>
      <c r="QP47">
        <v>0</v>
      </c>
      <c r="QQ47">
        <v>0</v>
      </c>
      <c r="QR47">
        <v>0</v>
      </c>
      <c r="QS47">
        <v>0</v>
      </c>
      <c r="QT47">
        <v>1</v>
      </c>
      <c r="QU47">
        <v>0</v>
      </c>
      <c r="QV47">
        <v>0</v>
      </c>
      <c r="QW47">
        <v>0</v>
      </c>
      <c r="QX47" t="s">
        <v>2439</v>
      </c>
      <c r="QY47" t="s">
        <v>2913</v>
      </c>
      <c r="QZ47">
        <v>0</v>
      </c>
      <c r="RA47">
        <v>1</v>
      </c>
      <c r="RB47">
        <v>0</v>
      </c>
      <c r="RC47">
        <v>0</v>
      </c>
      <c r="RD47">
        <v>0</v>
      </c>
      <c r="RE47">
        <v>0</v>
      </c>
      <c r="RF47">
        <v>0</v>
      </c>
      <c r="RG47">
        <v>0</v>
      </c>
      <c r="RH47">
        <v>0</v>
      </c>
      <c r="RI47">
        <v>1</v>
      </c>
      <c r="RJ47">
        <v>0</v>
      </c>
      <c r="RK47">
        <v>0</v>
      </c>
      <c r="RL47">
        <v>0</v>
      </c>
      <c r="RM47" t="s">
        <v>2439</v>
      </c>
      <c r="RN47" t="s">
        <v>670</v>
      </c>
      <c r="RO47" t="s">
        <v>673</v>
      </c>
      <c r="RP47" t="s">
        <v>1427</v>
      </c>
      <c r="RQ47" t="s">
        <v>673</v>
      </c>
      <c r="RR47" t="s">
        <v>2452</v>
      </c>
      <c r="RS47">
        <v>151469923</v>
      </c>
      <c r="RT47" t="s">
        <v>2914</v>
      </c>
      <c r="RU47" t="s">
        <v>2915</v>
      </c>
      <c r="RV47" t="s">
        <v>2439</v>
      </c>
      <c r="RW47">
        <v>47</v>
      </c>
    </row>
    <row r="48" spans="1:491" x14ac:dyDescent="0.35">
      <c r="A48" t="s">
        <v>2916</v>
      </c>
      <c r="B48" t="s">
        <v>2917</v>
      </c>
      <c r="C48" t="s">
        <v>2771</v>
      </c>
      <c r="D48">
        <v>352205085808193</v>
      </c>
      <c r="E48" t="s">
        <v>677</v>
      </c>
      <c r="F48" t="s">
        <v>684</v>
      </c>
      <c r="G48" t="s">
        <v>2789</v>
      </c>
      <c r="H48" t="s">
        <v>699</v>
      </c>
      <c r="I48" t="s">
        <v>2439</v>
      </c>
      <c r="J48" t="s">
        <v>2439</v>
      </c>
      <c r="K48" t="s">
        <v>2439</v>
      </c>
      <c r="L48" t="s">
        <v>1815</v>
      </c>
      <c r="M48" t="s">
        <v>2439</v>
      </c>
      <c r="N48" t="s">
        <v>677</v>
      </c>
      <c r="O48" t="s">
        <v>2439</v>
      </c>
      <c r="P48" t="s">
        <v>2918</v>
      </c>
      <c r="Q48" t="s">
        <v>2439</v>
      </c>
      <c r="R48" t="s">
        <v>2439</v>
      </c>
      <c r="S48" t="s">
        <v>721</v>
      </c>
      <c r="T48" t="s">
        <v>734</v>
      </c>
      <c r="U48" t="s">
        <v>670</v>
      </c>
      <c r="V48" t="s">
        <v>673</v>
      </c>
      <c r="W48" t="s">
        <v>2439</v>
      </c>
      <c r="X48" t="s">
        <v>2439</v>
      </c>
      <c r="Y48" t="s">
        <v>745</v>
      </c>
      <c r="Z48" t="s">
        <v>752</v>
      </c>
      <c r="AA48" t="s">
        <v>670</v>
      </c>
      <c r="AB48" t="s">
        <v>762</v>
      </c>
      <c r="AC48">
        <v>0</v>
      </c>
      <c r="AD48">
        <v>1</v>
      </c>
      <c r="AE48">
        <v>0</v>
      </c>
      <c r="AF48">
        <v>0</v>
      </c>
      <c r="AG48">
        <v>0</v>
      </c>
      <c r="AH48">
        <v>0</v>
      </c>
      <c r="AI48">
        <v>0</v>
      </c>
      <c r="AJ48">
        <v>0</v>
      </c>
      <c r="AK48" t="s">
        <v>673</v>
      </c>
      <c r="AL48" t="s">
        <v>787</v>
      </c>
      <c r="AM48" t="s">
        <v>2439</v>
      </c>
      <c r="AN48" t="s">
        <v>790</v>
      </c>
      <c r="AO48" t="s">
        <v>2439</v>
      </c>
      <c r="AP48" t="s">
        <v>821</v>
      </c>
      <c r="AQ48" t="s">
        <v>2439</v>
      </c>
      <c r="AR48" t="s">
        <v>2439</v>
      </c>
      <c r="AS48" t="s">
        <v>2439</v>
      </c>
      <c r="AT48" t="s">
        <v>2439</v>
      </c>
      <c r="AU48" t="s">
        <v>2439</v>
      </c>
      <c r="AV48" t="s">
        <v>2439</v>
      </c>
      <c r="AW48" t="s">
        <v>2439</v>
      </c>
      <c r="AX48" t="s">
        <v>2439</v>
      </c>
      <c r="AY48" t="s">
        <v>2439</v>
      </c>
      <c r="AZ48" t="s">
        <v>2439</v>
      </c>
      <c r="BA48" t="s">
        <v>2439</v>
      </c>
      <c r="BB48" t="s">
        <v>2439</v>
      </c>
      <c r="BC48" t="s">
        <v>2439</v>
      </c>
      <c r="BD48" t="s">
        <v>2439</v>
      </c>
      <c r="BE48" t="s">
        <v>2439</v>
      </c>
      <c r="BF48" t="s">
        <v>2439</v>
      </c>
      <c r="BG48" t="s">
        <v>2439</v>
      </c>
      <c r="BH48" t="s">
        <v>2439</v>
      </c>
      <c r="BI48" t="s">
        <v>2439</v>
      </c>
      <c r="BJ48" t="s">
        <v>2439</v>
      </c>
      <c r="BK48" t="s">
        <v>2439</v>
      </c>
      <c r="BL48" t="s">
        <v>2439</v>
      </c>
      <c r="BM48" t="s">
        <v>2439</v>
      </c>
      <c r="BN48" t="s">
        <v>2439</v>
      </c>
      <c r="BO48" t="s">
        <v>2439</v>
      </c>
      <c r="BP48" t="s">
        <v>2439</v>
      </c>
      <c r="BQ48" t="s">
        <v>2439</v>
      </c>
      <c r="BR48" t="s">
        <v>2439</v>
      </c>
      <c r="BS48" t="s">
        <v>854</v>
      </c>
      <c r="BT48" t="s">
        <v>2439</v>
      </c>
      <c r="BU48" t="s">
        <v>839</v>
      </c>
      <c r="BV48" t="s">
        <v>2439</v>
      </c>
      <c r="BW48" t="s">
        <v>2439</v>
      </c>
      <c r="BX48" t="s">
        <v>871</v>
      </c>
      <c r="BY48" t="s">
        <v>2439</v>
      </c>
      <c r="BZ48" t="s">
        <v>2439</v>
      </c>
      <c r="CA48" t="s">
        <v>2439</v>
      </c>
      <c r="CB48" t="s">
        <v>2439</v>
      </c>
      <c r="CC48" t="s">
        <v>2439</v>
      </c>
      <c r="CD48" t="s">
        <v>2439</v>
      </c>
      <c r="CE48" t="s">
        <v>2439</v>
      </c>
      <c r="CF48" t="s">
        <v>2439</v>
      </c>
      <c r="CG48" t="s">
        <v>2439</v>
      </c>
      <c r="CH48" t="s">
        <v>2439</v>
      </c>
      <c r="CI48" t="s">
        <v>2439</v>
      </c>
      <c r="CJ48" t="s">
        <v>1815</v>
      </c>
      <c r="CK48" t="s">
        <v>2439</v>
      </c>
      <c r="CL48" t="s">
        <v>677</v>
      </c>
      <c r="CM48" t="s">
        <v>2439</v>
      </c>
      <c r="CN48" t="s">
        <v>2918</v>
      </c>
      <c r="CO48" t="s">
        <v>2439</v>
      </c>
      <c r="CP48" t="s">
        <v>2439</v>
      </c>
      <c r="CQ48" t="s">
        <v>907</v>
      </c>
      <c r="CR48" t="s">
        <v>2919</v>
      </c>
      <c r="CS48">
        <v>1</v>
      </c>
      <c r="CT48">
        <v>1</v>
      </c>
      <c r="CU48">
        <v>1</v>
      </c>
      <c r="CV48">
        <v>1</v>
      </c>
      <c r="CW48">
        <v>0</v>
      </c>
      <c r="CX48">
        <v>1</v>
      </c>
      <c r="CY48">
        <v>1</v>
      </c>
      <c r="CZ48">
        <v>1</v>
      </c>
      <c r="DA48">
        <v>1</v>
      </c>
      <c r="DB48">
        <v>1</v>
      </c>
      <c r="DC48">
        <v>1</v>
      </c>
      <c r="DD48">
        <v>0</v>
      </c>
      <c r="DE48" t="s">
        <v>670</v>
      </c>
      <c r="DF48" t="s">
        <v>963</v>
      </c>
      <c r="DG48" t="s">
        <v>2517</v>
      </c>
      <c r="DH48">
        <v>0</v>
      </c>
      <c r="DI48">
        <v>0</v>
      </c>
      <c r="DJ48">
        <v>1</v>
      </c>
      <c r="DK48">
        <v>1</v>
      </c>
      <c r="DL48">
        <v>0</v>
      </c>
      <c r="DM48">
        <v>0</v>
      </c>
      <c r="DN48">
        <v>0</v>
      </c>
      <c r="DO48" t="s">
        <v>2439</v>
      </c>
      <c r="DP48" t="s">
        <v>982</v>
      </c>
      <c r="DQ48" t="s">
        <v>2439</v>
      </c>
      <c r="DR48" t="s">
        <v>2920</v>
      </c>
      <c r="DS48">
        <v>0</v>
      </c>
      <c r="DT48">
        <v>0</v>
      </c>
      <c r="DU48">
        <v>0</v>
      </c>
      <c r="DV48">
        <v>1</v>
      </c>
      <c r="DW48">
        <v>0</v>
      </c>
      <c r="DX48">
        <v>1</v>
      </c>
      <c r="DY48">
        <v>0</v>
      </c>
      <c r="DZ48">
        <v>1</v>
      </c>
      <c r="EA48">
        <v>0</v>
      </c>
      <c r="EB48">
        <v>0</v>
      </c>
      <c r="EC48">
        <v>0</v>
      </c>
      <c r="ED48" t="s">
        <v>2439</v>
      </c>
      <c r="EE48" t="s">
        <v>2754</v>
      </c>
      <c r="EF48">
        <v>1</v>
      </c>
      <c r="EG48">
        <v>1</v>
      </c>
      <c r="EH48">
        <v>0</v>
      </c>
      <c r="EI48">
        <v>1</v>
      </c>
      <c r="EJ48">
        <v>1</v>
      </c>
      <c r="EK48">
        <v>0</v>
      </c>
      <c r="EL48">
        <v>0</v>
      </c>
      <c r="EM48">
        <v>0</v>
      </c>
      <c r="EN48">
        <v>0</v>
      </c>
      <c r="EO48">
        <v>0</v>
      </c>
      <c r="EP48">
        <v>0</v>
      </c>
      <c r="EQ48">
        <v>0</v>
      </c>
      <c r="ER48" t="s">
        <v>2439</v>
      </c>
      <c r="ES48" t="s">
        <v>1617</v>
      </c>
      <c r="ET48" t="s">
        <v>802</v>
      </c>
      <c r="EU48" t="s">
        <v>1055</v>
      </c>
      <c r="EV48" t="s">
        <v>2439</v>
      </c>
      <c r="EW48" t="s">
        <v>673</v>
      </c>
      <c r="EX48" t="s">
        <v>2439</v>
      </c>
      <c r="EY48" t="s">
        <v>2439</v>
      </c>
      <c r="EZ48" t="s">
        <v>2439</v>
      </c>
      <c r="FA48" t="s">
        <v>2439</v>
      </c>
      <c r="FB48" t="s">
        <v>2439</v>
      </c>
      <c r="FC48" t="s">
        <v>2439</v>
      </c>
      <c r="FD48" t="s">
        <v>2439</v>
      </c>
      <c r="FE48" t="s">
        <v>2439</v>
      </c>
      <c r="FF48" t="s">
        <v>2439</v>
      </c>
      <c r="FG48" t="s">
        <v>2439</v>
      </c>
      <c r="FH48" t="s">
        <v>2439</v>
      </c>
      <c r="FI48" t="s">
        <v>2439</v>
      </c>
      <c r="FJ48" t="s">
        <v>2439</v>
      </c>
      <c r="FK48" t="s">
        <v>2439</v>
      </c>
      <c r="FL48" t="s">
        <v>2439</v>
      </c>
      <c r="FM48" t="s">
        <v>2439</v>
      </c>
      <c r="FN48" t="s">
        <v>2439</v>
      </c>
      <c r="FO48" t="s">
        <v>2439</v>
      </c>
      <c r="FP48" t="s">
        <v>2439</v>
      </c>
      <c r="FQ48" t="s">
        <v>2439</v>
      </c>
      <c r="FR48" t="s">
        <v>2439</v>
      </c>
      <c r="FS48" t="s">
        <v>2439</v>
      </c>
      <c r="FT48" t="s">
        <v>2439</v>
      </c>
      <c r="FU48" t="s">
        <v>2439</v>
      </c>
      <c r="FV48" t="s">
        <v>2439</v>
      </c>
      <c r="FW48" t="s">
        <v>2439</v>
      </c>
      <c r="FX48" t="s">
        <v>2439</v>
      </c>
      <c r="FY48" t="s">
        <v>2439</v>
      </c>
      <c r="FZ48" t="s">
        <v>2439</v>
      </c>
      <c r="GA48" t="s">
        <v>2439</v>
      </c>
      <c r="GB48" t="s">
        <v>2439</v>
      </c>
      <c r="GC48" t="s">
        <v>2439</v>
      </c>
      <c r="GD48" t="s">
        <v>2439</v>
      </c>
      <c r="GE48" t="s">
        <v>1118</v>
      </c>
      <c r="GF48">
        <v>1</v>
      </c>
      <c r="GG48">
        <v>0</v>
      </c>
      <c r="GH48">
        <v>0</v>
      </c>
      <c r="GI48">
        <v>0</v>
      </c>
      <c r="GJ48">
        <v>0</v>
      </c>
      <c r="GK48">
        <v>0</v>
      </c>
      <c r="GL48">
        <v>0</v>
      </c>
      <c r="GM48" t="s">
        <v>2439</v>
      </c>
      <c r="GN48" t="s">
        <v>1642</v>
      </c>
      <c r="GO48" t="s">
        <v>2439</v>
      </c>
      <c r="GP48" t="s">
        <v>670</v>
      </c>
      <c r="GQ48" t="s">
        <v>670</v>
      </c>
      <c r="GR48" t="s">
        <v>1725</v>
      </c>
      <c r="GS48">
        <v>1</v>
      </c>
      <c r="GT48">
        <v>0</v>
      </c>
      <c r="GU48">
        <v>0</v>
      </c>
      <c r="GV48">
        <v>0</v>
      </c>
      <c r="GW48">
        <v>0</v>
      </c>
      <c r="GX48">
        <v>0</v>
      </c>
      <c r="GY48" t="s">
        <v>2439</v>
      </c>
      <c r="GZ48" t="s">
        <v>1740</v>
      </c>
      <c r="HA48">
        <v>1</v>
      </c>
      <c r="HB48">
        <v>0</v>
      </c>
      <c r="HC48">
        <v>0</v>
      </c>
      <c r="HD48">
        <v>0</v>
      </c>
      <c r="HE48">
        <v>0</v>
      </c>
      <c r="HF48" t="s">
        <v>2439</v>
      </c>
      <c r="HG48" t="s">
        <v>802</v>
      </c>
      <c r="HH48">
        <v>1</v>
      </c>
      <c r="HI48">
        <v>0</v>
      </c>
      <c r="HJ48">
        <v>0</v>
      </c>
      <c r="HK48">
        <v>0</v>
      </c>
      <c r="HL48">
        <v>0</v>
      </c>
      <c r="HM48">
        <v>0</v>
      </c>
      <c r="HN48">
        <v>0</v>
      </c>
      <c r="HO48">
        <v>0</v>
      </c>
      <c r="HP48" t="s">
        <v>2439</v>
      </c>
      <c r="HQ48" t="s">
        <v>2921</v>
      </c>
      <c r="HR48">
        <v>1</v>
      </c>
      <c r="HS48">
        <v>0</v>
      </c>
      <c r="HT48">
        <v>1</v>
      </c>
      <c r="HU48">
        <v>1</v>
      </c>
      <c r="HV48">
        <v>0</v>
      </c>
      <c r="HW48">
        <v>0</v>
      </c>
      <c r="HX48">
        <v>0</v>
      </c>
      <c r="HY48">
        <v>0</v>
      </c>
      <c r="HZ48">
        <v>0</v>
      </c>
      <c r="IA48">
        <v>0</v>
      </c>
      <c r="IB48">
        <v>0</v>
      </c>
      <c r="IC48">
        <v>0</v>
      </c>
      <c r="ID48">
        <v>0</v>
      </c>
      <c r="IE48">
        <v>0</v>
      </c>
      <c r="IF48">
        <v>0</v>
      </c>
      <c r="IG48" t="s">
        <v>2439</v>
      </c>
      <c r="IH48" t="s">
        <v>670</v>
      </c>
      <c r="II48" t="s">
        <v>673</v>
      </c>
      <c r="IJ48" t="s">
        <v>2439</v>
      </c>
      <c r="IK48" t="s">
        <v>670</v>
      </c>
      <c r="IL48" t="s">
        <v>670</v>
      </c>
      <c r="IM48" t="s">
        <v>670</v>
      </c>
      <c r="IN48" t="s">
        <v>1499</v>
      </c>
      <c r="IO48">
        <v>0</v>
      </c>
      <c r="IP48">
        <v>0</v>
      </c>
      <c r="IQ48">
        <v>0</v>
      </c>
      <c r="IR48">
        <v>0</v>
      </c>
      <c r="IS48">
        <v>1</v>
      </c>
      <c r="IT48">
        <v>0</v>
      </c>
      <c r="IU48">
        <v>0</v>
      </c>
      <c r="IV48">
        <v>0</v>
      </c>
      <c r="IW48">
        <v>0</v>
      </c>
      <c r="IX48">
        <v>0</v>
      </c>
      <c r="IY48">
        <v>0</v>
      </c>
      <c r="IZ48" t="s">
        <v>2439</v>
      </c>
      <c r="JA48" t="s">
        <v>2520</v>
      </c>
      <c r="JB48">
        <v>0</v>
      </c>
      <c r="JC48">
        <v>1</v>
      </c>
      <c r="JD48">
        <v>0</v>
      </c>
      <c r="JE48">
        <v>0</v>
      </c>
      <c r="JF48">
        <v>0</v>
      </c>
      <c r="JG48">
        <v>0</v>
      </c>
      <c r="JH48">
        <v>0</v>
      </c>
      <c r="JI48">
        <v>0</v>
      </c>
      <c r="JJ48">
        <v>0</v>
      </c>
      <c r="JK48">
        <v>0</v>
      </c>
      <c r="JL48">
        <v>1</v>
      </c>
      <c r="JM48">
        <v>0</v>
      </c>
      <c r="JN48">
        <v>0</v>
      </c>
      <c r="JO48" t="s">
        <v>2439</v>
      </c>
      <c r="JP48" t="s">
        <v>2721</v>
      </c>
      <c r="JQ48">
        <v>1</v>
      </c>
      <c r="JR48">
        <v>1</v>
      </c>
      <c r="JS48">
        <v>0</v>
      </c>
      <c r="JT48">
        <v>0</v>
      </c>
      <c r="JU48">
        <v>0</v>
      </c>
      <c r="JV48">
        <v>1</v>
      </c>
      <c r="JW48">
        <v>1</v>
      </c>
      <c r="JX48">
        <v>0</v>
      </c>
      <c r="JY48">
        <v>0</v>
      </c>
      <c r="JZ48">
        <v>0</v>
      </c>
      <c r="KA48">
        <v>0</v>
      </c>
      <c r="KB48" t="s">
        <v>2439</v>
      </c>
      <c r="KC48" t="s">
        <v>2894</v>
      </c>
      <c r="KD48">
        <v>1</v>
      </c>
      <c r="KE48">
        <v>0</v>
      </c>
      <c r="KF48">
        <v>0</v>
      </c>
      <c r="KG48">
        <v>1</v>
      </c>
      <c r="KH48">
        <v>1</v>
      </c>
      <c r="KI48">
        <v>0</v>
      </c>
      <c r="KJ48">
        <v>1</v>
      </c>
      <c r="KK48">
        <v>0</v>
      </c>
      <c r="KL48">
        <v>0</v>
      </c>
      <c r="KM48">
        <v>0</v>
      </c>
      <c r="KN48">
        <v>0</v>
      </c>
      <c r="KO48" t="s">
        <v>2439</v>
      </c>
      <c r="KP48" t="s">
        <v>2922</v>
      </c>
      <c r="KQ48">
        <v>0</v>
      </c>
      <c r="KR48">
        <v>1</v>
      </c>
      <c r="KS48">
        <v>1</v>
      </c>
      <c r="KT48">
        <v>1</v>
      </c>
      <c r="KU48">
        <v>0</v>
      </c>
      <c r="KV48">
        <v>1</v>
      </c>
      <c r="KW48">
        <v>0</v>
      </c>
      <c r="KX48">
        <v>0</v>
      </c>
      <c r="KY48">
        <v>0</v>
      </c>
      <c r="KZ48">
        <v>0</v>
      </c>
      <c r="LA48" t="s">
        <v>2439</v>
      </c>
      <c r="LB48" t="s">
        <v>2923</v>
      </c>
      <c r="LC48">
        <v>0</v>
      </c>
      <c r="LD48">
        <v>1</v>
      </c>
      <c r="LE48">
        <v>1</v>
      </c>
      <c r="LF48">
        <v>1</v>
      </c>
      <c r="LG48">
        <v>0</v>
      </c>
      <c r="LH48">
        <v>0</v>
      </c>
      <c r="LI48">
        <v>0</v>
      </c>
      <c r="LJ48">
        <v>0</v>
      </c>
      <c r="LK48" t="s">
        <v>2439</v>
      </c>
      <c r="LL48" t="s">
        <v>738</v>
      </c>
      <c r="LM48">
        <v>0</v>
      </c>
      <c r="LN48">
        <v>0</v>
      </c>
      <c r="LO48">
        <v>0</v>
      </c>
      <c r="LP48">
        <v>0</v>
      </c>
      <c r="LQ48">
        <v>0</v>
      </c>
      <c r="LR48">
        <v>0</v>
      </c>
      <c r="LS48">
        <v>0</v>
      </c>
      <c r="LT48">
        <v>1</v>
      </c>
      <c r="LU48">
        <v>0</v>
      </c>
      <c r="LV48" t="s">
        <v>2439</v>
      </c>
      <c r="LW48" t="s">
        <v>1587</v>
      </c>
      <c r="LX48" t="s">
        <v>2439</v>
      </c>
      <c r="LY48" t="s">
        <v>673</v>
      </c>
      <c r="LZ48" t="s">
        <v>1136</v>
      </c>
      <c r="MA48" t="s">
        <v>2439</v>
      </c>
      <c r="MB48" t="s">
        <v>2439</v>
      </c>
      <c r="MC48" t="s">
        <v>2439</v>
      </c>
      <c r="MD48" t="s">
        <v>2439</v>
      </c>
      <c r="ME48" t="s">
        <v>1647</v>
      </c>
      <c r="MF48" t="s">
        <v>1179</v>
      </c>
      <c r="MG48" t="s">
        <v>2439</v>
      </c>
      <c r="MH48" t="s">
        <v>2439</v>
      </c>
      <c r="MI48" t="s">
        <v>910</v>
      </c>
      <c r="MJ48" t="s">
        <v>670</v>
      </c>
      <c r="MK48" t="s">
        <v>673</v>
      </c>
      <c r="ML48" t="s">
        <v>673</v>
      </c>
      <c r="MM48" t="s">
        <v>802</v>
      </c>
      <c r="MN48" t="s">
        <v>1199</v>
      </c>
      <c r="MO48">
        <v>1</v>
      </c>
      <c r="MP48">
        <v>0</v>
      </c>
      <c r="MQ48">
        <v>0</v>
      </c>
      <c r="MR48">
        <v>0</v>
      </c>
      <c r="MS48">
        <v>0</v>
      </c>
      <c r="MT48">
        <v>0</v>
      </c>
      <c r="MU48">
        <v>0</v>
      </c>
      <c r="MV48">
        <v>0</v>
      </c>
      <c r="MW48">
        <v>0</v>
      </c>
      <c r="MX48">
        <v>0</v>
      </c>
      <c r="MY48">
        <v>0</v>
      </c>
      <c r="MZ48">
        <v>0</v>
      </c>
      <c r="NA48">
        <v>0</v>
      </c>
      <c r="NB48" t="s">
        <v>2439</v>
      </c>
      <c r="NC48" t="s">
        <v>1236</v>
      </c>
      <c r="ND48" t="s">
        <v>2439</v>
      </c>
      <c r="NE48" t="s">
        <v>1617</v>
      </c>
      <c r="NF48" t="s">
        <v>673</v>
      </c>
      <c r="NG48" t="s">
        <v>2448</v>
      </c>
      <c r="NH48">
        <v>0</v>
      </c>
      <c r="NI48">
        <v>0</v>
      </c>
      <c r="NJ48">
        <v>0</v>
      </c>
      <c r="NK48">
        <v>0</v>
      </c>
      <c r="NL48">
        <v>0</v>
      </c>
      <c r="NM48">
        <v>1</v>
      </c>
      <c r="NN48">
        <v>1</v>
      </c>
      <c r="NO48">
        <v>0</v>
      </c>
      <c r="NP48">
        <v>0</v>
      </c>
      <c r="NQ48">
        <v>0</v>
      </c>
      <c r="NR48">
        <v>0</v>
      </c>
      <c r="NS48">
        <v>0</v>
      </c>
      <c r="NT48" t="s">
        <v>2439</v>
      </c>
      <c r="NU48" t="s">
        <v>907</v>
      </c>
      <c r="NV48" t="s">
        <v>1280</v>
      </c>
      <c r="NW48" t="s">
        <v>2439</v>
      </c>
      <c r="NX48" t="s">
        <v>1280</v>
      </c>
      <c r="NY48" t="s">
        <v>2439</v>
      </c>
      <c r="NZ48" t="s">
        <v>2449</v>
      </c>
      <c r="OA48">
        <v>1</v>
      </c>
      <c r="OB48">
        <v>0</v>
      </c>
      <c r="OC48">
        <v>0</v>
      </c>
      <c r="OD48">
        <v>0</v>
      </c>
      <c r="OE48">
        <v>1</v>
      </c>
      <c r="OF48">
        <v>1</v>
      </c>
      <c r="OG48">
        <v>0</v>
      </c>
      <c r="OH48">
        <v>0</v>
      </c>
      <c r="OI48">
        <v>0</v>
      </c>
      <c r="OJ48" t="s">
        <v>2439</v>
      </c>
      <c r="OK48" t="s">
        <v>1328</v>
      </c>
      <c r="OL48" t="s">
        <v>2439</v>
      </c>
      <c r="OM48" t="s">
        <v>1347</v>
      </c>
      <c r="ON48">
        <v>0</v>
      </c>
      <c r="OO48">
        <v>0</v>
      </c>
      <c r="OP48">
        <v>0</v>
      </c>
      <c r="OQ48">
        <v>1</v>
      </c>
      <c r="OR48">
        <v>0</v>
      </c>
      <c r="OS48">
        <v>0</v>
      </c>
      <c r="OT48">
        <v>0</v>
      </c>
      <c r="OU48">
        <v>0</v>
      </c>
      <c r="OV48">
        <v>0</v>
      </c>
      <c r="OW48">
        <v>0</v>
      </c>
      <c r="OX48">
        <v>0</v>
      </c>
      <c r="OY48">
        <v>0</v>
      </c>
      <c r="OZ48">
        <v>0</v>
      </c>
      <c r="PA48">
        <v>0</v>
      </c>
      <c r="PB48">
        <v>0</v>
      </c>
      <c r="PC48">
        <v>0</v>
      </c>
      <c r="PD48">
        <v>0</v>
      </c>
      <c r="PE48">
        <v>0</v>
      </c>
      <c r="PF48">
        <v>0</v>
      </c>
      <c r="PG48" t="s">
        <v>2439</v>
      </c>
      <c r="PH48" t="s">
        <v>673</v>
      </c>
      <c r="PI48" t="s">
        <v>2765</v>
      </c>
      <c r="PJ48">
        <v>0</v>
      </c>
      <c r="PK48">
        <v>1</v>
      </c>
      <c r="PL48">
        <v>0</v>
      </c>
      <c r="PM48">
        <v>0</v>
      </c>
      <c r="PN48">
        <v>0</v>
      </c>
      <c r="PO48">
        <v>1</v>
      </c>
      <c r="PP48">
        <v>0</v>
      </c>
      <c r="PQ48">
        <v>0</v>
      </c>
      <c r="PR48" t="s">
        <v>2439</v>
      </c>
      <c r="PS48" t="s">
        <v>673</v>
      </c>
      <c r="PT48" t="s">
        <v>2439</v>
      </c>
      <c r="PU48" t="s">
        <v>2439</v>
      </c>
      <c r="PV48" t="s">
        <v>2439</v>
      </c>
      <c r="PW48" t="s">
        <v>2439</v>
      </c>
      <c r="PX48" t="s">
        <v>2439</v>
      </c>
      <c r="PY48" t="s">
        <v>2439</v>
      </c>
      <c r="PZ48" t="s">
        <v>2439</v>
      </c>
      <c r="QA48" t="s">
        <v>2439</v>
      </c>
      <c r="QB48" t="s">
        <v>2439</v>
      </c>
      <c r="QC48" t="s">
        <v>2439</v>
      </c>
      <c r="QD48" t="s">
        <v>2439</v>
      </c>
      <c r="QE48" t="s">
        <v>2439</v>
      </c>
      <c r="QF48" t="s">
        <v>2439</v>
      </c>
      <c r="QG48" t="s">
        <v>1419</v>
      </c>
      <c r="QH48" t="s">
        <v>673</v>
      </c>
      <c r="QI48" t="s">
        <v>670</v>
      </c>
      <c r="QJ48" t="s">
        <v>2506</v>
      </c>
      <c r="QK48">
        <v>0</v>
      </c>
      <c r="QL48">
        <v>1</v>
      </c>
      <c r="QM48">
        <v>1</v>
      </c>
      <c r="QN48">
        <v>0</v>
      </c>
      <c r="QO48">
        <v>0</v>
      </c>
      <c r="QP48">
        <v>0</v>
      </c>
      <c r="QQ48">
        <v>0</v>
      </c>
      <c r="QR48">
        <v>0</v>
      </c>
      <c r="QS48">
        <v>0</v>
      </c>
      <c r="QT48">
        <v>1</v>
      </c>
      <c r="QU48">
        <v>0</v>
      </c>
      <c r="QV48">
        <v>0</v>
      </c>
      <c r="QW48">
        <v>0</v>
      </c>
      <c r="QX48" t="s">
        <v>2439</v>
      </c>
      <c r="QY48" t="s">
        <v>2913</v>
      </c>
      <c r="QZ48">
        <v>0</v>
      </c>
      <c r="RA48">
        <v>1</v>
      </c>
      <c r="RB48">
        <v>0</v>
      </c>
      <c r="RC48">
        <v>0</v>
      </c>
      <c r="RD48">
        <v>0</v>
      </c>
      <c r="RE48">
        <v>0</v>
      </c>
      <c r="RF48">
        <v>0</v>
      </c>
      <c r="RG48">
        <v>0</v>
      </c>
      <c r="RH48">
        <v>0</v>
      </c>
      <c r="RI48">
        <v>1</v>
      </c>
      <c r="RJ48">
        <v>0</v>
      </c>
      <c r="RK48">
        <v>0</v>
      </c>
      <c r="RL48">
        <v>0</v>
      </c>
      <c r="RM48" t="s">
        <v>2439</v>
      </c>
      <c r="RN48" t="s">
        <v>670</v>
      </c>
      <c r="RO48" t="s">
        <v>673</v>
      </c>
      <c r="RP48" t="s">
        <v>1427</v>
      </c>
      <c r="RQ48" t="s">
        <v>673</v>
      </c>
      <c r="RR48" t="s">
        <v>2452</v>
      </c>
      <c r="RS48">
        <v>151469931</v>
      </c>
      <c r="RT48" t="s">
        <v>2924</v>
      </c>
      <c r="RU48" t="s">
        <v>2925</v>
      </c>
      <c r="RV48" t="s">
        <v>2439</v>
      </c>
      <c r="RW48">
        <v>48</v>
      </c>
    </row>
    <row r="49" spans="1:491" x14ac:dyDescent="0.35">
      <c r="A49" t="s">
        <v>2926</v>
      </c>
      <c r="B49" t="s">
        <v>2927</v>
      </c>
      <c r="C49" t="s">
        <v>2771</v>
      </c>
      <c r="D49">
        <v>352205085808193</v>
      </c>
      <c r="E49" t="s">
        <v>677</v>
      </c>
      <c r="F49" t="s">
        <v>684</v>
      </c>
      <c r="G49" t="s">
        <v>2928</v>
      </c>
      <c r="H49" t="s">
        <v>699</v>
      </c>
      <c r="I49" t="s">
        <v>2439</v>
      </c>
      <c r="J49" t="s">
        <v>2439</v>
      </c>
      <c r="K49" t="s">
        <v>2439</v>
      </c>
      <c r="L49" t="s">
        <v>1815</v>
      </c>
      <c r="M49" t="s">
        <v>2439</v>
      </c>
      <c r="N49" t="s">
        <v>677</v>
      </c>
      <c r="O49" t="s">
        <v>2439</v>
      </c>
      <c r="P49" t="s">
        <v>2929</v>
      </c>
      <c r="Q49" t="s">
        <v>2439</v>
      </c>
      <c r="R49" t="s">
        <v>2439</v>
      </c>
      <c r="S49" t="s">
        <v>721</v>
      </c>
      <c r="T49" t="s">
        <v>734</v>
      </c>
      <c r="U49" t="s">
        <v>670</v>
      </c>
      <c r="V49" t="s">
        <v>673</v>
      </c>
      <c r="W49" t="s">
        <v>2439</v>
      </c>
      <c r="X49" t="s">
        <v>2439</v>
      </c>
      <c r="Y49" t="s">
        <v>745</v>
      </c>
      <c r="Z49" t="s">
        <v>756</v>
      </c>
      <c r="AA49" t="s">
        <v>673</v>
      </c>
      <c r="AB49" t="s">
        <v>2439</v>
      </c>
      <c r="AC49" t="s">
        <v>2439</v>
      </c>
      <c r="AD49" t="s">
        <v>2439</v>
      </c>
      <c r="AE49" t="s">
        <v>2439</v>
      </c>
      <c r="AF49" t="s">
        <v>2439</v>
      </c>
      <c r="AG49" t="s">
        <v>2439</v>
      </c>
      <c r="AH49" t="s">
        <v>2439</v>
      </c>
      <c r="AI49" t="s">
        <v>2439</v>
      </c>
      <c r="AJ49" t="s">
        <v>2439</v>
      </c>
      <c r="AK49" t="s">
        <v>2439</v>
      </c>
      <c r="AL49" t="s">
        <v>787</v>
      </c>
      <c r="AM49" t="s">
        <v>2439</v>
      </c>
      <c r="AN49" t="s">
        <v>799</v>
      </c>
      <c r="AO49" t="s">
        <v>2439</v>
      </c>
      <c r="AP49" t="s">
        <v>821</v>
      </c>
      <c r="AQ49" t="s">
        <v>2439</v>
      </c>
      <c r="AR49" t="s">
        <v>2439</v>
      </c>
      <c r="AS49" t="s">
        <v>2439</v>
      </c>
      <c r="AT49" t="s">
        <v>2439</v>
      </c>
      <c r="AU49" t="s">
        <v>2439</v>
      </c>
      <c r="AV49" t="s">
        <v>2439</v>
      </c>
      <c r="AW49" t="s">
        <v>2439</v>
      </c>
      <c r="AX49" t="s">
        <v>2439</v>
      </c>
      <c r="AY49" t="s">
        <v>2439</v>
      </c>
      <c r="AZ49" t="s">
        <v>2439</v>
      </c>
      <c r="BA49" t="s">
        <v>2439</v>
      </c>
      <c r="BB49" t="s">
        <v>2439</v>
      </c>
      <c r="BC49" t="s">
        <v>2439</v>
      </c>
      <c r="BD49" t="s">
        <v>2439</v>
      </c>
      <c r="BE49" t="s">
        <v>2439</v>
      </c>
      <c r="BF49" t="s">
        <v>2439</v>
      </c>
      <c r="BG49" t="s">
        <v>2439</v>
      </c>
      <c r="BH49" t="s">
        <v>2439</v>
      </c>
      <c r="BI49" t="s">
        <v>2439</v>
      </c>
      <c r="BJ49" t="s">
        <v>2439</v>
      </c>
      <c r="BK49" t="s">
        <v>2439</v>
      </c>
      <c r="BL49" t="s">
        <v>2439</v>
      </c>
      <c r="BM49" t="s">
        <v>2439</v>
      </c>
      <c r="BN49" t="s">
        <v>2439</v>
      </c>
      <c r="BO49" t="s">
        <v>2439</v>
      </c>
      <c r="BP49" t="s">
        <v>2439</v>
      </c>
      <c r="BQ49" t="s">
        <v>2439</v>
      </c>
      <c r="BR49" t="s">
        <v>2439</v>
      </c>
      <c r="BS49" t="s">
        <v>839</v>
      </c>
      <c r="BT49" t="s">
        <v>2439</v>
      </c>
      <c r="BU49" t="s">
        <v>854</v>
      </c>
      <c r="BV49" t="s">
        <v>2439</v>
      </c>
      <c r="BW49" t="s">
        <v>2439</v>
      </c>
      <c r="BX49" t="s">
        <v>871</v>
      </c>
      <c r="BY49" t="s">
        <v>2439</v>
      </c>
      <c r="BZ49" t="s">
        <v>2439</v>
      </c>
      <c r="CA49" t="s">
        <v>2439</v>
      </c>
      <c r="CB49" t="s">
        <v>2439</v>
      </c>
      <c r="CC49" t="s">
        <v>2439</v>
      </c>
      <c r="CD49" t="s">
        <v>2439</v>
      </c>
      <c r="CE49" t="s">
        <v>2439</v>
      </c>
      <c r="CF49" t="s">
        <v>2439</v>
      </c>
      <c r="CG49" t="s">
        <v>2439</v>
      </c>
      <c r="CH49" t="s">
        <v>2439</v>
      </c>
      <c r="CI49" t="s">
        <v>2439</v>
      </c>
      <c r="CJ49" t="s">
        <v>1815</v>
      </c>
      <c r="CK49" t="s">
        <v>2439</v>
      </c>
      <c r="CL49" t="s">
        <v>677</v>
      </c>
      <c r="CM49" t="s">
        <v>2439</v>
      </c>
      <c r="CN49" t="s">
        <v>2929</v>
      </c>
      <c r="CO49" t="s">
        <v>2439</v>
      </c>
      <c r="CP49" t="s">
        <v>2439</v>
      </c>
      <c r="CQ49" t="s">
        <v>913</v>
      </c>
      <c r="CR49" t="s">
        <v>2930</v>
      </c>
      <c r="CS49">
        <v>1</v>
      </c>
      <c r="CT49">
        <v>1</v>
      </c>
      <c r="CU49">
        <v>1</v>
      </c>
      <c r="CV49">
        <v>1</v>
      </c>
      <c r="CW49">
        <v>1</v>
      </c>
      <c r="CX49">
        <v>1</v>
      </c>
      <c r="CY49">
        <v>1</v>
      </c>
      <c r="CZ49">
        <v>1</v>
      </c>
      <c r="DA49">
        <v>1</v>
      </c>
      <c r="DB49">
        <v>0</v>
      </c>
      <c r="DC49">
        <v>0</v>
      </c>
      <c r="DD49">
        <v>0</v>
      </c>
      <c r="DE49" t="s">
        <v>673</v>
      </c>
      <c r="DF49" t="s">
        <v>963</v>
      </c>
      <c r="DG49" t="s">
        <v>2439</v>
      </c>
      <c r="DH49" t="s">
        <v>2439</v>
      </c>
      <c r="DI49" t="s">
        <v>2439</v>
      </c>
      <c r="DJ49" t="s">
        <v>2439</v>
      </c>
      <c r="DK49" t="s">
        <v>2439</v>
      </c>
      <c r="DL49" t="s">
        <v>2439</v>
      </c>
      <c r="DM49" t="s">
        <v>2439</v>
      </c>
      <c r="DN49" t="s">
        <v>2439</v>
      </c>
      <c r="DO49" t="s">
        <v>2439</v>
      </c>
      <c r="DP49" t="s">
        <v>982</v>
      </c>
      <c r="DQ49" t="s">
        <v>2439</v>
      </c>
      <c r="DR49" t="s">
        <v>2720</v>
      </c>
      <c r="DS49">
        <v>0</v>
      </c>
      <c r="DT49">
        <v>1</v>
      </c>
      <c r="DU49">
        <v>1</v>
      </c>
      <c r="DV49">
        <v>1</v>
      </c>
      <c r="DW49">
        <v>1</v>
      </c>
      <c r="DX49">
        <v>1</v>
      </c>
      <c r="DY49">
        <v>0</v>
      </c>
      <c r="DZ49">
        <v>1</v>
      </c>
      <c r="EA49">
        <v>0</v>
      </c>
      <c r="EB49">
        <v>0</v>
      </c>
      <c r="EC49">
        <v>0</v>
      </c>
      <c r="ED49" t="s">
        <v>2439</v>
      </c>
      <c r="EE49" t="s">
        <v>2443</v>
      </c>
      <c r="EF49">
        <v>1</v>
      </c>
      <c r="EG49">
        <v>1</v>
      </c>
      <c r="EH49">
        <v>0</v>
      </c>
      <c r="EI49">
        <v>0</v>
      </c>
      <c r="EJ49">
        <v>0</v>
      </c>
      <c r="EK49">
        <v>0</v>
      </c>
      <c r="EL49">
        <v>0</v>
      </c>
      <c r="EM49">
        <v>0</v>
      </c>
      <c r="EN49">
        <v>0</v>
      </c>
      <c r="EO49">
        <v>0</v>
      </c>
      <c r="EP49">
        <v>0</v>
      </c>
      <c r="EQ49">
        <v>0</v>
      </c>
      <c r="ER49" t="s">
        <v>2439</v>
      </c>
      <c r="ES49" t="s">
        <v>1617</v>
      </c>
      <c r="ET49" t="s">
        <v>738</v>
      </c>
      <c r="EU49" t="s">
        <v>1055</v>
      </c>
      <c r="EV49" t="s">
        <v>2439</v>
      </c>
      <c r="EW49" t="s">
        <v>673</v>
      </c>
      <c r="EX49" t="s">
        <v>2439</v>
      </c>
      <c r="EY49" t="s">
        <v>2439</v>
      </c>
      <c r="EZ49" t="s">
        <v>2439</v>
      </c>
      <c r="FA49" t="s">
        <v>2439</v>
      </c>
      <c r="FB49" t="s">
        <v>2439</v>
      </c>
      <c r="FC49" t="s">
        <v>2439</v>
      </c>
      <c r="FD49" t="s">
        <v>2439</v>
      </c>
      <c r="FE49" t="s">
        <v>2439</v>
      </c>
      <c r="FF49" t="s">
        <v>2439</v>
      </c>
      <c r="FG49" t="s">
        <v>2439</v>
      </c>
      <c r="FH49" t="s">
        <v>2439</v>
      </c>
      <c r="FI49" t="s">
        <v>2439</v>
      </c>
      <c r="FJ49" t="s">
        <v>2439</v>
      </c>
      <c r="FK49" t="s">
        <v>2439</v>
      </c>
      <c r="FL49" t="s">
        <v>2439</v>
      </c>
      <c r="FM49" t="s">
        <v>2439</v>
      </c>
      <c r="FN49" t="s">
        <v>2439</v>
      </c>
      <c r="FO49" t="s">
        <v>2439</v>
      </c>
      <c r="FP49" t="s">
        <v>2439</v>
      </c>
      <c r="FQ49" t="s">
        <v>2439</v>
      </c>
      <c r="FR49" t="s">
        <v>2439</v>
      </c>
      <c r="FS49" t="s">
        <v>2439</v>
      </c>
      <c r="FT49" t="s">
        <v>2439</v>
      </c>
      <c r="FU49" t="s">
        <v>2439</v>
      </c>
      <c r="FV49" t="s">
        <v>2439</v>
      </c>
      <c r="FW49" t="s">
        <v>2439</v>
      </c>
      <c r="FX49" t="s">
        <v>2439</v>
      </c>
      <c r="FY49" t="s">
        <v>2439</v>
      </c>
      <c r="FZ49" t="s">
        <v>2439</v>
      </c>
      <c r="GA49" t="s">
        <v>2439</v>
      </c>
      <c r="GB49" t="s">
        <v>2439</v>
      </c>
      <c r="GC49" t="s">
        <v>2439</v>
      </c>
      <c r="GD49" t="s">
        <v>2439</v>
      </c>
      <c r="GE49" t="s">
        <v>1118</v>
      </c>
      <c r="GF49">
        <v>1</v>
      </c>
      <c r="GG49">
        <v>0</v>
      </c>
      <c r="GH49">
        <v>0</v>
      </c>
      <c r="GI49">
        <v>0</v>
      </c>
      <c r="GJ49">
        <v>0</v>
      </c>
      <c r="GK49">
        <v>0</v>
      </c>
      <c r="GL49">
        <v>0</v>
      </c>
      <c r="GM49" t="s">
        <v>2439</v>
      </c>
      <c r="GN49" t="s">
        <v>1642</v>
      </c>
      <c r="GO49" t="s">
        <v>2439</v>
      </c>
      <c r="GP49" t="s">
        <v>673</v>
      </c>
      <c r="GQ49" t="s">
        <v>673</v>
      </c>
      <c r="GR49" t="s">
        <v>2439</v>
      </c>
      <c r="GS49" t="s">
        <v>2439</v>
      </c>
      <c r="GT49" t="s">
        <v>2439</v>
      </c>
      <c r="GU49" t="s">
        <v>2439</v>
      </c>
      <c r="GV49" t="s">
        <v>2439</v>
      </c>
      <c r="GW49" t="s">
        <v>2439</v>
      </c>
      <c r="GX49" t="s">
        <v>2439</v>
      </c>
      <c r="GY49" t="s">
        <v>2439</v>
      </c>
      <c r="GZ49" t="s">
        <v>2439</v>
      </c>
      <c r="HA49" t="s">
        <v>2439</v>
      </c>
      <c r="HB49" t="s">
        <v>2439</v>
      </c>
      <c r="HC49" t="s">
        <v>2439</v>
      </c>
      <c r="HD49" t="s">
        <v>2439</v>
      </c>
      <c r="HE49" t="s">
        <v>2439</v>
      </c>
      <c r="HF49" t="s">
        <v>2439</v>
      </c>
      <c r="HG49" t="s">
        <v>1649</v>
      </c>
      <c r="HH49">
        <v>0</v>
      </c>
      <c r="HI49">
        <v>0</v>
      </c>
      <c r="HJ49">
        <v>0</v>
      </c>
      <c r="HK49">
        <v>0</v>
      </c>
      <c r="HL49">
        <v>0</v>
      </c>
      <c r="HM49">
        <v>0</v>
      </c>
      <c r="HN49">
        <v>1</v>
      </c>
      <c r="HO49">
        <v>0</v>
      </c>
      <c r="HP49" t="s">
        <v>2439</v>
      </c>
      <c r="HQ49" t="s">
        <v>2931</v>
      </c>
      <c r="HR49">
        <v>1</v>
      </c>
      <c r="HS49">
        <v>0</v>
      </c>
      <c r="HT49">
        <v>1</v>
      </c>
      <c r="HU49">
        <v>1</v>
      </c>
      <c r="HV49">
        <v>1</v>
      </c>
      <c r="HW49">
        <v>0</v>
      </c>
      <c r="HX49">
        <v>0</v>
      </c>
      <c r="HY49">
        <v>0</v>
      </c>
      <c r="HZ49">
        <v>0</v>
      </c>
      <c r="IA49">
        <v>0</v>
      </c>
      <c r="IB49">
        <v>0</v>
      </c>
      <c r="IC49">
        <v>0</v>
      </c>
      <c r="ID49">
        <v>0</v>
      </c>
      <c r="IE49">
        <v>0</v>
      </c>
      <c r="IF49">
        <v>0</v>
      </c>
      <c r="IG49" t="s">
        <v>2439</v>
      </c>
      <c r="IH49" t="s">
        <v>673</v>
      </c>
      <c r="II49" t="s">
        <v>673</v>
      </c>
      <c r="IJ49" t="s">
        <v>2439</v>
      </c>
      <c r="IK49" t="s">
        <v>670</v>
      </c>
      <c r="IL49" t="s">
        <v>670</v>
      </c>
      <c r="IM49" t="s">
        <v>670</v>
      </c>
      <c r="IN49" t="s">
        <v>738</v>
      </c>
      <c r="IO49">
        <v>0</v>
      </c>
      <c r="IP49">
        <v>0</v>
      </c>
      <c r="IQ49">
        <v>0</v>
      </c>
      <c r="IR49">
        <v>0</v>
      </c>
      <c r="IS49">
        <v>0</v>
      </c>
      <c r="IT49">
        <v>0</v>
      </c>
      <c r="IU49">
        <v>0</v>
      </c>
      <c r="IV49">
        <v>0</v>
      </c>
      <c r="IW49">
        <v>0</v>
      </c>
      <c r="IX49">
        <v>1</v>
      </c>
      <c r="IY49">
        <v>0</v>
      </c>
      <c r="IZ49" t="s">
        <v>2439</v>
      </c>
      <c r="JA49" t="s">
        <v>2439</v>
      </c>
      <c r="JB49" t="s">
        <v>2439</v>
      </c>
      <c r="JC49" t="s">
        <v>2439</v>
      </c>
      <c r="JD49" t="s">
        <v>2439</v>
      </c>
      <c r="JE49" t="s">
        <v>2439</v>
      </c>
      <c r="JF49" t="s">
        <v>2439</v>
      </c>
      <c r="JG49" t="s">
        <v>2439</v>
      </c>
      <c r="JH49" t="s">
        <v>2439</v>
      </c>
      <c r="JI49" t="s">
        <v>2439</v>
      </c>
      <c r="JJ49" t="s">
        <v>2439</v>
      </c>
      <c r="JK49" t="s">
        <v>2439</v>
      </c>
      <c r="JL49" t="s">
        <v>2439</v>
      </c>
      <c r="JM49" t="s">
        <v>2439</v>
      </c>
      <c r="JN49" t="s">
        <v>2439</v>
      </c>
      <c r="JO49" t="s">
        <v>2439</v>
      </c>
      <c r="JP49" t="s">
        <v>2439</v>
      </c>
      <c r="JQ49" t="s">
        <v>2439</v>
      </c>
      <c r="JR49" t="s">
        <v>2439</v>
      </c>
      <c r="JS49" t="s">
        <v>2439</v>
      </c>
      <c r="JT49" t="s">
        <v>2439</v>
      </c>
      <c r="JU49" t="s">
        <v>2439</v>
      </c>
      <c r="JV49" t="s">
        <v>2439</v>
      </c>
      <c r="JW49" t="s">
        <v>2439</v>
      </c>
      <c r="JX49" t="s">
        <v>2439</v>
      </c>
      <c r="JY49" t="s">
        <v>2439</v>
      </c>
      <c r="JZ49" t="s">
        <v>2439</v>
      </c>
      <c r="KA49" t="s">
        <v>2439</v>
      </c>
      <c r="KB49" t="s">
        <v>2439</v>
      </c>
      <c r="KC49" t="s">
        <v>1569</v>
      </c>
      <c r="KD49">
        <v>0</v>
      </c>
      <c r="KE49">
        <v>0</v>
      </c>
      <c r="KF49">
        <v>0</v>
      </c>
      <c r="KG49">
        <v>0</v>
      </c>
      <c r="KH49">
        <v>1</v>
      </c>
      <c r="KI49">
        <v>0</v>
      </c>
      <c r="KJ49">
        <v>0</v>
      </c>
      <c r="KK49">
        <v>0</v>
      </c>
      <c r="KL49">
        <v>0</v>
      </c>
      <c r="KM49">
        <v>0</v>
      </c>
      <c r="KN49">
        <v>0</v>
      </c>
      <c r="KO49" t="s">
        <v>2439</v>
      </c>
      <c r="KP49" t="s">
        <v>2932</v>
      </c>
      <c r="KQ49">
        <v>0</v>
      </c>
      <c r="KR49">
        <v>0</v>
      </c>
      <c r="KS49">
        <v>1</v>
      </c>
      <c r="KT49">
        <v>1</v>
      </c>
      <c r="KU49">
        <v>0</v>
      </c>
      <c r="KV49">
        <v>1</v>
      </c>
      <c r="KW49">
        <v>0</v>
      </c>
      <c r="KX49">
        <v>0</v>
      </c>
      <c r="KY49">
        <v>0</v>
      </c>
      <c r="KZ49">
        <v>0</v>
      </c>
      <c r="LA49" t="s">
        <v>2439</v>
      </c>
      <c r="LB49" t="s">
        <v>2464</v>
      </c>
      <c r="LC49">
        <v>0</v>
      </c>
      <c r="LD49">
        <v>1</v>
      </c>
      <c r="LE49">
        <v>0</v>
      </c>
      <c r="LF49">
        <v>1</v>
      </c>
      <c r="LG49">
        <v>0</v>
      </c>
      <c r="LH49">
        <v>0</v>
      </c>
      <c r="LI49">
        <v>0</v>
      </c>
      <c r="LJ49">
        <v>0</v>
      </c>
      <c r="LK49" t="s">
        <v>2439</v>
      </c>
      <c r="LL49" t="s">
        <v>738</v>
      </c>
      <c r="LM49">
        <v>0</v>
      </c>
      <c r="LN49">
        <v>0</v>
      </c>
      <c r="LO49">
        <v>0</v>
      </c>
      <c r="LP49">
        <v>0</v>
      </c>
      <c r="LQ49">
        <v>0</v>
      </c>
      <c r="LR49">
        <v>0</v>
      </c>
      <c r="LS49">
        <v>0</v>
      </c>
      <c r="LT49">
        <v>1</v>
      </c>
      <c r="LU49">
        <v>0</v>
      </c>
      <c r="LV49" t="s">
        <v>2439</v>
      </c>
      <c r="LW49" t="s">
        <v>1587</v>
      </c>
      <c r="LX49" t="s">
        <v>2439</v>
      </c>
      <c r="LY49" t="s">
        <v>673</v>
      </c>
      <c r="LZ49" t="s">
        <v>1136</v>
      </c>
      <c r="MA49" t="s">
        <v>2439</v>
      </c>
      <c r="MB49" t="s">
        <v>2439</v>
      </c>
      <c r="MC49" t="s">
        <v>2439</v>
      </c>
      <c r="MD49" t="s">
        <v>2439</v>
      </c>
      <c r="ME49" t="s">
        <v>1617</v>
      </c>
      <c r="MF49" t="s">
        <v>1179</v>
      </c>
      <c r="MG49" t="s">
        <v>2439</v>
      </c>
      <c r="MH49" t="s">
        <v>2439</v>
      </c>
      <c r="MI49" t="s">
        <v>913</v>
      </c>
      <c r="MJ49" t="s">
        <v>673</v>
      </c>
      <c r="MK49" t="s">
        <v>673</v>
      </c>
      <c r="ML49" t="s">
        <v>673</v>
      </c>
      <c r="MM49" t="s">
        <v>802</v>
      </c>
      <c r="MN49" t="s">
        <v>1199</v>
      </c>
      <c r="MO49">
        <v>1</v>
      </c>
      <c r="MP49">
        <v>0</v>
      </c>
      <c r="MQ49">
        <v>0</v>
      </c>
      <c r="MR49">
        <v>0</v>
      </c>
      <c r="MS49">
        <v>0</v>
      </c>
      <c r="MT49">
        <v>0</v>
      </c>
      <c r="MU49">
        <v>0</v>
      </c>
      <c r="MV49">
        <v>0</v>
      </c>
      <c r="MW49">
        <v>0</v>
      </c>
      <c r="MX49">
        <v>0</v>
      </c>
      <c r="MY49">
        <v>0</v>
      </c>
      <c r="MZ49">
        <v>0</v>
      </c>
      <c r="NA49">
        <v>0</v>
      </c>
      <c r="NB49" t="s">
        <v>2439</v>
      </c>
      <c r="NC49" t="s">
        <v>1233</v>
      </c>
      <c r="ND49" t="s">
        <v>2439</v>
      </c>
      <c r="NE49" t="s">
        <v>1617</v>
      </c>
      <c r="NF49" t="s">
        <v>673</v>
      </c>
      <c r="NG49" t="s">
        <v>2448</v>
      </c>
      <c r="NH49">
        <v>0</v>
      </c>
      <c r="NI49">
        <v>0</v>
      </c>
      <c r="NJ49">
        <v>0</v>
      </c>
      <c r="NK49">
        <v>0</v>
      </c>
      <c r="NL49">
        <v>0</v>
      </c>
      <c r="NM49">
        <v>1</v>
      </c>
      <c r="NN49">
        <v>1</v>
      </c>
      <c r="NO49">
        <v>0</v>
      </c>
      <c r="NP49">
        <v>0</v>
      </c>
      <c r="NQ49">
        <v>0</v>
      </c>
      <c r="NR49">
        <v>0</v>
      </c>
      <c r="NS49">
        <v>0</v>
      </c>
      <c r="NT49" t="s">
        <v>2439</v>
      </c>
      <c r="NU49" t="s">
        <v>907</v>
      </c>
      <c r="NV49" t="s">
        <v>1280</v>
      </c>
      <c r="NW49" t="s">
        <v>2439</v>
      </c>
      <c r="NX49" t="s">
        <v>1280</v>
      </c>
      <c r="NY49" t="s">
        <v>2439</v>
      </c>
      <c r="NZ49" t="s">
        <v>2524</v>
      </c>
      <c r="OA49">
        <v>0</v>
      </c>
      <c r="OB49">
        <v>0</v>
      </c>
      <c r="OC49">
        <v>0</v>
      </c>
      <c r="OD49">
        <v>0</v>
      </c>
      <c r="OE49">
        <v>1</v>
      </c>
      <c r="OF49">
        <v>1</v>
      </c>
      <c r="OG49">
        <v>0</v>
      </c>
      <c r="OH49">
        <v>0</v>
      </c>
      <c r="OI49">
        <v>0</v>
      </c>
      <c r="OJ49" t="s">
        <v>2439</v>
      </c>
      <c r="OK49" t="s">
        <v>1328</v>
      </c>
      <c r="OL49" t="s">
        <v>2439</v>
      </c>
      <c r="OM49" t="s">
        <v>1347</v>
      </c>
      <c r="ON49">
        <v>0</v>
      </c>
      <c r="OO49">
        <v>0</v>
      </c>
      <c r="OP49">
        <v>0</v>
      </c>
      <c r="OQ49">
        <v>1</v>
      </c>
      <c r="OR49">
        <v>0</v>
      </c>
      <c r="OS49">
        <v>0</v>
      </c>
      <c r="OT49">
        <v>0</v>
      </c>
      <c r="OU49">
        <v>0</v>
      </c>
      <c r="OV49">
        <v>0</v>
      </c>
      <c r="OW49">
        <v>0</v>
      </c>
      <c r="OX49">
        <v>0</v>
      </c>
      <c r="OY49">
        <v>0</v>
      </c>
      <c r="OZ49">
        <v>0</v>
      </c>
      <c r="PA49">
        <v>0</v>
      </c>
      <c r="PB49">
        <v>0</v>
      </c>
      <c r="PC49">
        <v>0</v>
      </c>
      <c r="PD49">
        <v>0</v>
      </c>
      <c r="PE49">
        <v>0</v>
      </c>
      <c r="PF49">
        <v>0</v>
      </c>
      <c r="PG49" t="s">
        <v>2439</v>
      </c>
      <c r="PH49" t="s">
        <v>673</v>
      </c>
      <c r="PI49" t="s">
        <v>1378</v>
      </c>
      <c r="PJ49">
        <v>0</v>
      </c>
      <c r="PK49">
        <v>1</v>
      </c>
      <c r="PL49">
        <v>0</v>
      </c>
      <c r="PM49">
        <v>0</v>
      </c>
      <c r="PN49">
        <v>0</v>
      </c>
      <c r="PO49">
        <v>0</v>
      </c>
      <c r="PP49">
        <v>0</v>
      </c>
      <c r="PQ49">
        <v>0</v>
      </c>
      <c r="PR49" t="s">
        <v>2439</v>
      </c>
      <c r="PS49" t="s">
        <v>673</v>
      </c>
      <c r="PT49" t="s">
        <v>2439</v>
      </c>
      <c r="PU49" t="s">
        <v>2439</v>
      </c>
      <c r="PV49" t="s">
        <v>2439</v>
      </c>
      <c r="PW49" t="s">
        <v>2439</v>
      </c>
      <c r="PX49" t="s">
        <v>2439</v>
      </c>
      <c r="PY49" t="s">
        <v>2439</v>
      </c>
      <c r="PZ49" t="s">
        <v>2439</v>
      </c>
      <c r="QA49" t="s">
        <v>2439</v>
      </c>
      <c r="QB49" t="s">
        <v>2439</v>
      </c>
      <c r="QC49" t="s">
        <v>2439</v>
      </c>
      <c r="QD49" t="s">
        <v>2439</v>
      </c>
      <c r="QE49" t="s">
        <v>2439</v>
      </c>
      <c r="QF49" t="s">
        <v>2439</v>
      </c>
      <c r="QG49" t="s">
        <v>1419</v>
      </c>
      <c r="QH49" t="s">
        <v>673</v>
      </c>
      <c r="QI49" t="s">
        <v>670</v>
      </c>
      <c r="QJ49" t="s">
        <v>2912</v>
      </c>
      <c r="QK49">
        <v>0</v>
      </c>
      <c r="QL49">
        <v>0</v>
      </c>
      <c r="QM49">
        <v>1</v>
      </c>
      <c r="QN49">
        <v>0</v>
      </c>
      <c r="QO49">
        <v>0</v>
      </c>
      <c r="QP49">
        <v>0</v>
      </c>
      <c r="QQ49">
        <v>0</v>
      </c>
      <c r="QR49">
        <v>0</v>
      </c>
      <c r="QS49">
        <v>0</v>
      </c>
      <c r="QT49">
        <v>1</v>
      </c>
      <c r="QU49">
        <v>0</v>
      </c>
      <c r="QV49">
        <v>0</v>
      </c>
      <c r="QW49">
        <v>0</v>
      </c>
      <c r="QX49" t="s">
        <v>2439</v>
      </c>
      <c r="QY49" t="s">
        <v>1719</v>
      </c>
      <c r="QZ49">
        <v>0</v>
      </c>
      <c r="RA49">
        <v>0</v>
      </c>
      <c r="RB49">
        <v>0</v>
      </c>
      <c r="RC49">
        <v>0</v>
      </c>
      <c r="RD49">
        <v>0</v>
      </c>
      <c r="RE49">
        <v>0</v>
      </c>
      <c r="RF49">
        <v>0</v>
      </c>
      <c r="RG49">
        <v>0</v>
      </c>
      <c r="RH49">
        <v>0</v>
      </c>
      <c r="RI49">
        <v>0</v>
      </c>
      <c r="RJ49">
        <v>1</v>
      </c>
      <c r="RK49">
        <v>0</v>
      </c>
      <c r="RL49">
        <v>0</v>
      </c>
      <c r="RM49" t="s">
        <v>2439</v>
      </c>
      <c r="RN49" t="s">
        <v>670</v>
      </c>
      <c r="RO49" t="s">
        <v>673</v>
      </c>
      <c r="RP49" t="s">
        <v>1427</v>
      </c>
      <c r="RQ49" t="s">
        <v>673</v>
      </c>
      <c r="RR49" t="s">
        <v>2452</v>
      </c>
      <c r="RS49">
        <v>151469941</v>
      </c>
      <c r="RT49" t="s">
        <v>2933</v>
      </c>
      <c r="RU49" t="s">
        <v>2934</v>
      </c>
      <c r="RV49" t="s">
        <v>2439</v>
      </c>
      <c r="RW49">
        <v>49</v>
      </c>
    </row>
    <row r="50" spans="1:491" x14ac:dyDescent="0.35">
      <c r="A50" t="s">
        <v>2935</v>
      </c>
      <c r="B50" t="s">
        <v>2936</v>
      </c>
      <c r="C50" t="s">
        <v>2937</v>
      </c>
      <c r="D50">
        <v>357828091089964</v>
      </c>
      <c r="E50" t="s">
        <v>677</v>
      </c>
      <c r="F50" t="s">
        <v>680</v>
      </c>
      <c r="G50" t="s">
        <v>2938</v>
      </c>
      <c r="H50" t="s">
        <v>699</v>
      </c>
      <c r="I50" t="s">
        <v>2439</v>
      </c>
      <c r="J50" t="s">
        <v>2439</v>
      </c>
      <c r="K50" t="s">
        <v>2439</v>
      </c>
      <c r="L50" t="s">
        <v>1815</v>
      </c>
      <c r="M50" t="s">
        <v>2439</v>
      </c>
      <c r="N50" t="s">
        <v>1992</v>
      </c>
      <c r="O50" t="s">
        <v>2439</v>
      </c>
      <c r="P50" t="s">
        <v>2939</v>
      </c>
      <c r="Q50" t="s">
        <v>2439</v>
      </c>
      <c r="R50" t="s">
        <v>2439</v>
      </c>
      <c r="S50" t="s">
        <v>721</v>
      </c>
      <c r="T50" t="s">
        <v>734</v>
      </c>
      <c r="U50" t="s">
        <v>670</v>
      </c>
      <c r="V50" t="s">
        <v>673</v>
      </c>
      <c r="W50" t="s">
        <v>2439</v>
      </c>
      <c r="X50" t="s">
        <v>2439</v>
      </c>
      <c r="Y50" t="s">
        <v>745</v>
      </c>
      <c r="Z50" t="s">
        <v>756</v>
      </c>
      <c r="AA50" t="s">
        <v>673</v>
      </c>
      <c r="AB50" t="s">
        <v>2439</v>
      </c>
      <c r="AC50" t="s">
        <v>2439</v>
      </c>
      <c r="AD50" t="s">
        <v>2439</v>
      </c>
      <c r="AE50" t="s">
        <v>2439</v>
      </c>
      <c r="AF50" t="s">
        <v>2439</v>
      </c>
      <c r="AG50" t="s">
        <v>2439</v>
      </c>
      <c r="AH50" t="s">
        <v>2439</v>
      </c>
      <c r="AI50" t="s">
        <v>2439</v>
      </c>
      <c r="AJ50" t="s">
        <v>2439</v>
      </c>
      <c r="AK50" t="s">
        <v>2439</v>
      </c>
      <c r="AL50" t="s">
        <v>787</v>
      </c>
      <c r="AM50" t="s">
        <v>2439</v>
      </c>
      <c r="AN50" t="s">
        <v>799</v>
      </c>
      <c r="AO50" t="s">
        <v>2439</v>
      </c>
      <c r="AP50" t="s">
        <v>821</v>
      </c>
      <c r="AQ50" t="s">
        <v>2439</v>
      </c>
      <c r="AR50" t="s">
        <v>2439</v>
      </c>
      <c r="AS50" t="s">
        <v>2439</v>
      </c>
      <c r="AT50" t="s">
        <v>2439</v>
      </c>
      <c r="AU50" t="s">
        <v>2439</v>
      </c>
      <c r="AV50" t="s">
        <v>2439</v>
      </c>
      <c r="AW50" t="s">
        <v>2439</v>
      </c>
      <c r="AX50" t="s">
        <v>2439</v>
      </c>
      <c r="AY50" t="s">
        <v>2439</v>
      </c>
      <c r="AZ50" t="s">
        <v>2439</v>
      </c>
      <c r="BA50" t="s">
        <v>2439</v>
      </c>
      <c r="BB50" t="s">
        <v>2439</v>
      </c>
      <c r="BC50" t="s">
        <v>2439</v>
      </c>
      <c r="BD50" t="s">
        <v>2439</v>
      </c>
      <c r="BE50" t="s">
        <v>2439</v>
      </c>
      <c r="BF50" t="s">
        <v>2439</v>
      </c>
      <c r="BG50" t="s">
        <v>2439</v>
      </c>
      <c r="BH50" t="s">
        <v>2439</v>
      </c>
      <c r="BI50" t="s">
        <v>2439</v>
      </c>
      <c r="BJ50" t="s">
        <v>2439</v>
      </c>
      <c r="BK50" t="s">
        <v>2439</v>
      </c>
      <c r="BL50" t="s">
        <v>2439</v>
      </c>
      <c r="BM50" t="s">
        <v>2439</v>
      </c>
      <c r="BN50" t="s">
        <v>2439</v>
      </c>
      <c r="BO50" t="s">
        <v>2439</v>
      </c>
      <c r="BP50" t="s">
        <v>2439</v>
      </c>
      <c r="BQ50" t="s">
        <v>2439</v>
      </c>
      <c r="BR50" t="s">
        <v>2439</v>
      </c>
      <c r="BS50" t="s">
        <v>839</v>
      </c>
      <c r="BT50" t="s">
        <v>2439</v>
      </c>
      <c r="BU50" t="s">
        <v>854</v>
      </c>
      <c r="BV50" t="s">
        <v>2439</v>
      </c>
      <c r="BW50" t="s">
        <v>2439</v>
      </c>
      <c r="BX50" t="s">
        <v>871</v>
      </c>
      <c r="BY50" t="s">
        <v>2439</v>
      </c>
      <c r="BZ50" t="s">
        <v>2439</v>
      </c>
      <c r="CA50" t="s">
        <v>2439</v>
      </c>
      <c r="CB50" t="s">
        <v>2439</v>
      </c>
      <c r="CC50" t="s">
        <v>2439</v>
      </c>
      <c r="CD50" t="s">
        <v>2439</v>
      </c>
      <c r="CE50" t="s">
        <v>2439</v>
      </c>
      <c r="CF50" t="s">
        <v>2439</v>
      </c>
      <c r="CG50" t="s">
        <v>2439</v>
      </c>
      <c r="CH50" t="s">
        <v>2439</v>
      </c>
      <c r="CI50" t="s">
        <v>2439</v>
      </c>
      <c r="CJ50" t="s">
        <v>1815</v>
      </c>
      <c r="CK50" t="s">
        <v>2439</v>
      </c>
      <c r="CL50" t="s">
        <v>1992</v>
      </c>
      <c r="CM50" t="s">
        <v>2439</v>
      </c>
      <c r="CN50" t="s">
        <v>2939</v>
      </c>
      <c r="CO50" t="s">
        <v>2439</v>
      </c>
      <c r="CP50" t="s">
        <v>2439</v>
      </c>
      <c r="CQ50" t="s">
        <v>913</v>
      </c>
      <c r="CR50" t="s">
        <v>2940</v>
      </c>
      <c r="CS50">
        <v>1</v>
      </c>
      <c r="CT50">
        <v>1</v>
      </c>
      <c r="CU50">
        <v>1</v>
      </c>
      <c r="CV50">
        <v>1</v>
      </c>
      <c r="CW50">
        <v>0</v>
      </c>
      <c r="CX50">
        <v>1</v>
      </c>
      <c r="CY50">
        <v>1</v>
      </c>
      <c r="CZ50">
        <v>1</v>
      </c>
      <c r="DA50">
        <v>1</v>
      </c>
      <c r="DB50">
        <v>0</v>
      </c>
      <c r="DC50">
        <v>1</v>
      </c>
      <c r="DD50">
        <v>0</v>
      </c>
      <c r="DE50" t="s">
        <v>673</v>
      </c>
      <c r="DF50" t="s">
        <v>957</v>
      </c>
      <c r="DG50" t="s">
        <v>2439</v>
      </c>
      <c r="DH50" t="s">
        <v>2439</v>
      </c>
      <c r="DI50" t="s">
        <v>2439</v>
      </c>
      <c r="DJ50" t="s">
        <v>2439</v>
      </c>
      <c r="DK50" t="s">
        <v>2439</v>
      </c>
      <c r="DL50" t="s">
        <v>2439</v>
      </c>
      <c r="DM50" t="s">
        <v>2439</v>
      </c>
      <c r="DN50" t="s">
        <v>2439</v>
      </c>
      <c r="DO50" t="s">
        <v>2439</v>
      </c>
      <c r="DP50" t="s">
        <v>982</v>
      </c>
      <c r="DQ50" t="s">
        <v>2439</v>
      </c>
      <c r="DR50" t="s">
        <v>2690</v>
      </c>
      <c r="DS50">
        <v>0</v>
      </c>
      <c r="DT50">
        <v>1</v>
      </c>
      <c r="DU50">
        <v>1</v>
      </c>
      <c r="DV50">
        <v>1</v>
      </c>
      <c r="DW50">
        <v>1</v>
      </c>
      <c r="DX50">
        <v>1</v>
      </c>
      <c r="DY50">
        <v>0</v>
      </c>
      <c r="DZ50">
        <v>1</v>
      </c>
      <c r="EA50">
        <v>0</v>
      </c>
      <c r="EB50">
        <v>0</v>
      </c>
      <c r="EC50">
        <v>0</v>
      </c>
      <c r="ED50" t="s">
        <v>2439</v>
      </c>
      <c r="EE50" t="s">
        <v>2496</v>
      </c>
      <c r="EF50">
        <v>1</v>
      </c>
      <c r="EG50">
        <v>1</v>
      </c>
      <c r="EH50">
        <v>0</v>
      </c>
      <c r="EI50">
        <v>0</v>
      </c>
      <c r="EJ50">
        <v>1</v>
      </c>
      <c r="EK50">
        <v>0</v>
      </c>
      <c r="EL50">
        <v>0</v>
      </c>
      <c r="EM50">
        <v>0</v>
      </c>
      <c r="EN50">
        <v>0</v>
      </c>
      <c r="EO50">
        <v>0</v>
      </c>
      <c r="EP50">
        <v>0</v>
      </c>
      <c r="EQ50">
        <v>0</v>
      </c>
      <c r="ER50" t="s">
        <v>2439</v>
      </c>
      <c r="ES50" t="s">
        <v>1617</v>
      </c>
      <c r="ET50" t="s">
        <v>802</v>
      </c>
      <c r="EU50" t="s">
        <v>802</v>
      </c>
      <c r="EV50" t="s">
        <v>2439</v>
      </c>
      <c r="EW50" t="s">
        <v>673</v>
      </c>
      <c r="EX50" t="s">
        <v>2439</v>
      </c>
      <c r="EY50" t="s">
        <v>2439</v>
      </c>
      <c r="EZ50" t="s">
        <v>2439</v>
      </c>
      <c r="FA50" t="s">
        <v>2439</v>
      </c>
      <c r="FB50" t="s">
        <v>2439</v>
      </c>
      <c r="FC50" t="s">
        <v>2439</v>
      </c>
      <c r="FD50" t="s">
        <v>2439</v>
      </c>
      <c r="FE50" t="s">
        <v>2439</v>
      </c>
      <c r="FF50" t="s">
        <v>2439</v>
      </c>
      <c r="FG50" t="s">
        <v>2439</v>
      </c>
      <c r="FH50" t="s">
        <v>2439</v>
      </c>
      <c r="FI50" t="s">
        <v>2439</v>
      </c>
      <c r="FJ50" t="s">
        <v>2439</v>
      </c>
      <c r="FK50" t="s">
        <v>2439</v>
      </c>
      <c r="FL50" t="s">
        <v>2439</v>
      </c>
      <c r="FM50" t="s">
        <v>2439</v>
      </c>
      <c r="FN50" t="s">
        <v>2439</v>
      </c>
      <c r="FO50" t="s">
        <v>2439</v>
      </c>
      <c r="FP50" t="s">
        <v>2439</v>
      </c>
      <c r="FQ50" t="s">
        <v>2439</v>
      </c>
      <c r="FR50" t="s">
        <v>2439</v>
      </c>
      <c r="FS50" t="s">
        <v>2439</v>
      </c>
      <c r="FT50" t="s">
        <v>2439</v>
      </c>
      <c r="FU50" t="s">
        <v>2439</v>
      </c>
      <c r="FV50" t="s">
        <v>2439</v>
      </c>
      <c r="FW50" t="s">
        <v>2439</v>
      </c>
      <c r="FX50" t="s">
        <v>2439</v>
      </c>
      <c r="FY50" t="s">
        <v>2439</v>
      </c>
      <c r="FZ50" t="s">
        <v>2439</v>
      </c>
      <c r="GA50" t="s">
        <v>2439</v>
      </c>
      <c r="GB50" t="s">
        <v>2439</v>
      </c>
      <c r="GC50" t="s">
        <v>2439</v>
      </c>
      <c r="GD50" t="s">
        <v>2439</v>
      </c>
      <c r="GE50" t="s">
        <v>2941</v>
      </c>
      <c r="GF50">
        <v>1</v>
      </c>
      <c r="GG50">
        <v>1</v>
      </c>
      <c r="GH50">
        <v>1</v>
      </c>
      <c r="GI50">
        <v>1</v>
      </c>
      <c r="GJ50">
        <v>0</v>
      </c>
      <c r="GK50">
        <v>0</v>
      </c>
      <c r="GL50">
        <v>0</v>
      </c>
      <c r="GM50" t="s">
        <v>2439</v>
      </c>
      <c r="GN50" t="s">
        <v>1642</v>
      </c>
      <c r="GO50" t="s">
        <v>2439</v>
      </c>
      <c r="GP50" t="s">
        <v>673</v>
      </c>
      <c r="GQ50" t="s">
        <v>673</v>
      </c>
      <c r="GR50" t="s">
        <v>2439</v>
      </c>
      <c r="GS50" t="s">
        <v>2439</v>
      </c>
      <c r="GT50" t="s">
        <v>2439</v>
      </c>
      <c r="GU50" t="s">
        <v>2439</v>
      </c>
      <c r="GV50" t="s">
        <v>2439</v>
      </c>
      <c r="GW50" t="s">
        <v>2439</v>
      </c>
      <c r="GX50" t="s">
        <v>2439</v>
      </c>
      <c r="GY50" t="s">
        <v>2439</v>
      </c>
      <c r="GZ50" t="s">
        <v>2439</v>
      </c>
      <c r="HA50" t="s">
        <v>2439</v>
      </c>
      <c r="HB50" t="s">
        <v>2439</v>
      </c>
      <c r="HC50" t="s">
        <v>2439</v>
      </c>
      <c r="HD50" t="s">
        <v>2439</v>
      </c>
      <c r="HE50" t="s">
        <v>2439</v>
      </c>
      <c r="HF50" t="s">
        <v>2439</v>
      </c>
      <c r="HG50" t="s">
        <v>802</v>
      </c>
      <c r="HH50">
        <v>1</v>
      </c>
      <c r="HI50">
        <v>0</v>
      </c>
      <c r="HJ50">
        <v>0</v>
      </c>
      <c r="HK50">
        <v>0</v>
      </c>
      <c r="HL50">
        <v>0</v>
      </c>
      <c r="HM50">
        <v>0</v>
      </c>
      <c r="HN50">
        <v>0</v>
      </c>
      <c r="HO50">
        <v>0</v>
      </c>
      <c r="HP50" t="s">
        <v>2439</v>
      </c>
      <c r="HQ50" t="s">
        <v>2498</v>
      </c>
      <c r="HR50">
        <v>0</v>
      </c>
      <c r="HS50">
        <v>1</v>
      </c>
      <c r="HT50">
        <v>1</v>
      </c>
      <c r="HU50">
        <v>1</v>
      </c>
      <c r="HV50">
        <v>1</v>
      </c>
      <c r="HW50">
        <v>1</v>
      </c>
      <c r="HX50">
        <v>0</v>
      </c>
      <c r="HY50">
        <v>0</v>
      </c>
      <c r="HZ50">
        <v>0</v>
      </c>
      <c r="IA50">
        <v>1</v>
      </c>
      <c r="IB50">
        <v>1</v>
      </c>
      <c r="IC50">
        <v>0</v>
      </c>
      <c r="ID50">
        <v>0</v>
      </c>
      <c r="IE50">
        <v>0</v>
      </c>
      <c r="IF50">
        <v>0</v>
      </c>
      <c r="IG50" t="s">
        <v>2439</v>
      </c>
      <c r="IH50" t="s">
        <v>673</v>
      </c>
      <c r="II50" t="s">
        <v>673</v>
      </c>
      <c r="IJ50" t="s">
        <v>2439</v>
      </c>
      <c r="IK50" t="s">
        <v>673</v>
      </c>
      <c r="IL50" t="s">
        <v>673</v>
      </c>
      <c r="IM50" t="s">
        <v>673</v>
      </c>
      <c r="IN50" t="s">
        <v>2499</v>
      </c>
      <c r="IO50">
        <v>0</v>
      </c>
      <c r="IP50">
        <v>0</v>
      </c>
      <c r="IQ50">
        <v>0</v>
      </c>
      <c r="IR50">
        <v>1</v>
      </c>
      <c r="IS50">
        <v>1</v>
      </c>
      <c r="IT50">
        <v>0</v>
      </c>
      <c r="IU50">
        <v>0</v>
      </c>
      <c r="IV50">
        <v>0</v>
      </c>
      <c r="IW50">
        <v>0</v>
      </c>
      <c r="IX50">
        <v>0</v>
      </c>
      <c r="IY50">
        <v>0</v>
      </c>
      <c r="IZ50" t="s">
        <v>2439</v>
      </c>
      <c r="JA50" t="s">
        <v>2500</v>
      </c>
      <c r="JB50">
        <v>1</v>
      </c>
      <c r="JC50">
        <v>1</v>
      </c>
      <c r="JD50">
        <v>0</v>
      </c>
      <c r="JE50">
        <v>0</v>
      </c>
      <c r="JF50">
        <v>1</v>
      </c>
      <c r="JG50">
        <v>0</v>
      </c>
      <c r="JH50">
        <v>0</v>
      </c>
      <c r="JI50">
        <v>0</v>
      </c>
      <c r="JJ50">
        <v>1</v>
      </c>
      <c r="JK50">
        <v>1</v>
      </c>
      <c r="JL50">
        <v>1</v>
      </c>
      <c r="JM50">
        <v>0</v>
      </c>
      <c r="JN50">
        <v>0</v>
      </c>
      <c r="JO50" t="s">
        <v>2439</v>
      </c>
      <c r="JP50" t="s">
        <v>2521</v>
      </c>
      <c r="JQ50">
        <v>1</v>
      </c>
      <c r="JR50">
        <v>1</v>
      </c>
      <c r="JS50">
        <v>0</v>
      </c>
      <c r="JT50">
        <v>0</v>
      </c>
      <c r="JU50">
        <v>0</v>
      </c>
      <c r="JV50">
        <v>0</v>
      </c>
      <c r="JW50">
        <v>1</v>
      </c>
      <c r="JX50">
        <v>0</v>
      </c>
      <c r="JY50">
        <v>0</v>
      </c>
      <c r="JZ50">
        <v>0</v>
      </c>
      <c r="KA50">
        <v>0</v>
      </c>
      <c r="KB50" t="s">
        <v>2439</v>
      </c>
      <c r="KC50" t="s">
        <v>2942</v>
      </c>
      <c r="KD50">
        <v>0</v>
      </c>
      <c r="KE50">
        <v>0</v>
      </c>
      <c r="KF50">
        <v>0</v>
      </c>
      <c r="KG50">
        <v>0</v>
      </c>
      <c r="KH50">
        <v>1</v>
      </c>
      <c r="KI50">
        <v>0</v>
      </c>
      <c r="KJ50">
        <v>1</v>
      </c>
      <c r="KK50">
        <v>0</v>
      </c>
      <c r="KL50">
        <v>0</v>
      </c>
      <c r="KM50">
        <v>0</v>
      </c>
      <c r="KN50">
        <v>0</v>
      </c>
      <c r="KO50" t="s">
        <v>2439</v>
      </c>
      <c r="KP50" t="s">
        <v>2714</v>
      </c>
      <c r="KQ50">
        <v>1</v>
      </c>
      <c r="KR50">
        <v>1</v>
      </c>
      <c r="KS50">
        <v>1</v>
      </c>
      <c r="KT50">
        <v>1</v>
      </c>
      <c r="KU50">
        <v>0</v>
      </c>
      <c r="KV50">
        <v>1</v>
      </c>
      <c r="KW50">
        <v>0</v>
      </c>
      <c r="KX50">
        <v>0</v>
      </c>
      <c r="KY50">
        <v>0</v>
      </c>
      <c r="KZ50">
        <v>0</v>
      </c>
      <c r="LA50" t="s">
        <v>2439</v>
      </c>
      <c r="LB50" t="s">
        <v>802</v>
      </c>
      <c r="LC50">
        <v>0</v>
      </c>
      <c r="LD50">
        <v>0</v>
      </c>
      <c r="LE50">
        <v>0</v>
      </c>
      <c r="LF50">
        <v>0</v>
      </c>
      <c r="LG50">
        <v>0</v>
      </c>
      <c r="LH50">
        <v>1</v>
      </c>
      <c r="LI50">
        <v>0</v>
      </c>
      <c r="LJ50">
        <v>0</v>
      </c>
      <c r="LK50" t="s">
        <v>2439</v>
      </c>
      <c r="LL50" t="s">
        <v>802</v>
      </c>
      <c r="LM50">
        <v>0</v>
      </c>
      <c r="LN50">
        <v>0</v>
      </c>
      <c r="LO50">
        <v>0</v>
      </c>
      <c r="LP50">
        <v>0</v>
      </c>
      <c r="LQ50">
        <v>0</v>
      </c>
      <c r="LR50">
        <v>0</v>
      </c>
      <c r="LS50">
        <v>1</v>
      </c>
      <c r="LT50">
        <v>0</v>
      </c>
      <c r="LU50">
        <v>0</v>
      </c>
      <c r="LV50" t="s">
        <v>2439</v>
      </c>
      <c r="LW50" t="s">
        <v>1599</v>
      </c>
      <c r="LX50" t="s">
        <v>2439</v>
      </c>
      <c r="LY50" t="s">
        <v>673</v>
      </c>
      <c r="LZ50" t="s">
        <v>1136</v>
      </c>
      <c r="MA50" t="s">
        <v>2439</v>
      </c>
      <c r="MB50" t="s">
        <v>2439</v>
      </c>
      <c r="MC50" t="s">
        <v>2439</v>
      </c>
      <c r="MD50" t="s">
        <v>2439</v>
      </c>
      <c r="ME50" t="s">
        <v>1617</v>
      </c>
      <c r="MF50" t="s">
        <v>1179</v>
      </c>
      <c r="MG50" t="s">
        <v>2439</v>
      </c>
      <c r="MH50" t="s">
        <v>2439</v>
      </c>
      <c r="MI50" t="s">
        <v>913</v>
      </c>
      <c r="MJ50" t="s">
        <v>673</v>
      </c>
      <c r="MK50" t="s">
        <v>673</v>
      </c>
      <c r="ML50" t="s">
        <v>673</v>
      </c>
      <c r="MM50" t="s">
        <v>802</v>
      </c>
      <c r="MN50" t="s">
        <v>1199</v>
      </c>
      <c r="MO50">
        <v>1</v>
      </c>
      <c r="MP50">
        <v>0</v>
      </c>
      <c r="MQ50">
        <v>0</v>
      </c>
      <c r="MR50">
        <v>0</v>
      </c>
      <c r="MS50">
        <v>0</v>
      </c>
      <c r="MT50">
        <v>0</v>
      </c>
      <c r="MU50">
        <v>0</v>
      </c>
      <c r="MV50">
        <v>0</v>
      </c>
      <c r="MW50">
        <v>0</v>
      </c>
      <c r="MX50">
        <v>0</v>
      </c>
      <c r="MY50">
        <v>0</v>
      </c>
      <c r="MZ50">
        <v>0</v>
      </c>
      <c r="NA50">
        <v>0</v>
      </c>
      <c r="NB50" t="s">
        <v>2439</v>
      </c>
      <c r="NC50" t="s">
        <v>1239</v>
      </c>
      <c r="ND50" t="s">
        <v>2439</v>
      </c>
      <c r="NE50" t="s">
        <v>1617</v>
      </c>
      <c r="NF50" t="s">
        <v>673</v>
      </c>
      <c r="NG50" t="s">
        <v>2465</v>
      </c>
      <c r="NH50">
        <v>0</v>
      </c>
      <c r="NI50">
        <v>0</v>
      </c>
      <c r="NJ50">
        <v>0</v>
      </c>
      <c r="NK50">
        <v>0</v>
      </c>
      <c r="NL50">
        <v>0</v>
      </c>
      <c r="NM50">
        <v>1</v>
      </c>
      <c r="NN50">
        <v>1</v>
      </c>
      <c r="NO50">
        <v>0</v>
      </c>
      <c r="NP50">
        <v>0</v>
      </c>
      <c r="NQ50">
        <v>0</v>
      </c>
      <c r="NR50">
        <v>0</v>
      </c>
      <c r="NS50">
        <v>0</v>
      </c>
      <c r="NT50" t="s">
        <v>2439</v>
      </c>
      <c r="NU50" t="s">
        <v>1272</v>
      </c>
      <c r="NV50" t="s">
        <v>877</v>
      </c>
      <c r="NW50" t="s">
        <v>2439</v>
      </c>
      <c r="NX50" t="s">
        <v>877</v>
      </c>
      <c r="NY50" t="s">
        <v>2439</v>
      </c>
      <c r="NZ50" t="s">
        <v>2504</v>
      </c>
      <c r="OA50">
        <v>0</v>
      </c>
      <c r="OB50">
        <v>0</v>
      </c>
      <c r="OC50">
        <v>0</v>
      </c>
      <c r="OD50">
        <v>0</v>
      </c>
      <c r="OE50">
        <v>1</v>
      </c>
      <c r="OF50">
        <v>1</v>
      </c>
      <c r="OG50">
        <v>0</v>
      </c>
      <c r="OH50">
        <v>0</v>
      </c>
      <c r="OI50">
        <v>0</v>
      </c>
      <c r="OJ50" t="s">
        <v>2439</v>
      </c>
      <c r="OK50" t="s">
        <v>1322</v>
      </c>
      <c r="OL50" t="s">
        <v>2439</v>
      </c>
      <c r="OM50" t="s">
        <v>802</v>
      </c>
      <c r="ON50">
        <v>1</v>
      </c>
      <c r="OO50">
        <v>0</v>
      </c>
      <c r="OP50">
        <v>0</v>
      </c>
      <c r="OQ50">
        <v>0</v>
      </c>
      <c r="OR50">
        <v>0</v>
      </c>
      <c r="OS50">
        <v>0</v>
      </c>
      <c r="OT50">
        <v>0</v>
      </c>
      <c r="OU50">
        <v>0</v>
      </c>
      <c r="OV50">
        <v>0</v>
      </c>
      <c r="OW50">
        <v>0</v>
      </c>
      <c r="OX50">
        <v>0</v>
      </c>
      <c r="OY50">
        <v>0</v>
      </c>
      <c r="OZ50">
        <v>0</v>
      </c>
      <c r="PA50">
        <v>0</v>
      </c>
      <c r="PB50">
        <v>0</v>
      </c>
      <c r="PC50">
        <v>0</v>
      </c>
      <c r="PD50">
        <v>0</v>
      </c>
      <c r="PE50">
        <v>0</v>
      </c>
      <c r="PF50">
        <v>0</v>
      </c>
      <c r="PG50" t="s">
        <v>2439</v>
      </c>
      <c r="PH50" t="s">
        <v>670</v>
      </c>
      <c r="PI50" t="s">
        <v>2505</v>
      </c>
      <c r="PJ50">
        <v>0</v>
      </c>
      <c r="PK50">
        <v>1</v>
      </c>
      <c r="PL50">
        <v>1</v>
      </c>
      <c r="PM50">
        <v>0</v>
      </c>
      <c r="PN50">
        <v>0</v>
      </c>
      <c r="PO50">
        <v>1</v>
      </c>
      <c r="PP50">
        <v>0</v>
      </c>
      <c r="PQ50">
        <v>0</v>
      </c>
      <c r="PR50" t="s">
        <v>2439</v>
      </c>
      <c r="PS50" t="s">
        <v>673</v>
      </c>
      <c r="PT50" t="s">
        <v>2439</v>
      </c>
      <c r="PU50" t="s">
        <v>2439</v>
      </c>
      <c r="PV50" t="s">
        <v>2439</v>
      </c>
      <c r="PW50" t="s">
        <v>2439</v>
      </c>
      <c r="PX50" t="s">
        <v>2439</v>
      </c>
      <c r="PY50" t="s">
        <v>2439</v>
      </c>
      <c r="PZ50" t="s">
        <v>2439</v>
      </c>
      <c r="QA50" t="s">
        <v>2439</v>
      </c>
      <c r="QB50" t="s">
        <v>2439</v>
      </c>
      <c r="QC50" t="s">
        <v>2439</v>
      </c>
      <c r="QD50" t="s">
        <v>2439</v>
      </c>
      <c r="QE50" t="s">
        <v>2439</v>
      </c>
      <c r="QF50" t="s">
        <v>2439</v>
      </c>
      <c r="QG50" t="s">
        <v>1419</v>
      </c>
      <c r="QH50" t="s">
        <v>673</v>
      </c>
      <c r="QI50" t="s">
        <v>670</v>
      </c>
      <c r="QJ50" t="s">
        <v>2705</v>
      </c>
      <c r="QK50">
        <v>0</v>
      </c>
      <c r="QL50">
        <v>1</v>
      </c>
      <c r="QM50">
        <v>1</v>
      </c>
      <c r="QN50">
        <v>0</v>
      </c>
      <c r="QO50">
        <v>0</v>
      </c>
      <c r="QP50">
        <v>0</v>
      </c>
      <c r="QQ50">
        <v>0</v>
      </c>
      <c r="QR50">
        <v>0</v>
      </c>
      <c r="QS50">
        <v>0</v>
      </c>
      <c r="QT50">
        <v>1</v>
      </c>
      <c r="QU50">
        <v>0</v>
      </c>
      <c r="QV50">
        <v>0</v>
      </c>
      <c r="QW50">
        <v>0</v>
      </c>
      <c r="QX50" t="s">
        <v>2439</v>
      </c>
      <c r="QY50" t="s">
        <v>2507</v>
      </c>
      <c r="QZ50">
        <v>0</v>
      </c>
      <c r="RA50">
        <v>1</v>
      </c>
      <c r="RB50">
        <v>0</v>
      </c>
      <c r="RC50">
        <v>0</v>
      </c>
      <c r="RD50">
        <v>0</v>
      </c>
      <c r="RE50">
        <v>0</v>
      </c>
      <c r="RF50">
        <v>0</v>
      </c>
      <c r="RG50">
        <v>0</v>
      </c>
      <c r="RH50">
        <v>0</v>
      </c>
      <c r="RI50">
        <v>1</v>
      </c>
      <c r="RJ50">
        <v>0</v>
      </c>
      <c r="RK50">
        <v>0</v>
      </c>
      <c r="RL50">
        <v>0</v>
      </c>
      <c r="RM50" t="s">
        <v>2439</v>
      </c>
      <c r="RN50" t="s">
        <v>670</v>
      </c>
      <c r="RO50" t="s">
        <v>673</v>
      </c>
      <c r="RP50" t="s">
        <v>1424</v>
      </c>
      <c r="RQ50" t="s">
        <v>673</v>
      </c>
      <c r="RR50" t="s">
        <v>2452</v>
      </c>
      <c r="RS50">
        <v>152966195</v>
      </c>
      <c r="RT50" t="s">
        <v>2943</v>
      </c>
      <c r="RU50" t="s">
        <v>2944</v>
      </c>
      <c r="RV50" t="s">
        <v>2439</v>
      </c>
      <c r="RW50">
        <v>50</v>
      </c>
    </row>
    <row r="51" spans="1:491" x14ac:dyDescent="0.35">
      <c r="A51" t="s">
        <v>2945</v>
      </c>
      <c r="B51" t="s">
        <v>2946</v>
      </c>
      <c r="C51" t="s">
        <v>2771</v>
      </c>
      <c r="D51">
        <v>357828090499636</v>
      </c>
      <c r="E51" t="s">
        <v>677</v>
      </c>
      <c r="F51" t="s">
        <v>686</v>
      </c>
      <c r="G51" t="s">
        <v>2947</v>
      </c>
      <c r="H51" t="s">
        <v>699</v>
      </c>
      <c r="I51" t="s">
        <v>2439</v>
      </c>
      <c r="J51" t="s">
        <v>2439</v>
      </c>
      <c r="K51" t="s">
        <v>2439</v>
      </c>
      <c r="L51" t="s">
        <v>1815</v>
      </c>
      <c r="M51" t="s">
        <v>2439</v>
      </c>
      <c r="N51" t="s">
        <v>1925</v>
      </c>
      <c r="O51" t="s">
        <v>2439</v>
      </c>
      <c r="P51" t="s">
        <v>2852</v>
      </c>
      <c r="Q51" t="s">
        <v>2439</v>
      </c>
      <c r="R51" t="s">
        <v>2439</v>
      </c>
      <c r="S51" t="s">
        <v>721</v>
      </c>
      <c r="T51" t="s">
        <v>734</v>
      </c>
      <c r="U51" t="s">
        <v>670</v>
      </c>
      <c r="V51" t="s">
        <v>673</v>
      </c>
      <c r="W51" t="s">
        <v>2439</v>
      </c>
      <c r="X51" t="s">
        <v>2439</v>
      </c>
      <c r="Y51" t="s">
        <v>745</v>
      </c>
      <c r="Z51" t="s">
        <v>752</v>
      </c>
      <c r="AA51" t="s">
        <v>670</v>
      </c>
      <c r="AB51" t="s">
        <v>2948</v>
      </c>
      <c r="AC51">
        <v>0</v>
      </c>
      <c r="AD51">
        <v>0</v>
      </c>
      <c r="AE51">
        <v>1</v>
      </c>
      <c r="AF51">
        <v>0</v>
      </c>
      <c r="AG51">
        <v>0</v>
      </c>
      <c r="AH51">
        <v>0</v>
      </c>
      <c r="AI51">
        <v>0</v>
      </c>
      <c r="AJ51">
        <v>1</v>
      </c>
      <c r="AK51" t="s">
        <v>670</v>
      </c>
      <c r="AL51" t="s">
        <v>787</v>
      </c>
      <c r="AM51" t="s">
        <v>2439</v>
      </c>
      <c r="AN51" t="s">
        <v>790</v>
      </c>
      <c r="AO51" t="s">
        <v>2439</v>
      </c>
      <c r="AP51" t="s">
        <v>821</v>
      </c>
      <c r="AQ51" t="s">
        <v>2439</v>
      </c>
      <c r="AR51" t="s">
        <v>2439</v>
      </c>
      <c r="AS51" t="s">
        <v>2439</v>
      </c>
      <c r="AT51" t="s">
        <v>2439</v>
      </c>
      <c r="AU51" t="s">
        <v>2439</v>
      </c>
      <c r="AV51" t="s">
        <v>2439</v>
      </c>
      <c r="AW51" t="s">
        <v>2439</v>
      </c>
      <c r="AX51" t="s">
        <v>2439</v>
      </c>
      <c r="AY51" t="s">
        <v>2439</v>
      </c>
      <c r="AZ51" t="s">
        <v>2439</v>
      </c>
      <c r="BA51" t="s">
        <v>2439</v>
      </c>
      <c r="BB51" t="s">
        <v>2439</v>
      </c>
      <c r="BC51" t="s">
        <v>2439</v>
      </c>
      <c r="BD51" t="s">
        <v>2439</v>
      </c>
      <c r="BE51" t="s">
        <v>2439</v>
      </c>
      <c r="BF51" t="s">
        <v>2439</v>
      </c>
      <c r="BG51" t="s">
        <v>2439</v>
      </c>
      <c r="BH51" t="s">
        <v>2439</v>
      </c>
      <c r="BI51" t="s">
        <v>2439</v>
      </c>
      <c r="BJ51" t="s">
        <v>2439</v>
      </c>
      <c r="BK51" t="s">
        <v>2439</v>
      </c>
      <c r="BL51" t="s">
        <v>2439</v>
      </c>
      <c r="BM51" t="s">
        <v>2439</v>
      </c>
      <c r="BN51" t="s">
        <v>2439</v>
      </c>
      <c r="BO51" t="s">
        <v>2439</v>
      </c>
      <c r="BP51" t="s">
        <v>2439</v>
      </c>
      <c r="BQ51" t="s">
        <v>2439</v>
      </c>
      <c r="BR51" t="s">
        <v>2439</v>
      </c>
      <c r="BS51" t="s">
        <v>839</v>
      </c>
      <c r="BT51" t="s">
        <v>2439</v>
      </c>
      <c r="BU51" t="s">
        <v>851</v>
      </c>
      <c r="BV51" t="s">
        <v>2439</v>
      </c>
      <c r="BW51" t="s">
        <v>2439</v>
      </c>
      <c r="BX51" t="s">
        <v>868</v>
      </c>
      <c r="BY51" t="s">
        <v>2439</v>
      </c>
      <c r="BZ51" t="s">
        <v>2439</v>
      </c>
      <c r="CA51" t="s">
        <v>2439</v>
      </c>
      <c r="CB51" t="s">
        <v>2439</v>
      </c>
      <c r="CC51" t="s">
        <v>2439</v>
      </c>
      <c r="CD51" t="s">
        <v>2439</v>
      </c>
      <c r="CE51" t="s">
        <v>2439</v>
      </c>
      <c r="CF51" t="s">
        <v>2439</v>
      </c>
      <c r="CG51" t="s">
        <v>2439</v>
      </c>
      <c r="CH51" t="s">
        <v>2439</v>
      </c>
      <c r="CI51" t="s">
        <v>2439</v>
      </c>
      <c r="CJ51" t="s">
        <v>1815</v>
      </c>
      <c r="CK51" t="s">
        <v>2439</v>
      </c>
      <c r="CL51" t="s">
        <v>1925</v>
      </c>
      <c r="CM51" t="s">
        <v>2439</v>
      </c>
      <c r="CN51" t="s">
        <v>2852</v>
      </c>
      <c r="CO51" t="s">
        <v>2439</v>
      </c>
      <c r="CP51" t="s">
        <v>2439</v>
      </c>
      <c r="CQ51" t="s">
        <v>910</v>
      </c>
      <c r="CR51" t="s">
        <v>2949</v>
      </c>
      <c r="CS51">
        <v>1</v>
      </c>
      <c r="CT51">
        <v>1</v>
      </c>
      <c r="CU51">
        <v>1</v>
      </c>
      <c r="CV51">
        <v>1</v>
      </c>
      <c r="CW51">
        <v>0</v>
      </c>
      <c r="CX51">
        <v>1</v>
      </c>
      <c r="CY51">
        <v>1</v>
      </c>
      <c r="CZ51">
        <v>1</v>
      </c>
      <c r="DA51">
        <v>1</v>
      </c>
      <c r="DB51">
        <v>0</v>
      </c>
      <c r="DC51">
        <v>1</v>
      </c>
      <c r="DD51">
        <v>0</v>
      </c>
      <c r="DE51" t="s">
        <v>670</v>
      </c>
      <c r="DF51" t="s">
        <v>957</v>
      </c>
      <c r="DG51" t="s">
        <v>2950</v>
      </c>
      <c r="DH51">
        <v>1</v>
      </c>
      <c r="DI51">
        <v>0</v>
      </c>
      <c r="DJ51">
        <v>1</v>
      </c>
      <c r="DK51">
        <v>1</v>
      </c>
      <c r="DL51">
        <v>0</v>
      </c>
      <c r="DM51">
        <v>0</v>
      </c>
      <c r="DN51">
        <v>0</v>
      </c>
      <c r="DO51" t="s">
        <v>2439</v>
      </c>
      <c r="DP51" t="s">
        <v>982</v>
      </c>
      <c r="DQ51" t="s">
        <v>2439</v>
      </c>
      <c r="DR51" t="s">
        <v>2951</v>
      </c>
      <c r="DS51">
        <v>0</v>
      </c>
      <c r="DT51">
        <v>1</v>
      </c>
      <c r="DU51">
        <v>1</v>
      </c>
      <c r="DV51">
        <v>1</v>
      </c>
      <c r="DW51">
        <v>0</v>
      </c>
      <c r="DX51">
        <v>1</v>
      </c>
      <c r="DY51">
        <v>0</v>
      </c>
      <c r="DZ51">
        <v>1</v>
      </c>
      <c r="EA51">
        <v>0</v>
      </c>
      <c r="EB51">
        <v>0</v>
      </c>
      <c r="EC51">
        <v>0</v>
      </c>
      <c r="ED51" t="s">
        <v>2439</v>
      </c>
      <c r="EE51" t="s">
        <v>2496</v>
      </c>
      <c r="EF51">
        <v>1</v>
      </c>
      <c r="EG51">
        <v>1</v>
      </c>
      <c r="EH51">
        <v>0</v>
      </c>
      <c r="EI51">
        <v>0</v>
      </c>
      <c r="EJ51">
        <v>1</v>
      </c>
      <c r="EK51">
        <v>0</v>
      </c>
      <c r="EL51">
        <v>0</v>
      </c>
      <c r="EM51">
        <v>0</v>
      </c>
      <c r="EN51">
        <v>0</v>
      </c>
      <c r="EO51">
        <v>0</v>
      </c>
      <c r="EP51">
        <v>0</v>
      </c>
      <c r="EQ51">
        <v>0</v>
      </c>
      <c r="ER51" t="s">
        <v>2439</v>
      </c>
      <c r="ES51" t="s">
        <v>1617</v>
      </c>
      <c r="ET51" t="s">
        <v>802</v>
      </c>
      <c r="EU51" t="s">
        <v>1055</v>
      </c>
      <c r="EV51" t="s">
        <v>2439</v>
      </c>
      <c r="EW51" t="s">
        <v>673</v>
      </c>
      <c r="EX51" t="s">
        <v>2439</v>
      </c>
      <c r="EY51" t="s">
        <v>2439</v>
      </c>
      <c r="EZ51" t="s">
        <v>2439</v>
      </c>
      <c r="FA51" t="s">
        <v>2439</v>
      </c>
      <c r="FB51" t="s">
        <v>2439</v>
      </c>
      <c r="FC51" t="s">
        <v>2439</v>
      </c>
      <c r="FD51" t="s">
        <v>2439</v>
      </c>
      <c r="FE51" t="s">
        <v>2439</v>
      </c>
      <c r="FF51" t="s">
        <v>2439</v>
      </c>
      <c r="FG51" t="s">
        <v>2439</v>
      </c>
      <c r="FH51" t="s">
        <v>2439</v>
      </c>
      <c r="FI51" t="s">
        <v>2439</v>
      </c>
      <c r="FJ51" t="s">
        <v>2439</v>
      </c>
      <c r="FK51" t="s">
        <v>2439</v>
      </c>
      <c r="FL51" t="s">
        <v>2439</v>
      </c>
      <c r="FM51" t="s">
        <v>2439</v>
      </c>
      <c r="FN51" t="s">
        <v>2439</v>
      </c>
      <c r="FO51" t="s">
        <v>2439</v>
      </c>
      <c r="FP51" t="s">
        <v>2439</v>
      </c>
      <c r="FQ51" t="s">
        <v>2439</v>
      </c>
      <c r="FR51" t="s">
        <v>2439</v>
      </c>
      <c r="FS51" t="s">
        <v>2439</v>
      </c>
      <c r="FT51" t="s">
        <v>2439</v>
      </c>
      <c r="FU51" t="s">
        <v>2439</v>
      </c>
      <c r="FV51" t="s">
        <v>2439</v>
      </c>
      <c r="FW51" t="s">
        <v>2439</v>
      </c>
      <c r="FX51" t="s">
        <v>2439</v>
      </c>
      <c r="FY51" t="s">
        <v>2439</v>
      </c>
      <c r="FZ51" t="s">
        <v>2439</v>
      </c>
      <c r="GA51" t="s">
        <v>2439</v>
      </c>
      <c r="GB51" t="s">
        <v>2439</v>
      </c>
      <c r="GC51" t="s">
        <v>2439</v>
      </c>
      <c r="GD51" t="s">
        <v>2439</v>
      </c>
      <c r="GE51" t="s">
        <v>2941</v>
      </c>
      <c r="GF51">
        <v>1</v>
      </c>
      <c r="GG51">
        <v>1</v>
      </c>
      <c r="GH51">
        <v>1</v>
      </c>
      <c r="GI51">
        <v>1</v>
      </c>
      <c r="GJ51">
        <v>0</v>
      </c>
      <c r="GK51">
        <v>0</v>
      </c>
      <c r="GL51">
        <v>0</v>
      </c>
      <c r="GM51" t="s">
        <v>2439</v>
      </c>
      <c r="GN51" t="s">
        <v>1642</v>
      </c>
      <c r="GO51" t="s">
        <v>2439</v>
      </c>
      <c r="GP51" t="s">
        <v>670</v>
      </c>
      <c r="GQ51" t="s">
        <v>670</v>
      </c>
      <c r="GR51" t="s">
        <v>2952</v>
      </c>
      <c r="GS51">
        <v>1</v>
      </c>
      <c r="GT51">
        <v>1</v>
      </c>
      <c r="GU51">
        <v>0</v>
      </c>
      <c r="GV51">
        <v>0</v>
      </c>
      <c r="GW51">
        <v>0</v>
      </c>
      <c r="GX51">
        <v>0</v>
      </c>
      <c r="GY51" t="s">
        <v>2439</v>
      </c>
      <c r="GZ51" t="s">
        <v>2953</v>
      </c>
      <c r="HA51">
        <v>1</v>
      </c>
      <c r="HB51">
        <v>0</v>
      </c>
      <c r="HC51">
        <v>1</v>
      </c>
      <c r="HD51">
        <v>0</v>
      </c>
      <c r="HE51">
        <v>0</v>
      </c>
      <c r="HF51" t="s">
        <v>2439</v>
      </c>
      <c r="HG51" t="s">
        <v>1649</v>
      </c>
      <c r="HH51">
        <v>0</v>
      </c>
      <c r="HI51">
        <v>0</v>
      </c>
      <c r="HJ51">
        <v>0</v>
      </c>
      <c r="HK51">
        <v>0</v>
      </c>
      <c r="HL51">
        <v>0</v>
      </c>
      <c r="HM51">
        <v>0</v>
      </c>
      <c r="HN51">
        <v>1</v>
      </c>
      <c r="HO51">
        <v>0</v>
      </c>
      <c r="HP51" t="s">
        <v>2439</v>
      </c>
      <c r="HQ51" t="s">
        <v>2954</v>
      </c>
      <c r="HR51">
        <v>0</v>
      </c>
      <c r="HS51">
        <v>0</v>
      </c>
      <c r="HT51">
        <v>1</v>
      </c>
      <c r="HU51">
        <v>1</v>
      </c>
      <c r="HV51">
        <v>1</v>
      </c>
      <c r="HW51">
        <v>0</v>
      </c>
      <c r="HX51">
        <v>0</v>
      </c>
      <c r="HY51">
        <v>0</v>
      </c>
      <c r="HZ51">
        <v>0</v>
      </c>
      <c r="IA51">
        <v>1</v>
      </c>
      <c r="IB51">
        <v>1</v>
      </c>
      <c r="IC51">
        <v>0</v>
      </c>
      <c r="ID51">
        <v>0</v>
      </c>
      <c r="IE51">
        <v>0</v>
      </c>
      <c r="IF51">
        <v>0</v>
      </c>
      <c r="IG51" t="s">
        <v>2439</v>
      </c>
      <c r="IH51" t="s">
        <v>670</v>
      </c>
      <c r="II51" t="s">
        <v>673</v>
      </c>
      <c r="IJ51" t="s">
        <v>2439</v>
      </c>
      <c r="IK51" t="s">
        <v>673</v>
      </c>
      <c r="IL51" t="s">
        <v>673</v>
      </c>
      <c r="IM51" t="s">
        <v>673</v>
      </c>
      <c r="IN51" t="s">
        <v>2955</v>
      </c>
      <c r="IO51">
        <v>1</v>
      </c>
      <c r="IP51">
        <v>0</v>
      </c>
      <c r="IQ51">
        <v>0</v>
      </c>
      <c r="IR51">
        <v>1</v>
      </c>
      <c r="IS51">
        <v>1</v>
      </c>
      <c r="IT51">
        <v>0</v>
      </c>
      <c r="IU51">
        <v>0</v>
      </c>
      <c r="IV51">
        <v>0</v>
      </c>
      <c r="IW51">
        <v>0</v>
      </c>
      <c r="IX51">
        <v>0</v>
      </c>
      <c r="IY51">
        <v>0</v>
      </c>
      <c r="IZ51" t="s">
        <v>2439</v>
      </c>
      <c r="JA51" t="s">
        <v>2956</v>
      </c>
      <c r="JB51">
        <v>0</v>
      </c>
      <c r="JC51">
        <v>1</v>
      </c>
      <c r="JD51">
        <v>0</v>
      </c>
      <c r="JE51">
        <v>0</v>
      </c>
      <c r="JF51">
        <v>1</v>
      </c>
      <c r="JG51">
        <v>0</v>
      </c>
      <c r="JH51">
        <v>0</v>
      </c>
      <c r="JI51">
        <v>0</v>
      </c>
      <c r="JJ51">
        <v>1</v>
      </c>
      <c r="JK51">
        <v>1</v>
      </c>
      <c r="JL51">
        <v>1</v>
      </c>
      <c r="JM51">
        <v>0</v>
      </c>
      <c r="JN51">
        <v>0</v>
      </c>
      <c r="JO51" t="s">
        <v>2439</v>
      </c>
      <c r="JP51" t="s">
        <v>2501</v>
      </c>
      <c r="JQ51">
        <v>0</v>
      </c>
      <c r="JR51">
        <v>1</v>
      </c>
      <c r="JS51">
        <v>0</v>
      </c>
      <c r="JT51">
        <v>0</v>
      </c>
      <c r="JU51">
        <v>0</v>
      </c>
      <c r="JV51">
        <v>1</v>
      </c>
      <c r="JW51">
        <v>1</v>
      </c>
      <c r="JX51">
        <v>0</v>
      </c>
      <c r="JY51">
        <v>0</v>
      </c>
      <c r="JZ51">
        <v>0</v>
      </c>
      <c r="KA51">
        <v>0</v>
      </c>
      <c r="KB51" t="s">
        <v>2439</v>
      </c>
      <c r="KC51" t="s">
        <v>2957</v>
      </c>
      <c r="KD51">
        <v>0</v>
      </c>
      <c r="KE51">
        <v>1</v>
      </c>
      <c r="KF51">
        <v>1</v>
      </c>
      <c r="KG51">
        <v>0</v>
      </c>
      <c r="KH51">
        <v>1</v>
      </c>
      <c r="KI51">
        <v>1</v>
      </c>
      <c r="KJ51">
        <v>1</v>
      </c>
      <c r="KK51">
        <v>0</v>
      </c>
      <c r="KL51">
        <v>0</v>
      </c>
      <c r="KM51">
        <v>0</v>
      </c>
      <c r="KN51">
        <v>0</v>
      </c>
      <c r="KO51" t="s">
        <v>2439</v>
      </c>
      <c r="KP51" t="s">
        <v>2958</v>
      </c>
      <c r="KQ51">
        <v>1</v>
      </c>
      <c r="KR51">
        <v>1</v>
      </c>
      <c r="KS51">
        <v>1</v>
      </c>
      <c r="KT51">
        <v>1</v>
      </c>
      <c r="KU51">
        <v>0</v>
      </c>
      <c r="KV51">
        <v>1</v>
      </c>
      <c r="KW51">
        <v>0</v>
      </c>
      <c r="KX51">
        <v>0</v>
      </c>
      <c r="KY51">
        <v>0</v>
      </c>
      <c r="KZ51">
        <v>0</v>
      </c>
      <c r="LA51" t="s">
        <v>2439</v>
      </c>
      <c r="LB51" t="s">
        <v>2959</v>
      </c>
      <c r="LC51">
        <v>1</v>
      </c>
      <c r="LD51">
        <v>0</v>
      </c>
      <c r="LE51">
        <v>1</v>
      </c>
      <c r="LF51">
        <v>1</v>
      </c>
      <c r="LG51">
        <v>0</v>
      </c>
      <c r="LH51">
        <v>0</v>
      </c>
      <c r="LI51">
        <v>0</v>
      </c>
      <c r="LJ51">
        <v>0</v>
      </c>
      <c r="LK51" t="s">
        <v>2439</v>
      </c>
      <c r="LL51" t="s">
        <v>802</v>
      </c>
      <c r="LM51">
        <v>0</v>
      </c>
      <c r="LN51">
        <v>0</v>
      </c>
      <c r="LO51">
        <v>0</v>
      </c>
      <c r="LP51">
        <v>0</v>
      </c>
      <c r="LQ51">
        <v>0</v>
      </c>
      <c r="LR51">
        <v>0</v>
      </c>
      <c r="LS51">
        <v>1</v>
      </c>
      <c r="LT51">
        <v>0</v>
      </c>
      <c r="LU51">
        <v>0</v>
      </c>
      <c r="LV51" t="s">
        <v>2439</v>
      </c>
      <c r="LW51" t="s">
        <v>1599</v>
      </c>
      <c r="LX51" t="s">
        <v>2439</v>
      </c>
      <c r="LY51" t="s">
        <v>673</v>
      </c>
      <c r="LZ51" t="s">
        <v>1133</v>
      </c>
      <c r="MA51" t="s">
        <v>2439</v>
      </c>
      <c r="MB51" t="s">
        <v>827</v>
      </c>
      <c r="MC51" t="s">
        <v>1146</v>
      </c>
      <c r="MD51" t="s">
        <v>2439</v>
      </c>
      <c r="ME51" t="s">
        <v>1617</v>
      </c>
      <c r="MF51" t="s">
        <v>1168</v>
      </c>
      <c r="MG51" t="s">
        <v>2439</v>
      </c>
      <c r="MH51" t="s">
        <v>670</v>
      </c>
      <c r="MI51" t="s">
        <v>913</v>
      </c>
      <c r="MJ51" t="s">
        <v>670</v>
      </c>
      <c r="MK51" t="s">
        <v>670</v>
      </c>
      <c r="ML51" t="s">
        <v>673</v>
      </c>
      <c r="MM51" t="s">
        <v>827</v>
      </c>
      <c r="MN51" t="s">
        <v>2960</v>
      </c>
      <c r="MO51">
        <v>0</v>
      </c>
      <c r="MP51">
        <v>1</v>
      </c>
      <c r="MQ51">
        <v>1</v>
      </c>
      <c r="MR51">
        <v>0</v>
      </c>
      <c r="MS51">
        <v>0</v>
      </c>
      <c r="MT51">
        <v>0</v>
      </c>
      <c r="MU51">
        <v>1</v>
      </c>
      <c r="MV51">
        <v>0</v>
      </c>
      <c r="MW51">
        <v>0</v>
      </c>
      <c r="MX51">
        <v>0</v>
      </c>
      <c r="MY51">
        <v>0</v>
      </c>
      <c r="MZ51">
        <v>0</v>
      </c>
      <c r="NA51">
        <v>0</v>
      </c>
      <c r="NB51" t="s">
        <v>2439</v>
      </c>
      <c r="NC51" t="s">
        <v>1239</v>
      </c>
      <c r="ND51" t="s">
        <v>2439</v>
      </c>
      <c r="NE51" t="s">
        <v>1617</v>
      </c>
      <c r="NF51" t="s">
        <v>670</v>
      </c>
      <c r="NG51" t="s">
        <v>2448</v>
      </c>
      <c r="NH51">
        <v>0</v>
      </c>
      <c r="NI51">
        <v>0</v>
      </c>
      <c r="NJ51">
        <v>0</v>
      </c>
      <c r="NK51">
        <v>0</v>
      </c>
      <c r="NL51">
        <v>0</v>
      </c>
      <c r="NM51">
        <v>1</v>
      </c>
      <c r="NN51">
        <v>1</v>
      </c>
      <c r="NO51">
        <v>0</v>
      </c>
      <c r="NP51">
        <v>0</v>
      </c>
      <c r="NQ51">
        <v>0</v>
      </c>
      <c r="NR51">
        <v>0</v>
      </c>
      <c r="NS51">
        <v>0</v>
      </c>
      <c r="NT51" t="s">
        <v>2439</v>
      </c>
      <c r="NU51" t="s">
        <v>1272</v>
      </c>
      <c r="NV51" t="s">
        <v>877</v>
      </c>
      <c r="NW51" t="s">
        <v>2439</v>
      </c>
      <c r="NX51" t="s">
        <v>877</v>
      </c>
      <c r="NY51" t="s">
        <v>2439</v>
      </c>
      <c r="NZ51" t="s">
        <v>2764</v>
      </c>
      <c r="OA51">
        <v>1</v>
      </c>
      <c r="OB51">
        <v>0</v>
      </c>
      <c r="OC51">
        <v>0</v>
      </c>
      <c r="OD51">
        <v>0</v>
      </c>
      <c r="OE51">
        <v>1</v>
      </c>
      <c r="OF51">
        <v>1</v>
      </c>
      <c r="OG51">
        <v>0</v>
      </c>
      <c r="OH51">
        <v>0</v>
      </c>
      <c r="OI51">
        <v>0</v>
      </c>
      <c r="OJ51" t="s">
        <v>2439</v>
      </c>
      <c r="OK51" t="s">
        <v>1328</v>
      </c>
      <c r="OL51" t="s">
        <v>2439</v>
      </c>
      <c r="OM51" t="s">
        <v>1347</v>
      </c>
      <c r="ON51">
        <v>0</v>
      </c>
      <c r="OO51">
        <v>0</v>
      </c>
      <c r="OP51">
        <v>0</v>
      </c>
      <c r="OQ51">
        <v>1</v>
      </c>
      <c r="OR51">
        <v>0</v>
      </c>
      <c r="OS51">
        <v>0</v>
      </c>
      <c r="OT51">
        <v>0</v>
      </c>
      <c r="OU51">
        <v>0</v>
      </c>
      <c r="OV51">
        <v>0</v>
      </c>
      <c r="OW51">
        <v>0</v>
      </c>
      <c r="OX51">
        <v>0</v>
      </c>
      <c r="OY51">
        <v>0</v>
      </c>
      <c r="OZ51">
        <v>0</v>
      </c>
      <c r="PA51">
        <v>0</v>
      </c>
      <c r="PB51">
        <v>0</v>
      </c>
      <c r="PC51">
        <v>0</v>
      </c>
      <c r="PD51">
        <v>0</v>
      </c>
      <c r="PE51">
        <v>0</v>
      </c>
      <c r="PF51">
        <v>0</v>
      </c>
      <c r="PG51" t="s">
        <v>2439</v>
      </c>
      <c r="PH51" t="s">
        <v>670</v>
      </c>
      <c r="PI51" t="s">
        <v>2536</v>
      </c>
      <c r="PJ51">
        <v>0</v>
      </c>
      <c r="PK51">
        <v>1</v>
      </c>
      <c r="PL51">
        <v>0</v>
      </c>
      <c r="PM51">
        <v>0</v>
      </c>
      <c r="PN51">
        <v>0</v>
      </c>
      <c r="PO51">
        <v>1</v>
      </c>
      <c r="PP51">
        <v>0</v>
      </c>
      <c r="PQ51">
        <v>0</v>
      </c>
      <c r="PR51" t="s">
        <v>2439</v>
      </c>
      <c r="PS51" t="s">
        <v>673</v>
      </c>
      <c r="PT51" t="s">
        <v>2439</v>
      </c>
      <c r="PU51" t="s">
        <v>2439</v>
      </c>
      <c r="PV51" t="s">
        <v>2439</v>
      </c>
      <c r="PW51" t="s">
        <v>2439</v>
      </c>
      <c r="PX51" t="s">
        <v>2439</v>
      </c>
      <c r="PY51" t="s">
        <v>2439</v>
      </c>
      <c r="PZ51" t="s">
        <v>2439</v>
      </c>
      <c r="QA51" t="s">
        <v>2439</v>
      </c>
      <c r="QB51" t="s">
        <v>2439</v>
      </c>
      <c r="QC51" t="s">
        <v>2439</v>
      </c>
      <c r="QD51" t="s">
        <v>2439</v>
      </c>
      <c r="QE51" t="s">
        <v>2439</v>
      </c>
      <c r="QF51" t="s">
        <v>2439</v>
      </c>
      <c r="QG51" t="s">
        <v>1419</v>
      </c>
      <c r="QH51" t="s">
        <v>673</v>
      </c>
      <c r="QI51" t="s">
        <v>670</v>
      </c>
      <c r="QJ51" t="s">
        <v>2961</v>
      </c>
      <c r="QK51">
        <v>0</v>
      </c>
      <c r="QL51">
        <v>1</v>
      </c>
      <c r="QM51">
        <v>1</v>
      </c>
      <c r="QN51">
        <v>0</v>
      </c>
      <c r="QO51">
        <v>0</v>
      </c>
      <c r="QP51">
        <v>0</v>
      </c>
      <c r="QQ51">
        <v>0</v>
      </c>
      <c r="QR51">
        <v>0</v>
      </c>
      <c r="QS51">
        <v>0</v>
      </c>
      <c r="QT51">
        <v>1</v>
      </c>
      <c r="QU51">
        <v>0</v>
      </c>
      <c r="QV51">
        <v>0</v>
      </c>
      <c r="QW51">
        <v>0</v>
      </c>
      <c r="QX51" t="s">
        <v>2439</v>
      </c>
      <c r="QY51" t="s">
        <v>2507</v>
      </c>
      <c r="QZ51">
        <v>0</v>
      </c>
      <c r="RA51">
        <v>1</v>
      </c>
      <c r="RB51">
        <v>0</v>
      </c>
      <c r="RC51">
        <v>0</v>
      </c>
      <c r="RD51">
        <v>0</v>
      </c>
      <c r="RE51">
        <v>0</v>
      </c>
      <c r="RF51">
        <v>0</v>
      </c>
      <c r="RG51">
        <v>0</v>
      </c>
      <c r="RH51">
        <v>0</v>
      </c>
      <c r="RI51">
        <v>1</v>
      </c>
      <c r="RJ51">
        <v>0</v>
      </c>
      <c r="RK51">
        <v>0</v>
      </c>
      <c r="RL51">
        <v>0</v>
      </c>
      <c r="RM51" t="s">
        <v>2439</v>
      </c>
      <c r="RN51" t="s">
        <v>670</v>
      </c>
      <c r="RO51" t="s">
        <v>673</v>
      </c>
      <c r="RP51" t="s">
        <v>1427</v>
      </c>
      <c r="RQ51" t="s">
        <v>673</v>
      </c>
      <c r="RR51" t="s">
        <v>2452</v>
      </c>
      <c r="RS51">
        <v>151490966</v>
      </c>
      <c r="RT51" t="s">
        <v>2962</v>
      </c>
      <c r="RU51" t="s">
        <v>2963</v>
      </c>
      <c r="RV51" t="s">
        <v>2439</v>
      </c>
      <c r="RW51">
        <v>51</v>
      </c>
    </row>
    <row r="52" spans="1:491" x14ac:dyDescent="0.35">
      <c r="A52" t="s">
        <v>2964</v>
      </c>
      <c r="B52" t="s">
        <v>2965</v>
      </c>
      <c r="C52" t="s">
        <v>2771</v>
      </c>
      <c r="D52">
        <v>357828090499636</v>
      </c>
      <c r="E52" t="s">
        <v>677</v>
      </c>
      <c r="F52" t="s">
        <v>686</v>
      </c>
      <c r="G52" t="s">
        <v>2947</v>
      </c>
      <c r="H52" t="s">
        <v>699</v>
      </c>
      <c r="I52" t="s">
        <v>2439</v>
      </c>
      <c r="J52" t="s">
        <v>2439</v>
      </c>
      <c r="K52" t="s">
        <v>2439</v>
      </c>
      <c r="L52" t="s">
        <v>1815</v>
      </c>
      <c r="M52" t="s">
        <v>2439</v>
      </c>
      <c r="N52" t="s">
        <v>1992</v>
      </c>
      <c r="O52" t="s">
        <v>2439</v>
      </c>
      <c r="P52" t="s">
        <v>2966</v>
      </c>
      <c r="Q52" t="s">
        <v>2439</v>
      </c>
      <c r="R52" t="s">
        <v>2439</v>
      </c>
      <c r="S52" t="s">
        <v>721</v>
      </c>
      <c r="T52" t="s">
        <v>731</v>
      </c>
      <c r="U52" t="s">
        <v>670</v>
      </c>
      <c r="V52" t="s">
        <v>673</v>
      </c>
      <c r="W52" t="s">
        <v>2439</v>
      </c>
      <c r="X52" t="s">
        <v>2439</v>
      </c>
      <c r="Y52" t="s">
        <v>742</v>
      </c>
      <c r="Z52" t="s">
        <v>754</v>
      </c>
      <c r="AA52" t="s">
        <v>670</v>
      </c>
      <c r="AB52" t="s">
        <v>2967</v>
      </c>
      <c r="AC52">
        <v>0</v>
      </c>
      <c r="AD52">
        <v>0</v>
      </c>
      <c r="AE52">
        <v>0</v>
      </c>
      <c r="AF52">
        <v>0</v>
      </c>
      <c r="AG52">
        <v>0</v>
      </c>
      <c r="AH52">
        <v>0</v>
      </c>
      <c r="AI52">
        <v>1</v>
      </c>
      <c r="AJ52">
        <v>1</v>
      </c>
      <c r="AK52" t="s">
        <v>670</v>
      </c>
      <c r="AL52" t="s">
        <v>787</v>
      </c>
      <c r="AM52" t="s">
        <v>2439</v>
      </c>
      <c r="AN52" t="s">
        <v>799</v>
      </c>
      <c r="AO52" t="s">
        <v>2439</v>
      </c>
      <c r="AP52" t="s">
        <v>821</v>
      </c>
      <c r="AQ52" t="s">
        <v>2439</v>
      </c>
      <c r="AR52" t="s">
        <v>2439</v>
      </c>
      <c r="AS52" t="s">
        <v>2439</v>
      </c>
      <c r="AT52" t="s">
        <v>2439</v>
      </c>
      <c r="AU52" t="s">
        <v>2439</v>
      </c>
      <c r="AV52" t="s">
        <v>2439</v>
      </c>
      <c r="AW52" t="s">
        <v>2439</v>
      </c>
      <c r="AX52" t="s">
        <v>2439</v>
      </c>
      <c r="AY52" t="s">
        <v>2439</v>
      </c>
      <c r="AZ52" t="s">
        <v>2439</v>
      </c>
      <c r="BA52" t="s">
        <v>2439</v>
      </c>
      <c r="BB52" t="s">
        <v>2439</v>
      </c>
      <c r="BC52" t="s">
        <v>2439</v>
      </c>
      <c r="BD52" t="s">
        <v>2439</v>
      </c>
      <c r="BE52" t="s">
        <v>2439</v>
      </c>
      <c r="BF52" t="s">
        <v>2439</v>
      </c>
      <c r="BG52" t="s">
        <v>2439</v>
      </c>
      <c r="BH52" t="s">
        <v>2439</v>
      </c>
      <c r="BI52" t="s">
        <v>2439</v>
      </c>
      <c r="BJ52" t="s">
        <v>2439</v>
      </c>
      <c r="BK52" t="s">
        <v>2439</v>
      </c>
      <c r="BL52" t="s">
        <v>2439</v>
      </c>
      <c r="BM52" t="s">
        <v>2439</v>
      </c>
      <c r="BN52" t="s">
        <v>2439</v>
      </c>
      <c r="BO52" t="s">
        <v>2439</v>
      </c>
      <c r="BP52" t="s">
        <v>2439</v>
      </c>
      <c r="BQ52" t="s">
        <v>2439</v>
      </c>
      <c r="BR52" t="s">
        <v>2439</v>
      </c>
      <c r="BS52" t="s">
        <v>839</v>
      </c>
      <c r="BT52" t="s">
        <v>2439</v>
      </c>
      <c r="BU52" t="s">
        <v>854</v>
      </c>
      <c r="BV52" t="s">
        <v>2439</v>
      </c>
      <c r="BW52" t="s">
        <v>2439</v>
      </c>
      <c r="BX52" t="s">
        <v>868</v>
      </c>
      <c r="BY52" t="s">
        <v>2439</v>
      </c>
      <c r="BZ52" t="s">
        <v>2439</v>
      </c>
      <c r="CA52" t="s">
        <v>2439</v>
      </c>
      <c r="CB52" t="s">
        <v>2439</v>
      </c>
      <c r="CC52" t="s">
        <v>2439</v>
      </c>
      <c r="CD52" t="s">
        <v>2439</v>
      </c>
      <c r="CE52" t="s">
        <v>2439</v>
      </c>
      <c r="CF52" t="s">
        <v>2439</v>
      </c>
      <c r="CG52" t="s">
        <v>2439</v>
      </c>
      <c r="CH52" t="s">
        <v>2439</v>
      </c>
      <c r="CI52" t="s">
        <v>2439</v>
      </c>
      <c r="CJ52" t="s">
        <v>1815</v>
      </c>
      <c r="CK52" t="s">
        <v>2439</v>
      </c>
      <c r="CL52" t="s">
        <v>1992</v>
      </c>
      <c r="CM52" t="s">
        <v>2439</v>
      </c>
      <c r="CN52" t="s">
        <v>2966</v>
      </c>
      <c r="CO52" t="s">
        <v>2439</v>
      </c>
      <c r="CP52" t="s">
        <v>2439</v>
      </c>
      <c r="CQ52" t="s">
        <v>910</v>
      </c>
      <c r="CR52" t="s">
        <v>2968</v>
      </c>
      <c r="CS52">
        <v>1</v>
      </c>
      <c r="CT52">
        <v>0</v>
      </c>
      <c r="CU52">
        <v>1</v>
      </c>
      <c r="CV52">
        <v>0</v>
      </c>
      <c r="CW52">
        <v>0</v>
      </c>
      <c r="CX52">
        <v>0</v>
      </c>
      <c r="CY52">
        <v>1</v>
      </c>
      <c r="CZ52">
        <v>1</v>
      </c>
      <c r="DA52">
        <v>1</v>
      </c>
      <c r="DB52">
        <v>0</v>
      </c>
      <c r="DC52">
        <v>1</v>
      </c>
      <c r="DD52">
        <v>0</v>
      </c>
      <c r="DE52" t="s">
        <v>670</v>
      </c>
      <c r="DF52" t="s">
        <v>957</v>
      </c>
      <c r="DG52" t="s">
        <v>2654</v>
      </c>
      <c r="DH52">
        <v>1</v>
      </c>
      <c r="DI52">
        <v>0</v>
      </c>
      <c r="DJ52">
        <v>1</v>
      </c>
      <c r="DK52">
        <v>1</v>
      </c>
      <c r="DL52">
        <v>0</v>
      </c>
      <c r="DM52">
        <v>0</v>
      </c>
      <c r="DN52">
        <v>0</v>
      </c>
      <c r="DO52" t="s">
        <v>2439</v>
      </c>
      <c r="DP52" t="s">
        <v>982</v>
      </c>
      <c r="DQ52" t="s">
        <v>2439</v>
      </c>
      <c r="DR52" t="s">
        <v>2969</v>
      </c>
      <c r="DS52">
        <v>0</v>
      </c>
      <c r="DT52">
        <v>1</v>
      </c>
      <c r="DU52">
        <v>0</v>
      </c>
      <c r="DV52">
        <v>0</v>
      </c>
      <c r="DW52">
        <v>0</v>
      </c>
      <c r="DX52">
        <v>1</v>
      </c>
      <c r="DY52">
        <v>0</v>
      </c>
      <c r="DZ52">
        <v>0</v>
      </c>
      <c r="EA52">
        <v>0</v>
      </c>
      <c r="EB52">
        <v>0</v>
      </c>
      <c r="EC52">
        <v>0</v>
      </c>
      <c r="ED52" t="s">
        <v>2439</v>
      </c>
      <c r="EE52" t="s">
        <v>2443</v>
      </c>
      <c r="EF52">
        <v>1</v>
      </c>
      <c r="EG52">
        <v>1</v>
      </c>
      <c r="EH52">
        <v>0</v>
      </c>
      <c r="EI52">
        <v>0</v>
      </c>
      <c r="EJ52">
        <v>0</v>
      </c>
      <c r="EK52">
        <v>0</v>
      </c>
      <c r="EL52">
        <v>0</v>
      </c>
      <c r="EM52">
        <v>0</v>
      </c>
      <c r="EN52">
        <v>0</v>
      </c>
      <c r="EO52">
        <v>0</v>
      </c>
      <c r="EP52">
        <v>0</v>
      </c>
      <c r="EQ52">
        <v>0</v>
      </c>
      <c r="ER52" t="s">
        <v>2439</v>
      </c>
      <c r="ES52" t="s">
        <v>1617</v>
      </c>
      <c r="ET52" t="s">
        <v>802</v>
      </c>
      <c r="EU52" t="s">
        <v>1055</v>
      </c>
      <c r="EV52" t="s">
        <v>2439</v>
      </c>
      <c r="EW52" t="s">
        <v>673</v>
      </c>
      <c r="EX52" t="s">
        <v>2439</v>
      </c>
      <c r="EY52" t="s">
        <v>2439</v>
      </c>
      <c r="EZ52" t="s">
        <v>2439</v>
      </c>
      <c r="FA52" t="s">
        <v>2439</v>
      </c>
      <c r="FB52" t="s">
        <v>2439</v>
      </c>
      <c r="FC52" t="s">
        <v>2439</v>
      </c>
      <c r="FD52" t="s">
        <v>2439</v>
      </c>
      <c r="FE52" t="s">
        <v>2439</v>
      </c>
      <c r="FF52" t="s">
        <v>2439</v>
      </c>
      <c r="FG52" t="s">
        <v>2439</v>
      </c>
      <c r="FH52" t="s">
        <v>2439</v>
      </c>
      <c r="FI52" t="s">
        <v>2439</v>
      </c>
      <c r="FJ52" t="s">
        <v>2439</v>
      </c>
      <c r="FK52" t="s">
        <v>2439</v>
      </c>
      <c r="FL52" t="s">
        <v>2439</v>
      </c>
      <c r="FM52" t="s">
        <v>2439</v>
      </c>
      <c r="FN52" t="s">
        <v>2439</v>
      </c>
      <c r="FO52" t="s">
        <v>2439</v>
      </c>
      <c r="FP52" t="s">
        <v>2439</v>
      </c>
      <c r="FQ52" t="s">
        <v>2439</v>
      </c>
      <c r="FR52" t="s">
        <v>2439</v>
      </c>
      <c r="FS52" t="s">
        <v>2439</v>
      </c>
      <c r="FT52" t="s">
        <v>2439</v>
      </c>
      <c r="FU52" t="s">
        <v>2439</v>
      </c>
      <c r="FV52" t="s">
        <v>2439</v>
      </c>
      <c r="FW52" t="s">
        <v>2439</v>
      </c>
      <c r="FX52" t="s">
        <v>2439</v>
      </c>
      <c r="FY52" t="s">
        <v>2439</v>
      </c>
      <c r="FZ52" t="s">
        <v>2439</v>
      </c>
      <c r="GA52" t="s">
        <v>2439</v>
      </c>
      <c r="GB52" t="s">
        <v>2439</v>
      </c>
      <c r="GC52" t="s">
        <v>2439</v>
      </c>
      <c r="GD52" t="s">
        <v>2439</v>
      </c>
      <c r="GE52" t="s">
        <v>2970</v>
      </c>
      <c r="GF52">
        <v>0</v>
      </c>
      <c r="GG52">
        <v>1</v>
      </c>
      <c r="GH52">
        <v>1</v>
      </c>
      <c r="GI52">
        <v>1</v>
      </c>
      <c r="GJ52">
        <v>0</v>
      </c>
      <c r="GK52">
        <v>0</v>
      </c>
      <c r="GL52">
        <v>0</v>
      </c>
      <c r="GM52" t="s">
        <v>2439</v>
      </c>
      <c r="GN52" t="s">
        <v>1642</v>
      </c>
      <c r="GO52" t="s">
        <v>2439</v>
      </c>
      <c r="GP52" t="s">
        <v>673</v>
      </c>
      <c r="GQ52" t="s">
        <v>673</v>
      </c>
      <c r="GR52" t="s">
        <v>2439</v>
      </c>
      <c r="GS52" t="s">
        <v>2439</v>
      </c>
      <c r="GT52" t="s">
        <v>2439</v>
      </c>
      <c r="GU52" t="s">
        <v>2439</v>
      </c>
      <c r="GV52" t="s">
        <v>2439</v>
      </c>
      <c r="GW52" t="s">
        <v>2439</v>
      </c>
      <c r="GX52" t="s">
        <v>2439</v>
      </c>
      <c r="GY52" t="s">
        <v>2439</v>
      </c>
      <c r="GZ52" t="s">
        <v>2439</v>
      </c>
      <c r="HA52" t="s">
        <v>2439</v>
      </c>
      <c r="HB52" t="s">
        <v>2439</v>
      </c>
      <c r="HC52" t="s">
        <v>2439</v>
      </c>
      <c r="HD52" t="s">
        <v>2439</v>
      </c>
      <c r="HE52" t="s">
        <v>2439</v>
      </c>
      <c r="HF52" t="s">
        <v>2439</v>
      </c>
      <c r="HG52" t="s">
        <v>802</v>
      </c>
      <c r="HH52">
        <v>1</v>
      </c>
      <c r="HI52">
        <v>0</v>
      </c>
      <c r="HJ52">
        <v>0</v>
      </c>
      <c r="HK52">
        <v>0</v>
      </c>
      <c r="HL52">
        <v>0</v>
      </c>
      <c r="HM52">
        <v>0</v>
      </c>
      <c r="HN52">
        <v>0</v>
      </c>
      <c r="HO52">
        <v>0</v>
      </c>
      <c r="HP52" t="s">
        <v>2439</v>
      </c>
      <c r="HQ52" t="s">
        <v>2971</v>
      </c>
      <c r="HR52">
        <v>1</v>
      </c>
      <c r="HS52">
        <v>0</v>
      </c>
      <c r="HT52">
        <v>1</v>
      </c>
      <c r="HU52">
        <v>0</v>
      </c>
      <c r="HV52">
        <v>1</v>
      </c>
      <c r="HW52">
        <v>0</v>
      </c>
      <c r="HX52">
        <v>0</v>
      </c>
      <c r="HY52">
        <v>0</v>
      </c>
      <c r="HZ52">
        <v>0</v>
      </c>
      <c r="IA52">
        <v>1</v>
      </c>
      <c r="IB52">
        <v>1</v>
      </c>
      <c r="IC52">
        <v>0</v>
      </c>
      <c r="ID52">
        <v>0</v>
      </c>
      <c r="IE52">
        <v>0</v>
      </c>
      <c r="IF52">
        <v>0</v>
      </c>
      <c r="IG52" t="s">
        <v>2439</v>
      </c>
      <c r="IH52" t="s">
        <v>670</v>
      </c>
      <c r="II52" t="s">
        <v>673</v>
      </c>
      <c r="IJ52" t="s">
        <v>2439</v>
      </c>
      <c r="IK52" t="s">
        <v>673</v>
      </c>
      <c r="IL52" t="s">
        <v>670</v>
      </c>
      <c r="IM52" t="s">
        <v>673</v>
      </c>
      <c r="IN52" t="s">
        <v>2972</v>
      </c>
      <c r="IO52">
        <v>1</v>
      </c>
      <c r="IP52">
        <v>1</v>
      </c>
      <c r="IQ52">
        <v>0</v>
      </c>
      <c r="IR52">
        <v>1</v>
      </c>
      <c r="IS52">
        <v>0</v>
      </c>
      <c r="IT52">
        <v>0</v>
      </c>
      <c r="IU52">
        <v>0</v>
      </c>
      <c r="IV52">
        <v>0</v>
      </c>
      <c r="IW52">
        <v>0</v>
      </c>
      <c r="IX52">
        <v>0</v>
      </c>
      <c r="IY52">
        <v>0</v>
      </c>
      <c r="IZ52" t="s">
        <v>2439</v>
      </c>
      <c r="JA52" t="s">
        <v>2973</v>
      </c>
      <c r="JB52">
        <v>0</v>
      </c>
      <c r="JC52">
        <v>1</v>
      </c>
      <c r="JD52">
        <v>0</v>
      </c>
      <c r="JE52">
        <v>0</v>
      </c>
      <c r="JF52">
        <v>1</v>
      </c>
      <c r="JG52">
        <v>0</v>
      </c>
      <c r="JH52">
        <v>0</v>
      </c>
      <c r="JI52">
        <v>0</v>
      </c>
      <c r="JJ52">
        <v>1</v>
      </c>
      <c r="JK52">
        <v>1</v>
      </c>
      <c r="JL52">
        <v>1</v>
      </c>
      <c r="JM52">
        <v>0</v>
      </c>
      <c r="JN52">
        <v>0</v>
      </c>
      <c r="JO52" t="s">
        <v>2439</v>
      </c>
      <c r="JP52" t="s">
        <v>2974</v>
      </c>
      <c r="JQ52">
        <v>0</v>
      </c>
      <c r="JR52">
        <v>1</v>
      </c>
      <c r="JS52">
        <v>0</v>
      </c>
      <c r="JT52">
        <v>0</v>
      </c>
      <c r="JU52">
        <v>0</v>
      </c>
      <c r="JV52">
        <v>1</v>
      </c>
      <c r="JW52">
        <v>1</v>
      </c>
      <c r="JX52">
        <v>0</v>
      </c>
      <c r="JY52">
        <v>0</v>
      </c>
      <c r="JZ52">
        <v>0</v>
      </c>
      <c r="KA52">
        <v>0</v>
      </c>
      <c r="KB52" t="s">
        <v>2439</v>
      </c>
      <c r="KC52" t="s">
        <v>2975</v>
      </c>
      <c r="KD52">
        <v>0</v>
      </c>
      <c r="KE52">
        <v>1</v>
      </c>
      <c r="KF52">
        <v>1</v>
      </c>
      <c r="KG52">
        <v>0</v>
      </c>
      <c r="KH52">
        <v>1</v>
      </c>
      <c r="KI52">
        <v>1</v>
      </c>
      <c r="KJ52">
        <v>1</v>
      </c>
      <c r="KK52">
        <v>0</v>
      </c>
      <c r="KL52">
        <v>0</v>
      </c>
      <c r="KM52">
        <v>0</v>
      </c>
      <c r="KN52">
        <v>0</v>
      </c>
      <c r="KO52" t="s">
        <v>2439</v>
      </c>
      <c r="KP52" t="s">
        <v>2932</v>
      </c>
      <c r="KQ52">
        <v>0</v>
      </c>
      <c r="KR52">
        <v>0</v>
      </c>
      <c r="KS52">
        <v>1</v>
      </c>
      <c r="KT52">
        <v>1</v>
      </c>
      <c r="KU52">
        <v>0</v>
      </c>
      <c r="KV52">
        <v>1</v>
      </c>
      <c r="KW52">
        <v>0</v>
      </c>
      <c r="KX52">
        <v>0</v>
      </c>
      <c r="KY52">
        <v>0</v>
      </c>
      <c r="KZ52">
        <v>0</v>
      </c>
      <c r="LA52" t="s">
        <v>2439</v>
      </c>
      <c r="LB52" t="s">
        <v>2976</v>
      </c>
      <c r="LC52">
        <v>0</v>
      </c>
      <c r="LD52">
        <v>1</v>
      </c>
      <c r="LE52">
        <v>1</v>
      </c>
      <c r="LF52">
        <v>1</v>
      </c>
      <c r="LG52">
        <v>0</v>
      </c>
      <c r="LH52">
        <v>0</v>
      </c>
      <c r="LI52">
        <v>0</v>
      </c>
      <c r="LJ52">
        <v>0</v>
      </c>
      <c r="LK52" t="s">
        <v>2439</v>
      </c>
      <c r="LL52" t="s">
        <v>802</v>
      </c>
      <c r="LM52">
        <v>0</v>
      </c>
      <c r="LN52">
        <v>0</v>
      </c>
      <c r="LO52">
        <v>0</v>
      </c>
      <c r="LP52">
        <v>0</v>
      </c>
      <c r="LQ52">
        <v>0</v>
      </c>
      <c r="LR52">
        <v>0</v>
      </c>
      <c r="LS52">
        <v>1</v>
      </c>
      <c r="LT52">
        <v>0</v>
      </c>
      <c r="LU52">
        <v>0</v>
      </c>
      <c r="LV52" t="s">
        <v>2439</v>
      </c>
      <c r="LW52" t="s">
        <v>1599</v>
      </c>
      <c r="LX52" t="s">
        <v>2439</v>
      </c>
      <c r="LY52" t="s">
        <v>673</v>
      </c>
      <c r="LZ52" t="s">
        <v>1136</v>
      </c>
      <c r="MA52" t="s">
        <v>2439</v>
      </c>
      <c r="MB52" t="s">
        <v>2439</v>
      </c>
      <c r="MC52" t="s">
        <v>2439</v>
      </c>
      <c r="MD52" t="s">
        <v>2439</v>
      </c>
      <c r="ME52" t="s">
        <v>1617</v>
      </c>
      <c r="MF52" t="s">
        <v>1171</v>
      </c>
      <c r="MG52" t="s">
        <v>2439</v>
      </c>
      <c r="MH52" t="s">
        <v>670</v>
      </c>
      <c r="MI52" t="s">
        <v>910</v>
      </c>
      <c r="MJ52" t="s">
        <v>670</v>
      </c>
      <c r="MK52" t="s">
        <v>670</v>
      </c>
      <c r="ML52" t="s">
        <v>673</v>
      </c>
      <c r="MM52" t="s">
        <v>802</v>
      </c>
      <c r="MN52" t="s">
        <v>1199</v>
      </c>
      <c r="MO52">
        <v>1</v>
      </c>
      <c r="MP52">
        <v>0</v>
      </c>
      <c r="MQ52">
        <v>0</v>
      </c>
      <c r="MR52">
        <v>0</v>
      </c>
      <c r="MS52">
        <v>0</v>
      </c>
      <c r="MT52">
        <v>0</v>
      </c>
      <c r="MU52">
        <v>0</v>
      </c>
      <c r="MV52">
        <v>0</v>
      </c>
      <c r="MW52">
        <v>0</v>
      </c>
      <c r="MX52">
        <v>0</v>
      </c>
      <c r="MY52">
        <v>0</v>
      </c>
      <c r="MZ52">
        <v>0</v>
      </c>
      <c r="NA52">
        <v>0</v>
      </c>
      <c r="NB52" t="s">
        <v>2439</v>
      </c>
      <c r="NC52" t="s">
        <v>1236</v>
      </c>
      <c r="ND52" t="s">
        <v>2439</v>
      </c>
      <c r="NE52" t="s">
        <v>1617</v>
      </c>
      <c r="NF52" t="s">
        <v>670</v>
      </c>
      <c r="NG52" t="s">
        <v>2465</v>
      </c>
      <c r="NH52">
        <v>0</v>
      </c>
      <c r="NI52">
        <v>0</v>
      </c>
      <c r="NJ52">
        <v>0</v>
      </c>
      <c r="NK52">
        <v>0</v>
      </c>
      <c r="NL52">
        <v>0</v>
      </c>
      <c r="NM52">
        <v>1</v>
      </c>
      <c r="NN52">
        <v>1</v>
      </c>
      <c r="NO52">
        <v>0</v>
      </c>
      <c r="NP52">
        <v>0</v>
      </c>
      <c r="NQ52">
        <v>0</v>
      </c>
      <c r="NR52">
        <v>0</v>
      </c>
      <c r="NS52">
        <v>0</v>
      </c>
      <c r="NT52" t="s">
        <v>2439</v>
      </c>
      <c r="NU52" t="s">
        <v>1272</v>
      </c>
      <c r="NV52" t="s">
        <v>877</v>
      </c>
      <c r="NW52" t="s">
        <v>2439</v>
      </c>
      <c r="NX52" t="s">
        <v>1280</v>
      </c>
      <c r="NY52" t="s">
        <v>2439</v>
      </c>
      <c r="NZ52" t="s">
        <v>2504</v>
      </c>
      <c r="OA52">
        <v>0</v>
      </c>
      <c r="OB52">
        <v>0</v>
      </c>
      <c r="OC52">
        <v>0</v>
      </c>
      <c r="OD52">
        <v>0</v>
      </c>
      <c r="OE52">
        <v>1</v>
      </c>
      <c r="OF52">
        <v>1</v>
      </c>
      <c r="OG52">
        <v>0</v>
      </c>
      <c r="OH52">
        <v>0</v>
      </c>
      <c r="OI52">
        <v>0</v>
      </c>
      <c r="OJ52" t="s">
        <v>2439</v>
      </c>
      <c r="OK52" t="s">
        <v>1331</v>
      </c>
      <c r="OL52" t="s">
        <v>2439</v>
      </c>
      <c r="OM52" t="s">
        <v>1347</v>
      </c>
      <c r="ON52">
        <v>0</v>
      </c>
      <c r="OO52">
        <v>0</v>
      </c>
      <c r="OP52">
        <v>0</v>
      </c>
      <c r="OQ52">
        <v>1</v>
      </c>
      <c r="OR52">
        <v>0</v>
      </c>
      <c r="OS52">
        <v>0</v>
      </c>
      <c r="OT52">
        <v>0</v>
      </c>
      <c r="OU52">
        <v>0</v>
      </c>
      <c r="OV52">
        <v>0</v>
      </c>
      <c r="OW52">
        <v>0</v>
      </c>
      <c r="OX52">
        <v>0</v>
      </c>
      <c r="OY52">
        <v>0</v>
      </c>
      <c r="OZ52">
        <v>0</v>
      </c>
      <c r="PA52">
        <v>0</v>
      </c>
      <c r="PB52">
        <v>0</v>
      </c>
      <c r="PC52">
        <v>0</v>
      </c>
      <c r="PD52">
        <v>0</v>
      </c>
      <c r="PE52">
        <v>0</v>
      </c>
      <c r="PF52">
        <v>0</v>
      </c>
      <c r="PG52" t="s">
        <v>2439</v>
      </c>
      <c r="PH52" t="s">
        <v>670</v>
      </c>
      <c r="PI52" t="s">
        <v>2765</v>
      </c>
      <c r="PJ52">
        <v>0</v>
      </c>
      <c r="PK52">
        <v>1</v>
      </c>
      <c r="PL52">
        <v>0</v>
      </c>
      <c r="PM52">
        <v>0</v>
      </c>
      <c r="PN52">
        <v>0</v>
      </c>
      <c r="PO52">
        <v>1</v>
      </c>
      <c r="PP52">
        <v>0</v>
      </c>
      <c r="PQ52">
        <v>0</v>
      </c>
      <c r="PR52" t="s">
        <v>2439</v>
      </c>
      <c r="PS52" t="s">
        <v>673</v>
      </c>
      <c r="PT52" t="s">
        <v>2439</v>
      </c>
      <c r="PU52" t="s">
        <v>2439</v>
      </c>
      <c r="PV52" t="s">
        <v>2439</v>
      </c>
      <c r="PW52" t="s">
        <v>2439</v>
      </c>
      <c r="PX52" t="s">
        <v>2439</v>
      </c>
      <c r="PY52" t="s">
        <v>2439</v>
      </c>
      <c r="PZ52" t="s">
        <v>2439</v>
      </c>
      <c r="QA52" t="s">
        <v>2439</v>
      </c>
      <c r="QB52" t="s">
        <v>2439</v>
      </c>
      <c r="QC52" t="s">
        <v>2439</v>
      </c>
      <c r="QD52" t="s">
        <v>2439</v>
      </c>
      <c r="QE52" t="s">
        <v>2439</v>
      </c>
      <c r="QF52" t="s">
        <v>2439</v>
      </c>
      <c r="QG52" t="s">
        <v>1419</v>
      </c>
      <c r="QH52" t="s">
        <v>673</v>
      </c>
      <c r="QI52" t="s">
        <v>670</v>
      </c>
      <c r="QJ52" t="s">
        <v>2784</v>
      </c>
      <c r="QK52">
        <v>0</v>
      </c>
      <c r="QL52">
        <v>1</v>
      </c>
      <c r="QM52">
        <v>1</v>
      </c>
      <c r="QN52">
        <v>0</v>
      </c>
      <c r="QO52">
        <v>0</v>
      </c>
      <c r="QP52">
        <v>0</v>
      </c>
      <c r="QQ52">
        <v>0</v>
      </c>
      <c r="QR52">
        <v>0</v>
      </c>
      <c r="QS52">
        <v>0</v>
      </c>
      <c r="QT52">
        <v>1</v>
      </c>
      <c r="QU52">
        <v>1</v>
      </c>
      <c r="QV52">
        <v>0</v>
      </c>
      <c r="QW52">
        <v>0</v>
      </c>
      <c r="QX52" t="s">
        <v>2439</v>
      </c>
      <c r="QY52" t="s">
        <v>1693</v>
      </c>
      <c r="QZ52">
        <v>0</v>
      </c>
      <c r="RA52">
        <v>1</v>
      </c>
      <c r="RB52">
        <v>0</v>
      </c>
      <c r="RC52">
        <v>0</v>
      </c>
      <c r="RD52">
        <v>0</v>
      </c>
      <c r="RE52">
        <v>0</v>
      </c>
      <c r="RF52">
        <v>0</v>
      </c>
      <c r="RG52">
        <v>0</v>
      </c>
      <c r="RH52">
        <v>0</v>
      </c>
      <c r="RI52">
        <v>0</v>
      </c>
      <c r="RJ52">
        <v>0</v>
      </c>
      <c r="RK52">
        <v>0</v>
      </c>
      <c r="RL52">
        <v>0</v>
      </c>
      <c r="RM52" t="s">
        <v>2439</v>
      </c>
      <c r="RN52" t="s">
        <v>670</v>
      </c>
      <c r="RO52" t="s">
        <v>673</v>
      </c>
      <c r="RP52" t="s">
        <v>1427</v>
      </c>
      <c r="RQ52" t="s">
        <v>673</v>
      </c>
      <c r="RR52" t="s">
        <v>2452</v>
      </c>
      <c r="RS52">
        <v>151490969</v>
      </c>
      <c r="RT52" t="s">
        <v>2977</v>
      </c>
      <c r="RU52" t="s">
        <v>2978</v>
      </c>
      <c r="RV52" t="s">
        <v>2439</v>
      </c>
      <c r="RW52">
        <v>52</v>
      </c>
    </row>
    <row r="53" spans="1:491" x14ac:dyDescent="0.35">
      <c r="A53" t="s">
        <v>2979</v>
      </c>
      <c r="B53" t="s">
        <v>2980</v>
      </c>
      <c r="C53" t="s">
        <v>2771</v>
      </c>
      <c r="D53">
        <v>357828090499636</v>
      </c>
      <c r="E53" t="s">
        <v>677</v>
      </c>
      <c r="F53" t="s">
        <v>686</v>
      </c>
      <c r="G53" t="s">
        <v>2981</v>
      </c>
      <c r="H53" t="s">
        <v>699</v>
      </c>
      <c r="I53" t="s">
        <v>2439</v>
      </c>
      <c r="J53" t="s">
        <v>2439</v>
      </c>
      <c r="K53" t="s">
        <v>2439</v>
      </c>
      <c r="L53" t="s">
        <v>1815</v>
      </c>
      <c r="M53" t="s">
        <v>2439</v>
      </c>
      <c r="N53" t="s">
        <v>1992</v>
      </c>
      <c r="O53" t="s">
        <v>2439</v>
      </c>
      <c r="P53" t="s">
        <v>2642</v>
      </c>
      <c r="Q53" t="s">
        <v>2439</v>
      </c>
      <c r="R53" t="s">
        <v>2439</v>
      </c>
      <c r="S53" t="s">
        <v>721</v>
      </c>
      <c r="T53" t="s">
        <v>734</v>
      </c>
      <c r="U53" t="s">
        <v>670</v>
      </c>
      <c r="V53" t="s">
        <v>673</v>
      </c>
      <c r="W53" t="s">
        <v>2439</v>
      </c>
      <c r="X53" t="s">
        <v>2439</v>
      </c>
      <c r="Y53" t="s">
        <v>745</v>
      </c>
      <c r="Z53" t="s">
        <v>752</v>
      </c>
      <c r="AA53" t="s">
        <v>673</v>
      </c>
      <c r="AB53" t="s">
        <v>2439</v>
      </c>
      <c r="AC53" t="s">
        <v>2439</v>
      </c>
      <c r="AD53" t="s">
        <v>2439</v>
      </c>
      <c r="AE53" t="s">
        <v>2439</v>
      </c>
      <c r="AF53" t="s">
        <v>2439</v>
      </c>
      <c r="AG53" t="s">
        <v>2439</v>
      </c>
      <c r="AH53" t="s">
        <v>2439</v>
      </c>
      <c r="AI53" t="s">
        <v>2439</v>
      </c>
      <c r="AJ53" t="s">
        <v>2439</v>
      </c>
      <c r="AK53" t="s">
        <v>2439</v>
      </c>
      <c r="AL53" t="s">
        <v>787</v>
      </c>
      <c r="AM53" t="s">
        <v>2439</v>
      </c>
      <c r="AN53" t="s">
        <v>790</v>
      </c>
      <c r="AO53" t="s">
        <v>2439</v>
      </c>
      <c r="AP53" t="s">
        <v>821</v>
      </c>
      <c r="AQ53" t="s">
        <v>2439</v>
      </c>
      <c r="AR53" t="s">
        <v>2439</v>
      </c>
      <c r="AS53" t="s">
        <v>2439</v>
      </c>
      <c r="AT53" t="s">
        <v>2439</v>
      </c>
      <c r="AU53" t="s">
        <v>2439</v>
      </c>
      <c r="AV53" t="s">
        <v>2439</v>
      </c>
      <c r="AW53" t="s">
        <v>2439</v>
      </c>
      <c r="AX53" t="s">
        <v>2439</v>
      </c>
      <c r="AY53" t="s">
        <v>2439</v>
      </c>
      <c r="AZ53" t="s">
        <v>2439</v>
      </c>
      <c r="BA53" t="s">
        <v>2439</v>
      </c>
      <c r="BB53" t="s">
        <v>2439</v>
      </c>
      <c r="BC53" t="s">
        <v>2439</v>
      </c>
      <c r="BD53" t="s">
        <v>2439</v>
      </c>
      <c r="BE53" t="s">
        <v>2439</v>
      </c>
      <c r="BF53" t="s">
        <v>2439</v>
      </c>
      <c r="BG53" t="s">
        <v>2439</v>
      </c>
      <c r="BH53" t="s">
        <v>2439</v>
      </c>
      <c r="BI53" t="s">
        <v>2439</v>
      </c>
      <c r="BJ53" t="s">
        <v>2439</v>
      </c>
      <c r="BK53" t="s">
        <v>2439</v>
      </c>
      <c r="BL53" t="s">
        <v>2439</v>
      </c>
      <c r="BM53" t="s">
        <v>2439</v>
      </c>
      <c r="BN53" t="s">
        <v>2439</v>
      </c>
      <c r="BO53" t="s">
        <v>2439</v>
      </c>
      <c r="BP53" t="s">
        <v>2439</v>
      </c>
      <c r="BQ53" t="s">
        <v>2439</v>
      </c>
      <c r="BR53" t="s">
        <v>2439</v>
      </c>
      <c r="BS53" t="s">
        <v>839</v>
      </c>
      <c r="BT53" t="s">
        <v>2439</v>
      </c>
      <c r="BU53" t="s">
        <v>851</v>
      </c>
      <c r="BV53" t="s">
        <v>2439</v>
      </c>
      <c r="BW53" t="s">
        <v>2439</v>
      </c>
      <c r="BX53" t="s">
        <v>871</v>
      </c>
      <c r="BY53" t="s">
        <v>2439</v>
      </c>
      <c r="BZ53" t="s">
        <v>2439</v>
      </c>
      <c r="CA53" t="s">
        <v>2439</v>
      </c>
      <c r="CB53" t="s">
        <v>2439</v>
      </c>
      <c r="CC53" t="s">
        <v>2439</v>
      </c>
      <c r="CD53" t="s">
        <v>2439</v>
      </c>
      <c r="CE53" t="s">
        <v>2439</v>
      </c>
      <c r="CF53" t="s">
        <v>2439</v>
      </c>
      <c r="CG53" t="s">
        <v>2439</v>
      </c>
      <c r="CH53" t="s">
        <v>2439</v>
      </c>
      <c r="CI53" t="s">
        <v>2439</v>
      </c>
      <c r="CJ53" t="s">
        <v>1815</v>
      </c>
      <c r="CK53" t="s">
        <v>2439</v>
      </c>
      <c r="CL53" t="s">
        <v>1992</v>
      </c>
      <c r="CM53" t="s">
        <v>2439</v>
      </c>
      <c r="CN53" t="s">
        <v>2642</v>
      </c>
      <c r="CO53" t="s">
        <v>2439</v>
      </c>
      <c r="CP53" t="s">
        <v>2439</v>
      </c>
      <c r="CQ53" t="s">
        <v>913</v>
      </c>
      <c r="CR53" t="s">
        <v>2982</v>
      </c>
      <c r="CS53">
        <v>1</v>
      </c>
      <c r="CT53">
        <v>0</v>
      </c>
      <c r="CU53">
        <v>1</v>
      </c>
      <c r="CV53">
        <v>0</v>
      </c>
      <c r="CW53">
        <v>0</v>
      </c>
      <c r="CX53">
        <v>1</v>
      </c>
      <c r="CY53">
        <v>1</v>
      </c>
      <c r="CZ53">
        <v>1</v>
      </c>
      <c r="DA53">
        <v>0</v>
      </c>
      <c r="DB53">
        <v>0</v>
      </c>
      <c r="DC53">
        <v>1</v>
      </c>
      <c r="DD53">
        <v>0</v>
      </c>
      <c r="DE53" t="s">
        <v>670</v>
      </c>
      <c r="DF53" t="s">
        <v>957</v>
      </c>
      <c r="DG53" t="s">
        <v>2654</v>
      </c>
      <c r="DH53">
        <v>1</v>
      </c>
      <c r="DI53">
        <v>0</v>
      </c>
      <c r="DJ53">
        <v>1</v>
      </c>
      <c r="DK53">
        <v>1</v>
      </c>
      <c r="DL53">
        <v>0</v>
      </c>
      <c r="DM53">
        <v>0</v>
      </c>
      <c r="DN53">
        <v>0</v>
      </c>
      <c r="DO53" t="s">
        <v>2439</v>
      </c>
      <c r="DP53" t="s">
        <v>982</v>
      </c>
      <c r="DQ53" t="s">
        <v>2439</v>
      </c>
      <c r="DR53" t="s">
        <v>2983</v>
      </c>
      <c r="DS53">
        <v>0</v>
      </c>
      <c r="DT53">
        <v>0</v>
      </c>
      <c r="DU53">
        <v>0</v>
      </c>
      <c r="DV53">
        <v>0</v>
      </c>
      <c r="DW53">
        <v>0</v>
      </c>
      <c r="DX53">
        <v>1</v>
      </c>
      <c r="DY53">
        <v>0</v>
      </c>
      <c r="DZ53">
        <v>1</v>
      </c>
      <c r="EA53">
        <v>0</v>
      </c>
      <c r="EB53">
        <v>0</v>
      </c>
      <c r="EC53">
        <v>0</v>
      </c>
      <c r="ED53" t="s">
        <v>2439</v>
      </c>
      <c r="EE53" t="s">
        <v>2443</v>
      </c>
      <c r="EF53">
        <v>1</v>
      </c>
      <c r="EG53">
        <v>1</v>
      </c>
      <c r="EH53">
        <v>0</v>
      </c>
      <c r="EI53">
        <v>0</v>
      </c>
      <c r="EJ53">
        <v>0</v>
      </c>
      <c r="EK53">
        <v>0</v>
      </c>
      <c r="EL53">
        <v>0</v>
      </c>
      <c r="EM53">
        <v>0</v>
      </c>
      <c r="EN53">
        <v>0</v>
      </c>
      <c r="EO53">
        <v>0</v>
      </c>
      <c r="EP53">
        <v>0</v>
      </c>
      <c r="EQ53">
        <v>0</v>
      </c>
      <c r="ER53" t="s">
        <v>2439</v>
      </c>
      <c r="ES53" t="s">
        <v>1617</v>
      </c>
      <c r="ET53" t="s">
        <v>802</v>
      </c>
      <c r="EU53" t="s">
        <v>1055</v>
      </c>
      <c r="EV53" t="s">
        <v>2439</v>
      </c>
      <c r="EW53" t="s">
        <v>673</v>
      </c>
      <c r="EX53" t="s">
        <v>2439</v>
      </c>
      <c r="EY53" t="s">
        <v>2439</v>
      </c>
      <c r="EZ53" t="s">
        <v>2439</v>
      </c>
      <c r="FA53" t="s">
        <v>2439</v>
      </c>
      <c r="FB53" t="s">
        <v>2439</v>
      </c>
      <c r="FC53" t="s">
        <v>2439</v>
      </c>
      <c r="FD53" t="s">
        <v>2439</v>
      </c>
      <c r="FE53" t="s">
        <v>2439</v>
      </c>
      <c r="FF53" t="s">
        <v>2439</v>
      </c>
      <c r="FG53" t="s">
        <v>2439</v>
      </c>
      <c r="FH53" t="s">
        <v>2439</v>
      </c>
      <c r="FI53" t="s">
        <v>2439</v>
      </c>
      <c r="FJ53" t="s">
        <v>2439</v>
      </c>
      <c r="FK53" t="s">
        <v>2439</v>
      </c>
      <c r="FL53" t="s">
        <v>2439</v>
      </c>
      <c r="FM53" t="s">
        <v>2439</v>
      </c>
      <c r="FN53" t="s">
        <v>2439</v>
      </c>
      <c r="FO53" t="s">
        <v>2439</v>
      </c>
      <c r="FP53" t="s">
        <v>2439</v>
      </c>
      <c r="FQ53" t="s">
        <v>2439</v>
      </c>
      <c r="FR53" t="s">
        <v>2439</v>
      </c>
      <c r="FS53" t="s">
        <v>2439</v>
      </c>
      <c r="FT53" t="s">
        <v>2439</v>
      </c>
      <c r="FU53" t="s">
        <v>2439</v>
      </c>
      <c r="FV53" t="s">
        <v>2439</v>
      </c>
      <c r="FW53" t="s">
        <v>2439</v>
      </c>
      <c r="FX53" t="s">
        <v>2439</v>
      </c>
      <c r="FY53" t="s">
        <v>2439</v>
      </c>
      <c r="FZ53" t="s">
        <v>2439</v>
      </c>
      <c r="GA53" t="s">
        <v>2439</v>
      </c>
      <c r="GB53" t="s">
        <v>2439</v>
      </c>
      <c r="GC53" t="s">
        <v>2439</v>
      </c>
      <c r="GD53" t="s">
        <v>2439</v>
      </c>
      <c r="GE53" t="s">
        <v>2941</v>
      </c>
      <c r="GF53">
        <v>1</v>
      </c>
      <c r="GG53">
        <v>1</v>
      </c>
      <c r="GH53">
        <v>1</v>
      </c>
      <c r="GI53">
        <v>1</v>
      </c>
      <c r="GJ53">
        <v>0</v>
      </c>
      <c r="GK53">
        <v>0</v>
      </c>
      <c r="GL53">
        <v>0</v>
      </c>
      <c r="GM53" t="s">
        <v>2439</v>
      </c>
      <c r="GN53" t="s">
        <v>1642</v>
      </c>
      <c r="GO53" t="s">
        <v>2439</v>
      </c>
      <c r="GP53" t="s">
        <v>673</v>
      </c>
      <c r="GQ53" t="s">
        <v>673</v>
      </c>
      <c r="GR53" t="s">
        <v>2439</v>
      </c>
      <c r="GS53" t="s">
        <v>2439</v>
      </c>
      <c r="GT53" t="s">
        <v>2439</v>
      </c>
      <c r="GU53" t="s">
        <v>2439</v>
      </c>
      <c r="GV53" t="s">
        <v>2439</v>
      </c>
      <c r="GW53" t="s">
        <v>2439</v>
      </c>
      <c r="GX53" t="s">
        <v>2439</v>
      </c>
      <c r="GY53" t="s">
        <v>2439</v>
      </c>
      <c r="GZ53" t="s">
        <v>2439</v>
      </c>
      <c r="HA53" t="s">
        <v>2439</v>
      </c>
      <c r="HB53" t="s">
        <v>2439</v>
      </c>
      <c r="HC53" t="s">
        <v>2439</v>
      </c>
      <c r="HD53" t="s">
        <v>2439</v>
      </c>
      <c r="HE53" t="s">
        <v>2439</v>
      </c>
      <c r="HF53" t="s">
        <v>2439</v>
      </c>
      <c r="HG53" t="s">
        <v>802</v>
      </c>
      <c r="HH53">
        <v>1</v>
      </c>
      <c r="HI53">
        <v>0</v>
      </c>
      <c r="HJ53">
        <v>0</v>
      </c>
      <c r="HK53">
        <v>0</v>
      </c>
      <c r="HL53">
        <v>0</v>
      </c>
      <c r="HM53">
        <v>0</v>
      </c>
      <c r="HN53">
        <v>0</v>
      </c>
      <c r="HO53">
        <v>0</v>
      </c>
      <c r="HP53" t="s">
        <v>2439</v>
      </c>
      <c r="HQ53" t="s">
        <v>2984</v>
      </c>
      <c r="HR53">
        <v>1</v>
      </c>
      <c r="HS53">
        <v>0</v>
      </c>
      <c r="HT53">
        <v>0</v>
      </c>
      <c r="HU53">
        <v>0</v>
      </c>
      <c r="HV53">
        <v>1</v>
      </c>
      <c r="HW53">
        <v>0</v>
      </c>
      <c r="HX53">
        <v>0</v>
      </c>
      <c r="HY53">
        <v>1</v>
      </c>
      <c r="HZ53">
        <v>0</v>
      </c>
      <c r="IA53">
        <v>1</v>
      </c>
      <c r="IB53">
        <v>0</v>
      </c>
      <c r="IC53">
        <v>0</v>
      </c>
      <c r="ID53">
        <v>0</v>
      </c>
      <c r="IE53">
        <v>0</v>
      </c>
      <c r="IF53">
        <v>0</v>
      </c>
      <c r="IG53" t="s">
        <v>2439</v>
      </c>
      <c r="IH53" t="s">
        <v>670</v>
      </c>
      <c r="II53" t="s">
        <v>673</v>
      </c>
      <c r="IJ53" t="s">
        <v>2439</v>
      </c>
      <c r="IK53" t="s">
        <v>673</v>
      </c>
      <c r="IL53" t="s">
        <v>670</v>
      </c>
      <c r="IM53" t="s">
        <v>673</v>
      </c>
      <c r="IN53" t="s">
        <v>2985</v>
      </c>
      <c r="IO53">
        <v>0</v>
      </c>
      <c r="IP53">
        <v>1</v>
      </c>
      <c r="IQ53">
        <v>0</v>
      </c>
      <c r="IR53">
        <v>1</v>
      </c>
      <c r="IS53">
        <v>0</v>
      </c>
      <c r="IT53">
        <v>0</v>
      </c>
      <c r="IU53">
        <v>0</v>
      </c>
      <c r="IV53">
        <v>0</v>
      </c>
      <c r="IW53">
        <v>0</v>
      </c>
      <c r="IX53">
        <v>0</v>
      </c>
      <c r="IY53">
        <v>0</v>
      </c>
      <c r="IZ53" t="s">
        <v>2439</v>
      </c>
      <c r="JA53" t="s">
        <v>2986</v>
      </c>
      <c r="JB53">
        <v>0</v>
      </c>
      <c r="JC53">
        <v>1</v>
      </c>
      <c r="JD53">
        <v>0</v>
      </c>
      <c r="JE53">
        <v>0</v>
      </c>
      <c r="JF53">
        <v>0</v>
      </c>
      <c r="JG53">
        <v>0</v>
      </c>
      <c r="JH53">
        <v>0</v>
      </c>
      <c r="JI53">
        <v>0</v>
      </c>
      <c r="JJ53">
        <v>1</v>
      </c>
      <c r="JK53">
        <v>1</v>
      </c>
      <c r="JL53">
        <v>1</v>
      </c>
      <c r="JM53">
        <v>0</v>
      </c>
      <c r="JN53">
        <v>0</v>
      </c>
      <c r="JO53" t="s">
        <v>2439</v>
      </c>
      <c r="JP53" t="s">
        <v>2827</v>
      </c>
      <c r="JQ53">
        <v>1</v>
      </c>
      <c r="JR53">
        <v>1</v>
      </c>
      <c r="JS53">
        <v>0</v>
      </c>
      <c r="JT53">
        <v>0</v>
      </c>
      <c r="JU53">
        <v>0</v>
      </c>
      <c r="JV53">
        <v>1</v>
      </c>
      <c r="JW53">
        <v>1</v>
      </c>
      <c r="JX53">
        <v>0</v>
      </c>
      <c r="JY53">
        <v>0</v>
      </c>
      <c r="JZ53">
        <v>0</v>
      </c>
      <c r="KA53">
        <v>0</v>
      </c>
      <c r="KB53" t="s">
        <v>2439</v>
      </c>
      <c r="KC53" t="s">
        <v>2987</v>
      </c>
      <c r="KD53">
        <v>0</v>
      </c>
      <c r="KE53">
        <v>1</v>
      </c>
      <c r="KF53">
        <v>0</v>
      </c>
      <c r="KG53">
        <v>0</v>
      </c>
      <c r="KH53">
        <v>0</v>
      </c>
      <c r="KI53">
        <v>1</v>
      </c>
      <c r="KJ53">
        <v>0</v>
      </c>
      <c r="KK53">
        <v>0</v>
      </c>
      <c r="KL53">
        <v>0</v>
      </c>
      <c r="KM53">
        <v>0</v>
      </c>
      <c r="KN53">
        <v>0</v>
      </c>
      <c r="KO53" t="s">
        <v>2439</v>
      </c>
      <c r="KP53" t="s">
        <v>2988</v>
      </c>
      <c r="KQ53">
        <v>0</v>
      </c>
      <c r="KR53">
        <v>0</v>
      </c>
      <c r="KS53">
        <v>1</v>
      </c>
      <c r="KT53">
        <v>0</v>
      </c>
      <c r="KU53">
        <v>0</v>
      </c>
      <c r="KV53">
        <v>1</v>
      </c>
      <c r="KW53">
        <v>0</v>
      </c>
      <c r="KX53">
        <v>0</v>
      </c>
      <c r="KY53">
        <v>0</v>
      </c>
      <c r="KZ53">
        <v>0</v>
      </c>
      <c r="LA53" t="s">
        <v>2439</v>
      </c>
      <c r="LB53" t="s">
        <v>2989</v>
      </c>
      <c r="LC53">
        <v>0</v>
      </c>
      <c r="LD53">
        <v>1</v>
      </c>
      <c r="LE53">
        <v>1</v>
      </c>
      <c r="LF53">
        <v>0</v>
      </c>
      <c r="LG53">
        <v>0</v>
      </c>
      <c r="LH53">
        <v>0</v>
      </c>
      <c r="LI53">
        <v>0</v>
      </c>
      <c r="LJ53">
        <v>0</v>
      </c>
      <c r="LK53" t="s">
        <v>2439</v>
      </c>
      <c r="LL53" t="s">
        <v>802</v>
      </c>
      <c r="LM53">
        <v>0</v>
      </c>
      <c r="LN53">
        <v>0</v>
      </c>
      <c r="LO53">
        <v>0</v>
      </c>
      <c r="LP53">
        <v>0</v>
      </c>
      <c r="LQ53">
        <v>0</v>
      </c>
      <c r="LR53">
        <v>0</v>
      </c>
      <c r="LS53">
        <v>1</v>
      </c>
      <c r="LT53">
        <v>0</v>
      </c>
      <c r="LU53">
        <v>0</v>
      </c>
      <c r="LV53" t="s">
        <v>2439</v>
      </c>
      <c r="LW53" t="s">
        <v>1599</v>
      </c>
      <c r="LX53" t="s">
        <v>2439</v>
      </c>
      <c r="LY53" t="s">
        <v>673</v>
      </c>
      <c r="LZ53" t="s">
        <v>810</v>
      </c>
      <c r="MA53" t="s">
        <v>2990</v>
      </c>
      <c r="MB53" t="s">
        <v>827</v>
      </c>
      <c r="MC53" t="s">
        <v>1146</v>
      </c>
      <c r="MD53" t="s">
        <v>2439</v>
      </c>
      <c r="ME53" t="s">
        <v>1617</v>
      </c>
      <c r="MF53" t="s">
        <v>1179</v>
      </c>
      <c r="MG53" t="s">
        <v>2439</v>
      </c>
      <c r="MH53" t="s">
        <v>2439</v>
      </c>
      <c r="MI53" t="s">
        <v>910</v>
      </c>
      <c r="MJ53" t="s">
        <v>673</v>
      </c>
      <c r="MK53" t="s">
        <v>673</v>
      </c>
      <c r="ML53" t="s">
        <v>673</v>
      </c>
      <c r="MM53" t="s">
        <v>802</v>
      </c>
      <c r="MN53" t="s">
        <v>1199</v>
      </c>
      <c r="MO53">
        <v>1</v>
      </c>
      <c r="MP53">
        <v>0</v>
      </c>
      <c r="MQ53">
        <v>0</v>
      </c>
      <c r="MR53">
        <v>0</v>
      </c>
      <c r="MS53">
        <v>0</v>
      </c>
      <c r="MT53">
        <v>0</v>
      </c>
      <c r="MU53">
        <v>0</v>
      </c>
      <c r="MV53">
        <v>0</v>
      </c>
      <c r="MW53">
        <v>0</v>
      </c>
      <c r="MX53">
        <v>0</v>
      </c>
      <c r="MY53">
        <v>0</v>
      </c>
      <c r="MZ53">
        <v>0</v>
      </c>
      <c r="NA53">
        <v>0</v>
      </c>
      <c r="NB53" t="s">
        <v>2439</v>
      </c>
      <c r="NC53" t="s">
        <v>1236</v>
      </c>
      <c r="ND53" t="s">
        <v>2439</v>
      </c>
      <c r="NE53" t="s">
        <v>1617</v>
      </c>
      <c r="NF53" t="s">
        <v>673</v>
      </c>
      <c r="NG53" t="s">
        <v>2465</v>
      </c>
      <c r="NH53">
        <v>0</v>
      </c>
      <c r="NI53">
        <v>0</v>
      </c>
      <c r="NJ53">
        <v>0</v>
      </c>
      <c r="NK53">
        <v>0</v>
      </c>
      <c r="NL53">
        <v>0</v>
      </c>
      <c r="NM53">
        <v>1</v>
      </c>
      <c r="NN53">
        <v>1</v>
      </c>
      <c r="NO53">
        <v>0</v>
      </c>
      <c r="NP53">
        <v>0</v>
      </c>
      <c r="NQ53">
        <v>0</v>
      </c>
      <c r="NR53">
        <v>0</v>
      </c>
      <c r="NS53">
        <v>0</v>
      </c>
      <c r="NT53" t="s">
        <v>2439</v>
      </c>
      <c r="NU53" t="s">
        <v>1272</v>
      </c>
      <c r="NV53" t="s">
        <v>1280</v>
      </c>
      <c r="NW53" t="s">
        <v>2439</v>
      </c>
      <c r="NX53" t="s">
        <v>877</v>
      </c>
      <c r="NY53" t="s">
        <v>2439</v>
      </c>
      <c r="NZ53" t="s">
        <v>1318</v>
      </c>
      <c r="OA53">
        <v>0</v>
      </c>
      <c r="OB53">
        <v>0</v>
      </c>
      <c r="OC53">
        <v>0</v>
      </c>
      <c r="OD53">
        <v>0</v>
      </c>
      <c r="OE53">
        <v>0</v>
      </c>
      <c r="OF53">
        <v>1</v>
      </c>
      <c r="OG53">
        <v>0</v>
      </c>
      <c r="OH53">
        <v>0</v>
      </c>
      <c r="OI53">
        <v>0</v>
      </c>
      <c r="OJ53" t="s">
        <v>2439</v>
      </c>
      <c r="OK53" t="s">
        <v>1328</v>
      </c>
      <c r="OL53" t="s">
        <v>2439</v>
      </c>
      <c r="OM53" t="s">
        <v>1347</v>
      </c>
      <c r="ON53">
        <v>0</v>
      </c>
      <c r="OO53">
        <v>0</v>
      </c>
      <c r="OP53">
        <v>0</v>
      </c>
      <c r="OQ53">
        <v>1</v>
      </c>
      <c r="OR53">
        <v>0</v>
      </c>
      <c r="OS53">
        <v>0</v>
      </c>
      <c r="OT53">
        <v>0</v>
      </c>
      <c r="OU53">
        <v>0</v>
      </c>
      <c r="OV53">
        <v>0</v>
      </c>
      <c r="OW53">
        <v>0</v>
      </c>
      <c r="OX53">
        <v>0</v>
      </c>
      <c r="OY53">
        <v>0</v>
      </c>
      <c r="OZ53">
        <v>0</v>
      </c>
      <c r="PA53">
        <v>0</v>
      </c>
      <c r="PB53">
        <v>0</v>
      </c>
      <c r="PC53">
        <v>0</v>
      </c>
      <c r="PD53">
        <v>0</v>
      </c>
      <c r="PE53">
        <v>0</v>
      </c>
      <c r="PF53">
        <v>0</v>
      </c>
      <c r="PG53" t="s">
        <v>2439</v>
      </c>
      <c r="PH53" t="s">
        <v>670</v>
      </c>
      <c r="PI53" t="s">
        <v>2991</v>
      </c>
      <c r="PJ53">
        <v>0</v>
      </c>
      <c r="PK53">
        <v>0</v>
      </c>
      <c r="PL53">
        <v>1</v>
      </c>
      <c r="PM53">
        <v>0</v>
      </c>
      <c r="PN53">
        <v>1</v>
      </c>
      <c r="PO53">
        <v>1</v>
      </c>
      <c r="PP53">
        <v>0</v>
      </c>
      <c r="PQ53">
        <v>0</v>
      </c>
      <c r="PR53" t="s">
        <v>2439</v>
      </c>
      <c r="PS53" t="s">
        <v>673</v>
      </c>
      <c r="PT53" t="s">
        <v>2439</v>
      </c>
      <c r="PU53" t="s">
        <v>2439</v>
      </c>
      <c r="PV53" t="s">
        <v>2439</v>
      </c>
      <c r="PW53" t="s">
        <v>2439</v>
      </c>
      <c r="PX53" t="s">
        <v>2439</v>
      </c>
      <c r="PY53" t="s">
        <v>2439</v>
      </c>
      <c r="PZ53" t="s">
        <v>2439</v>
      </c>
      <c r="QA53" t="s">
        <v>2439</v>
      </c>
      <c r="QB53" t="s">
        <v>2439</v>
      </c>
      <c r="QC53" t="s">
        <v>2439</v>
      </c>
      <c r="QD53" t="s">
        <v>2439</v>
      </c>
      <c r="QE53" t="s">
        <v>2439</v>
      </c>
      <c r="QF53" t="s">
        <v>2439</v>
      </c>
      <c r="QG53" t="s">
        <v>802</v>
      </c>
      <c r="QH53" t="s">
        <v>673</v>
      </c>
      <c r="QI53" t="s">
        <v>670</v>
      </c>
      <c r="QJ53" t="s">
        <v>2992</v>
      </c>
      <c r="QK53">
        <v>0</v>
      </c>
      <c r="QL53">
        <v>0</v>
      </c>
      <c r="QM53">
        <v>1</v>
      </c>
      <c r="QN53">
        <v>0</v>
      </c>
      <c r="QO53">
        <v>0</v>
      </c>
      <c r="QP53">
        <v>0</v>
      </c>
      <c r="QQ53">
        <v>0</v>
      </c>
      <c r="QR53">
        <v>0</v>
      </c>
      <c r="QS53">
        <v>0</v>
      </c>
      <c r="QT53">
        <v>1</v>
      </c>
      <c r="QU53">
        <v>1</v>
      </c>
      <c r="QV53">
        <v>0</v>
      </c>
      <c r="QW53">
        <v>0</v>
      </c>
      <c r="QX53" t="s">
        <v>2439</v>
      </c>
      <c r="QY53" t="s">
        <v>2507</v>
      </c>
      <c r="QZ53">
        <v>0</v>
      </c>
      <c r="RA53">
        <v>1</v>
      </c>
      <c r="RB53">
        <v>0</v>
      </c>
      <c r="RC53">
        <v>0</v>
      </c>
      <c r="RD53">
        <v>0</v>
      </c>
      <c r="RE53">
        <v>0</v>
      </c>
      <c r="RF53">
        <v>0</v>
      </c>
      <c r="RG53">
        <v>0</v>
      </c>
      <c r="RH53">
        <v>0</v>
      </c>
      <c r="RI53">
        <v>1</v>
      </c>
      <c r="RJ53">
        <v>0</v>
      </c>
      <c r="RK53">
        <v>0</v>
      </c>
      <c r="RL53">
        <v>0</v>
      </c>
      <c r="RM53" t="s">
        <v>2439</v>
      </c>
      <c r="RN53" t="s">
        <v>670</v>
      </c>
      <c r="RO53" t="s">
        <v>673</v>
      </c>
      <c r="RP53" t="s">
        <v>1427</v>
      </c>
      <c r="RQ53" t="s">
        <v>673</v>
      </c>
      <c r="RR53" t="s">
        <v>2452</v>
      </c>
      <c r="RS53">
        <v>151490974</v>
      </c>
      <c r="RT53" t="s">
        <v>2993</v>
      </c>
      <c r="RU53" t="s">
        <v>2994</v>
      </c>
      <c r="RV53" t="s">
        <v>2439</v>
      </c>
      <c r="RW53">
        <v>53</v>
      </c>
    </row>
    <row r="54" spans="1:491" x14ac:dyDescent="0.35">
      <c r="A54" t="s">
        <v>2995</v>
      </c>
      <c r="B54" t="s">
        <v>2996</v>
      </c>
      <c r="C54" t="s">
        <v>2771</v>
      </c>
      <c r="D54">
        <v>357828090499636</v>
      </c>
      <c r="E54" t="s">
        <v>677</v>
      </c>
      <c r="F54" t="s">
        <v>686</v>
      </c>
      <c r="G54" t="s">
        <v>2997</v>
      </c>
      <c r="H54" t="s">
        <v>699</v>
      </c>
      <c r="I54" t="s">
        <v>2439</v>
      </c>
      <c r="J54" t="s">
        <v>2439</v>
      </c>
      <c r="K54" t="s">
        <v>2439</v>
      </c>
      <c r="L54" t="s">
        <v>1815</v>
      </c>
      <c r="M54" t="s">
        <v>2439</v>
      </c>
      <c r="N54" t="s">
        <v>1925</v>
      </c>
      <c r="O54" t="s">
        <v>2439</v>
      </c>
      <c r="P54" t="s">
        <v>2998</v>
      </c>
      <c r="Q54" t="s">
        <v>2439</v>
      </c>
      <c r="R54" t="s">
        <v>2439</v>
      </c>
      <c r="S54" t="s">
        <v>721</v>
      </c>
      <c r="T54" t="s">
        <v>734</v>
      </c>
      <c r="U54" t="s">
        <v>670</v>
      </c>
      <c r="V54" t="s">
        <v>673</v>
      </c>
      <c r="W54" t="s">
        <v>2439</v>
      </c>
      <c r="X54" t="s">
        <v>2439</v>
      </c>
      <c r="Y54" t="s">
        <v>745</v>
      </c>
      <c r="Z54" t="s">
        <v>756</v>
      </c>
      <c r="AA54" t="s">
        <v>670</v>
      </c>
      <c r="AB54" t="s">
        <v>780</v>
      </c>
      <c r="AC54">
        <v>0</v>
      </c>
      <c r="AD54">
        <v>0</v>
      </c>
      <c r="AE54">
        <v>0</v>
      </c>
      <c r="AF54">
        <v>0</v>
      </c>
      <c r="AG54">
        <v>0</v>
      </c>
      <c r="AH54">
        <v>0</v>
      </c>
      <c r="AI54">
        <v>0</v>
      </c>
      <c r="AJ54">
        <v>1</v>
      </c>
      <c r="AK54" t="s">
        <v>670</v>
      </c>
      <c r="AL54" t="s">
        <v>787</v>
      </c>
      <c r="AM54" t="s">
        <v>2439</v>
      </c>
      <c r="AN54" t="s">
        <v>790</v>
      </c>
      <c r="AO54" t="s">
        <v>2439</v>
      </c>
      <c r="AP54" t="s">
        <v>821</v>
      </c>
      <c r="AQ54" t="s">
        <v>2439</v>
      </c>
      <c r="AR54" t="s">
        <v>2439</v>
      </c>
      <c r="AS54" t="s">
        <v>2439</v>
      </c>
      <c r="AT54" t="s">
        <v>2439</v>
      </c>
      <c r="AU54" t="s">
        <v>2439</v>
      </c>
      <c r="AV54" t="s">
        <v>2439</v>
      </c>
      <c r="AW54" t="s">
        <v>2439</v>
      </c>
      <c r="AX54" t="s">
        <v>2439</v>
      </c>
      <c r="AY54" t="s">
        <v>2439</v>
      </c>
      <c r="AZ54" t="s">
        <v>2439</v>
      </c>
      <c r="BA54" t="s">
        <v>2439</v>
      </c>
      <c r="BB54" t="s">
        <v>2439</v>
      </c>
      <c r="BC54" t="s">
        <v>2439</v>
      </c>
      <c r="BD54" t="s">
        <v>2439</v>
      </c>
      <c r="BE54" t="s">
        <v>2439</v>
      </c>
      <c r="BF54" t="s">
        <v>2439</v>
      </c>
      <c r="BG54" t="s">
        <v>2439</v>
      </c>
      <c r="BH54" t="s">
        <v>2439</v>
      </c>
      <c r="BI54" t="s">
        <v>2439</v>
      </c>
      <c r="BJ54" t="s">
        <v>2439</v>
      </c>
      <c r="BK54" t="s">
        <v>2439</v>
      </c>
      <c r="BL54" t="s">
        <v>2439</v>
      </c>
      <c r="BM54" t="s">
        <v>2439</v>
      </c>
      <c r="BN54" t="s">
        <v>2439</v>
      </c>
      <c r="BO54" t="s">
        <v>2439</v>
      </c>
      <c r="BP54" t="s">
        <v>2439</v>
      </c>
      <c r="BQ54" t="s">
        <v>2439</v>
      </c>
      <c r="BR54" t="s">
        <v>2439</v>
      </c>
      <c r="BS54" t="s">
        <v>839</v>
      </c>
      <c r="BT54" t="s">
        <v>2439</v>
      </c>
      <c r="BU54" t="s">
        <v>851</v>
      </c>
      <c r="BV54" t="s">
        <v>2439</v>
      </c>
      <c r="BW54" t="s">
        <v>2439</v>
      </c>
      <c r="BX54" t="s">
        <v>871</v>
      </c>
      <c r="BY54" t="s">
        <v>2439</v>
      </c>
      <c r="BZ54" t="s">
        <v>2439</v>
      </c>
      <c r="CA54" t="s">
        <v>2439</v>
      </c>
      <c r="CB54" t="s">
        <v>2439</v>
      </c>
      <c r="CC54" t="s">
        <v>2439</v>
      </c>
      <c r="CD54" t="s">
        <v>2439</v>
      </c>
      <c r="CE54" t="s">
        <v>2439</v>
      </c>
      <c r="CF54" t="s">
        <v>2439</v>
      </c>
      <c r="CG54" t="s">
        <v>2439</v>
      </c>
      <c r="CH54" t="s">
        <v>2439</v>
      </c>
      <c r="CI54" t="s">
        <v>2439</v>
      </c>
      <c r="CJ54" t="s">
        <v>1815</v>
      </c>
      <c r="CK54" t="s">
        <v>2439</v>
      </c>
      <c r="CL54" t="s">
        <v>1925</v>
      </c>
      <c r="CM54" t="s">
        <v>2439</v>
      </c>
      <c r="CN54" t="s">
        <v>2998</v>
      </c>
      <c r="CO54" t="s">
        <v>2439</v>
      </c>
      <c r="CP54" t="s">
        <v>2439</v>
      </c>
      <c r="CQ54" t="s">
        <v>907</v>
      </c>
      <c r="CR54" t="s">
        <v>2999</v>
      </c>
      <c r="CS54">
        <v>1</v>
      </c>
      <c r="CT54">
        <v>0</v>
      </c>
      <c r="CU54">
        <v>1</v>
      </c>
      <c r="CV54">
        <v>0</v>
      </c>
      <c r="CW54">
        <v>0</v>
      </c>
      <c r="CX54">
        <v>0</v>
      </c>
      <c r="CY54">
        <v>1</v>
      </c>
      <c r="CZ54">
        <v>1</v>
      </c>
      <c r="DA54">
        <v>1</v>
      </c>
      <c r="DB54">
        <v>0</v>
      </c>
      <c r="DC54">
        <v>0</v>
      </c>
      <c r="DD54">
        <v>0</v>
      </c>
      <c r="DE54" t="s">
        <v>670</v>
      </c>
      <c r="DF54" t="s">
        <v>957</v>
      </c>
      <c r="DG54" t="s">
        <v>2566</v>
      </c>
      <c r="DH54">
        <v>1</v>
      </c>
      <c r="DI54">
        <v>0</v>
      </c>
      <c r="DJ54">
        <v>1</v>
      </c>
      <c r="DK54">
        <v>1</v>
      </c>
      <c r="DL54">
        <v>0</v>
      </c>
      <c r="DM54">
        <v>0</v>
      </c>
      <c r="DN54">
        <v>0</v>
      </c>
      <c r="DO54" t="s">
        <v>2439</v>
      </c>
      <c r="DP54" t="s">
        <v>982</v>
      </c>
      <c r="DQ54" t="s">
        <v>2439</v>
      </c>
      <c r="DR54" t="s">
        <v>3000</v>
      </c>
      <c r="DS54">
        <v>0</v>
      </c>
      <c r="DT54">
        <v>1</v>
      </c>
      <c r="DU54">
        <v>0</v>
      </c>
      <c r="DV54">
        <v>0</v>
      </c>
      <c r="DW54">
        <v>0</v>
      </c>
      <c r="DX54">
        <v>0</v>
      </c>
      <c r="DY54">
        <v>0</v>
      </c>
      <c r="DZ54">
        <v>1</v>
      </c>
      <c r="EA54">
        <v>0</v>
      </c>
      <c r="EB54">
        <v>0</v>
      </c>
      <c r="EC54">
        <v>0</v>
      </c>
      <c r="ED54" t="s">
        <v>2439</v>
      </c>
      <c r="EE54" t="s">
        <v>2443</v>
      </c>
      <c r="EF54">
        <v>1</v>
      </c>
      <c r="EG54">
        <v>1</v>
      </c>
      <c r="EH54">
        <v>0</v>
      </c>
      <c r="EI54">
        <v>0</v>
      </c>
      <c r="EJ54">
        <v>0</v>
      </c>
      <c r="EK54">
        <v>0</v>
      </c>
      <c r="EL54">
        <v>0</v>
      </c>
      <c r="EM54">
        <v>0</v>
      </c>
      <c r="EN54">
        <v>0</v>
      </c>
      <c r="EO54">
        <v>0</v>
      </c>
      <c r="EP54">
        <v>0</v>
      </c>
      <c r="EQ54">
        <v>0</v>
      </c>
      <c r="ER54" t="s">
        <v>2439</v>
      </c>
      <c r="ES54" t="s">
        <v>1617</v>
      </c>
      <c r="ET54" t="s">
        <v>802</v>
      </c>
      <c r="EU54" t="s">
        <v>1055</v>
      </c>
      <c r="EV54" t="s">
        <v>2439</v>
      </c>
      <c r="EW54" t="s">
        <v>673</v>
      </c>
      <c r="EX54" t="s">
        <v>2439</v>
      </c>
      <c r="EY54" t="s">
        <v>2439</v>
      </c>
      <c r="EZ54" t="s">
        <v>2439</v>
      </c>
      <c r="FA54" t="s">
        <v>2439</v>
      </c>
      <c r="FB54" t="s">
        <v>2439</v>
      </c>
      <c r="FC54" t="s">
        <v>2439</v>
      </c>
      <c r="FD54" t="s">
        <v>2439</v>
      </c>
      <c r="FE54" t="s">
        <v>2439</v>
      </c>
      <c r="FF54" t="s">
        <v>2439</v>
      </c>
      <c r="FG54" t="s">
        <v>2439</v>
      </c>
      <c r="FH54" t="s">
        <v>2439</v>
      </c>
      <c r="FI54" t="s">
        <v>2439</v>
      </c>
      <c r="FJ54" t="s">
        <v>2439</v>
      </c>
      <c r="FK54" t="s">
        <v>2439</v>
      </c>
      <c r="FL54" t="s">
        <v>2439</v>
      </c>
      <c r="FM54" t="s">
        <v>2439</v>
      </c>
      <c r="FN54" t="s">
        <v>2439</v>
      </c>
      <c r="FO54" t="s">
        <v>2439</v>
      </c>
      <c r="FP54" t="s">
        <v>2439</v>
      </c>
      <c r="FQ54" t="s">
        <v>2439</v>
      </c>
      <c r="FR54" t="s">
        <v>2439</v>
      </c>
      <c r="FS54" t="s">
        <v>2439</v>
      </c>
      <c r="FT54" t="s">
        <v>2439</v>
      </c>
      <c r="FU54" t="s">
        <v>2439</v>
      </c>
      <c r="FV54" t="s">
        <v>2439</v>
      </c>
      <c r="FW54" t="s">
        <v>2439</v>
      </c>
      <c r="FX54" t="s">
        <v>2439</v>
      </c>
      <c r="FY54" t="s">
        <v>2439</v>
      </c>
      <c r="FZ54" t="s">
        <v>2439</v>
      </c>
      <c r="GA54" t="s">
        <v>2439</v>
      </c>
      <c r="GB54" t="s">
        <v>2439</v>
      </c>
      <c r="GC54" t="s">
        <v>2439</v>
      </c>
      <c r="GD54" t="s">
        <v>2439</v>
      </c>
      <c r="GE54" t="s">
        <v>3001</v>
      </c>
      <c r="GF54">
        <v>1</v>
      </c>
      <c r="GG54">
        <v>1</v>
      </c>
      <c r="GH54">
        <v>1</v>
      </c>
      <c r="GI54">
        <v>1</v>
      </c>
      <c r="GJ54">
        <v>0</v>
      </c>
      <c r="GK54">
        <v>0</v>
      </c>
      <c r="GL54">
        <v>0</v>
      </c>
      <c r="GM54" t="s">
        <v>2439</v>
      </c>
      <c r="GN54" t="s">
        <v>1642</v>
      </c>
      <c r="GO54" t="s">
        <v>2439</v>
      </c>
      <c r="GP54" t="s">
        <v>670</v>
      </c>
      <c r="GQ54" t="s">
        <v>673</v>
      </c>
      <c r="GR54" t="s">
        <v>2439</v>
      </c>
      <c r="GS54" t="s">
        <v>2439</v>
      </c>
      <c r="GT54" t="s">
        <v>2439</v>
      </c>
      <c r="GU54" t="s">
        <v>2439</v>
      </c>
      <c r="GV54" t="s">
        <v>2439</v>
      </c>
      <c r="GW54" t="s">
        <v>2439</v>
      </c>
      <c r="GX54" t="s">
        <v>2439</v>
      </c>
      <c r="GY54" t="s">
        <v>2439</v>
      </c>
      <c r="GZ54" t="s">
        <v>2439</v>
      </c>
      <c r="HA54" t="s">
        <v>2439</v>
      </c>
      <c r="HB54" t="s">
        <v>2439</v>
      </c>
      <c r="HC54" t="s">
        <v>2439</v>
      </c>
      <c r="HD54" t="s">
        <v>2439</v>
      </c>
      <c r="HE54" t="s">
        <v>2439</v>
      </c>
      <c r="HF54" t="s">
        <v>2439</v>
      </c>
      <c r="HG54" t="s">
        <v>1649</v>
      </c>
      <c r="HH54">
        <v>0</v>
      </c>
      <c r="HI54">
        <v>0</v>
      </c>
      <c r="HJ54">
        <v>0</v>
      </c>
      <c r="HK54">
        <v>0</v>
      </c>
      <c r="HL54">
        <v>0</v>
      </c>
      <c r="HM54">
        <v>0</v>
      </c>
      <c r="HN54">
        <v>1</v>
      </c>
      <c r="HO54">
        <v>0</v>
      </c>
      <c r="HP54" t="s">
        <v>2439</v>
      </c>
      <c r="HQ54" t="s">
        <v>3002</v>
      </c>
      <c r="HR54">
        <v>1</v>
      </c>
      <c r="HS54">
        <v>0</v>
      </c>
      <c r="HT54">
        <v>0</v>
      </c>
      <c r="HU54">
        <v>1</v>
      </c>
      <c r="HV54">
        <v>1</v>
      </c>
      <c r="HW54">
        <v>0</v>
      </c>
      <c r="HX54">
        <v>0</v>
      </c>
      <c r="HY54">
        <v>0</v>
      </c>
      <c r="HZ54">
        <v>0</v>
      </c>
      <c r="IA54">
        <v>1</v>
      </c>
      <c r="IB54">
        <v>0</v>
      </c>
      <c r="IC54">
        <v>0</v>
      </c>
      <c r="ID54">
        <v>0</v>
      </c>
      <c r="IE54">
        <v>0</v>
      </c>
      <c r="IF54">
        <v>0</v>
      </c>
      <c r="IG54" t="s">
        <v>2439</v>
      </c>
      <c r="IH54" t="s">
        <v>670</v>
      </c>
      <c r="II54" t="s">
        <v>673</v>
      </c>
      <c r="IJ54" t="s">
        <v>2439</v>
      </c>
      <c r="IK54" t="s">
        <v>673</v>
      </c>
      <c r="IL54" t="s">
        <v>670</v>
      </c>
      <c r="IM54" t="s">
        <v>673</v>
      </c>
      <c r="IN54" t="s">
        <v>3003</v>
      </c>
      <c r="IO54">
        <v>0</v>
      </c>
      <c r="IP54">
        <v>1</v>
      </c>
      <c r="IQ54">
        <v>0</v>
      </c>
      <c r="IR54">
        <v>1</v>
      </c>
      <c r="IS54">
        <v>1</v>
      </c>
      <c r="IT54">
        <v>0</v>
      </c>
      <c r="IU54">
        <v>0</v>
      </c>
      <c r="IV54">
        <v>0</v>
      </c>
      <c r="IW54">
        <v>0</v>
      </c>
      <c r="IX54">
        <v>0</v>
      </c>
      <c r="IY54">
        <v>0</v>
      </c>
      <c r="IZ54" t="s">
        <v>2439</v>
      </c>
      <c r="JA54" t="s">
        <v>3004</v>
      </c>
      <c r="JB54">
        <v>0</v>
      </c>
      <c r="JC54">
        <v>1</v>
      </c>
      <c r="JD54">
        <v>0</v>
      </c>
      <c r="JE54">
        <v>0</v>
      </c>
      <c r="JF54">
        <v>0</v>
      </c>
      <c r="JG54">
        <v>0</v>
      </c>
      <c r="JH54">
        <v>0</v>
      </c>
      <c r="JI54">
        <v>0</v>
      </c>
      <c r="JJ54">
        <v>0</v>
      </c>
      <c r="JK54">
        <v>1</v>
      </c>
      <c r="JL54">
        <v>1</v>
      </c>
      <c r="JM54">
        <v>0</v>
      </c>
      <c r="JN54">
        <v>0</v>
      </c>
      <c r="JO54" t="s">
        <v>2439</v>
      </c>
      <c r="JP54" t="s">
        <v>3005</v>
      </c>
      <c r="JQ54">
        <v>1</v>
      </c>
      <c r="JR54">
        <v>1</v>
      </c>
      <c r="JS54">
        <v>0</v>
      </c>
      <c r="JT54">
        <v>0</v>
      </c>
      <c r="JU54">
        <v>0</v>
      </c>
      <c r="JV54">
        <v>1</v>
      </c>
      <c r="JW54">
        <v>1</v>
      </c>
      <c r="JX54">
        <v>0</v>
      </c>
      <c r="JY54">
        <v>0</v>
      </c>
      <c r="JZ54">
        <v>0</v>
      </c>
      <c r="KA54">
        <v>0</v>
      </c>
      <c r="KB54" t="s">
        <v>2439</v>
      </c>
      <c r="KC54" t="s">
        <v>3006</v>
      </c>
      <c r="KD54">
        <v>0</v>
      </c>
      <c r="KE54">
        <v>0</v>
      </c>
      <c r="KF54">
        <v>1</v>
      </c>
      <c r="KG54">
        <v>0</v>
      </c>
      <c r="KH54">
        <v>0</v>
      </c>
      <c r="KI54">
        <v>1</v>
      </c>
      <c r="KJ54">
        <v>1</v>
      </c>
      <c r="KK54">
        <v>0</v>
      </c>
      <c r="KL54">
        <v>0</v>
      </c>
      <c r="KM54">
        <v>0</v>
      </c>
      <c r="KN54">
        <v>0</v>
      </c>
      <c r="KO54" t="s">
        <v>2439</v>
      </c>
      <c r="KP54" t="s">
        <v>3007</v>
      </c>
      <c r="KQ54">
        <v>0</v>
      </c>
      <c r="KR54">
        <v>1</v>
      </c>
      <c r="KS54">
        <v>1</v>
      </c>
      <c r="KT54">
        <v>0</v>
      </c>
      <c r="KU54">
        <v>0</v>
      </c>
      <c r="KV54">
        <v>1</v>
      </c>
      <c r="KW54">
        <v>0</v>
      </c>
      <c r="KX54">
        <v>0</v>
      </c>
      <c r="KY54">
        <v>0</v>
      </c>
      <c r="KZ54">
        <v>0</v>
      </c>
      <c r="LA54" t="s">
        <v>2439</v>
      </c>
      <c r="LB54" t="s">
        <v>3008</v>
      </c>
      <c r="LC54">
        <v>0</v>
      </c>
      <c r="LD54">
        <v>1</v>
      </c>
      <c r="LE54">
        <v>1</v>
      </c>
      <c r="LF54">
        <v>1</v>
      </c>
      <c r="LG54">
        <v>0</v>
      </c>
      <c r="LH54">
        <v>0</v>
      </c>
      <c r="LI54">
        <v>0</v>
      </c>
      <c r="LJ54">
        <v>0</v>
      </c>
      <c r="LK54" t="s">
        <v>2439</v>
      </c>
      <c r="LL54" t="s">
        <v>802</v>
      </c>
      <c r="LM54">
        <v>0</v>
      </c>
      <c r="LN54">
        <v>0</v>
      </c>
      <c r="LO54">
        <v>0</v>
      </c>
      <c r="LP54">
        <v>0</v>
      </c>
      <c r="LQ54">
        <v>0</v>
      </c>
      <c r="LR54">
        <v>0</v>
      </c>
      <c r="LS54">
        <v>1</v>
      </c>
      <c r="LT54">
        <v>0</v>
      </c>
      <c r="LU54">
        <v>0</v>
      </c>
      <c r="LV54" t="s">
        <v>2439</v>
      </c>
      <c r="LW54" t="s">
        <v>1599</v>
      </c>
      <c r="LX54" t="s">
        <v>2439</v>
      </c>
      <c r="LY54" t="s">
        <v>673</v>
      </c>
      <c r="LZ54" t="s">
        <v>1133</v>
      </c>
      <c r="MA54" t="s">
        <v>2439</v>
      </c>
      <c r="MB54" t="s">
        <v>827</v>
      </c>
      <c r="MC54" t="s">
        <v>1146</v>
      </c>
      <c r="MD54" t="s">
        <v>2439</v>
      </c>
      <c r="ME54" t="s">
        <v>1617</v>
      </c>
      <c r="MF54" t="s">
        <v>1171</v>
      </c>
      <c r="MG54" t="s">
        <v>2439</v>
      </c>
      <c r="MH54" t="s">
        <v>670</v>
      </c>
      <c r="MI54" t="s">
        <v>910</v>
      </c>
      <c r="MJ54" t="s">
        <v>670</v>
      </c>
      <c r="MK54" t="s">
        <v>670</v>
      </c>
      <c r="ML54" t="s">
        <v>673</v>
      </c>
      <c r="MM54" t="s">
        <v>827</v>
      </c>
      <c r="MN54" t="s">
        <v>3009</v>
      </c>
      <c r="MO54">
        <v>0</v>
      </c>
      <c r="MP54">
        <v>1</v>
      </c>
      <c r="MQ54">
        <v>0</v>
      </c>
      <c r="MR54">
        <v>0</v>
      </c>
      <c r="MS54">
        <v>0</v>
      </c>
      <c r="MT54">
        <v>0</v>
      </c>
      <c r="MU54">
        <v>1</v>
      </c>
      <c r="MV54">
        <v>0</v>
      </c>
      <c r="MW54">
        <v>0</v>
      </c>
      <c r="MX54">
        <v>0</v>
      </c>
      <c r="MY54">
        <v>0</v>
      </c>
      <c r="MZ54">
        <v>0</v>
      </c>
      <c r="NA54">
        <v>0</v>
      </c>
      <c r="NB54" t="s">
        <v>2439</v>
      </c>
      <c r="NC54" t="s">
        <v>1236</v>
      </c>
      <c r="ND54" t="s">
        <v>2439</v>
      </c>
      <c r="NE54" t="s">
        <v>1617</v>
      </c>
      <c r="NF54" t="s">
        <v>670</v>
      </c>
      <c r="NG54" t="s">
        <v>2465</v>
      </c>
      <c r="NH54">
        <v>0</v>
      </c>
      <c r="NI54">
        <v>0</v>
      </c>
      <c r="NJ54">
        <v>0</v>
      </c>
      <c r="NK54">
        <v>0</v>
      </c>
      <c r="NL54">
        <v>0</v>
      </c>
      <c r="NM54">
        <v>1</v>
      </c>
      <c r="NN54">
        <v>1</v>
      </c>
      <c r="NO54">
        <v>0</v>
      </c>
      <c r="NP54">
        <v>0</v>
      </c>
      <c r="NQ54">
        <v>0</v>
      </c>
      <c r="NR54">
        <v>0</v>
      </c>
      <c r="NS54">
        <v>0</v>
      </c>
      <c r="NT54" t="s">
        <v>2439</v>
      </c>
      <c r="NU54" t="s">
        <v>907</v>
      </c>
      <c r="NV54" t="s">
        <v>877</v>
      </c>
      <c r="NW54" t="s">
        <v>2439</v>
      </c>
      <c r="NX54" t="s">
        <v>1280</v>
      </c>
      <c r="NY54" t="s">
        <v>2439</v>
      </c>
      <c r="NZ54" t="s">
        <v>3010</v>
      </c>
      <c r="OA54">
        <v>1</v>
      </c>
      <c r="OB54">
        <v>0</v>
      </c>
      <c r="OC54">
        <v>0</v>
      </c>
      <c r="OD54">
        <v>0</v>
      </c>
      <c r="OE54">
        <v>1</v>
      </c>
      <c r="OF54">
        <v>0</v>
      </c>
      <c r="OG54">
        <v>0</v>
      </c>
      <c r="OH54">
        <v>0</v>
      </c>
      <c r="OI54">
        <v>0</v>
      </c>
      <c r="OJ54" t="s">
        <v>2439</v>
      </c>
      <c r="OK54" t="s">
        <v>1331</v>
      </c>
      <c r="OL54" t="s">
        <v>2439</v>
      </c>
      <c r="OM54" t="s">
        <v>1347</v>
      </c>
      <c r="ON54">
        <v>0</v>
      </c>
      <c r="OO54">
        <v>0</v>
      </c>
      <c r="OP54">
        <v>0</v>
      </c>
      <c r="OQ54">
        <v>1</v>
      </c>
      <c r="OR54">
        <v>0</v>
      </c>
      <c r="OS54">
        <v>0</v>
      </c>
      <c r="OT54">
        <v>0</v>
      </c>
      <c r="OU54">
        <v>0</v>
      </c>
      <c r="OV54">
        <v>0</v>
      </c>
      <c r="OW54">
        <v>0</v>
      </c>
      <c r="OX54">
        <v>0</v>
      </c>
      <c r="OY54">
        <v>0</v>
      </c>
      <c r="OZ54">
        <v>0</v>
      </c>
      <c r="PA54">
        <v>0</v>
      </c>
      <c r="PB54">
        <v>0</v>
      </c>
      <c r="PC54">
        <v>0</v>
      </c>
      <c r="PD54">
        <v>0</v>
      </c>
      <c r="PE54">
        <v>0</v>
      </c>
      <c r="PF54">
        <v>0</v>
      </c>
      <c r="PG54" t="s">
        <v>2439</v>
      </c>
      <c r="PH54" t="s">
        <v>670</v>
      </c>
      <c r="PI54" t="s">
        <v>3011</v>
      </c>
      <c r="PJ54">
        <v>0</v>
      </c>
      <c r="PK54">
        <v>1</v>
      </c>
      <c r="PL54">
        <v>0</v>
      </c>
      <c r="PM54">
        <v>1</v>
      </c>
      <c r="PN54">
        <v>1</v>
      </c>
      <c r="PO54">
        <v>1</v>
      </c>
      <c r="PP54">
        <v>0</v>
      </c>
      <c r="PQ54">
        <v>0</v>
      </c>
      <c r="PR54" t="s">
        <v>2439</v>
      </c>
      <c r="PS54" t="s">
        <v>673</v>
      </c>
      <c r="PT54" t="s">
        <v>2439</v>
      </c>
      <c r="PU54" t="s">
        <v>2439</v>
      </c>
      <c r="PV54" t="s">
        <v>2439</v>
      </c>
      <c r="PW54" t="s">
        <v>2439</v>
      </c>
      <c r="PX54" t="s">
        <v>2439</v>
      </c>
      <c r="PY54" t="s">
        <v>2439</v>
      </c>
      <c r="PZ54" t="s">
        <v>2439</v>
      </c>
      <c r="QA54" t="s">
        <v>2439</v>
      </c>
      <c r="QB54" t="s">
        <v>2439</v>
      </c>
      <c r="QC54" t="s">
        <v>2439</v>
      </c>
      <c r="QD54" t="s">
        <v>2439</v>
      </c>
      <c r="QE54" t="s">
        <v>2439</v>
      </c>
      <c r="QF54" t="s">
        <v>2439</v>
      </c>
      <c r="QG54" t="s">
        <v>1419</v>
      </c>
      <c r="QH54" t="s">
        <v>673</v>
      </c>
      <c r="QI54" t="s">
        <v>670</v>
      </c>
      <c r="QJ54" t="s">
        <v>2784</v>
      </c>
      <c r="QK54">
        <v>0</v>
      </c>
      <c r="QL54">
        <v>1</v>
      </c>
      <c r="QM54">
        <v>1</v>
      </c>
      <c r="QN54">
        <v>0</v>
      </c>
      <c r="QO54">
        <v>0</v>
      </c>
      <c r="QP54">
        <v>0</v>
      </c>
      <c r="QQ54">
        <v>0</v>
      </c>
      <c r="QR54">
        <v>0</v>
      </c>
      <c r="QS54">
        <v>0</v>
      </c>
      <c r="QT54">
        <v>1</v>
      </c>
      <c r="QU54">
        <v>1</v>
      </c>
      <c r="QV54">
        <v>0</v>
      </c>
      <c r="QW54">
        <v>0</v>
      </c>
      <c r="QX54" t="s">
        <v>2439</v>
      </c>
      <c r="QY54" t="s">
        <v>2507</v>
      </c>
      <c r="QZ54">
        <v>0</v>
      </c>
      <c r="RA54">
        <v>1</v>
      </c>
      <c r="RB54">
        <v>0</v>
      </c>
      <c r="RC54">
        <v>0</v>
      </c>
      <c r="RD54">
        <v>0</v>
      </c>
      <c r="RE54">
        <v>0</v>
      </c>
      <c r="RF54">
        <v>0</v>
      </c>
      <c r="RG54">
        <v>0</v>
      </c>
      <c r="RH54">
        <v>0</v>
      </c>
      <c r="RI54">
        <v>1</v>
      </c>
      <c r="RJ54">
        <v>0</v>
      </c>
      <c r="RK54">
        <v>0</v>
      </c>
      <c r="RL54">
        <v>0</v>
      </c>
      <c r="RM54" t="s">
        <v>2439</v>
      </c>
      <c r="RN54" t="s">
        <v>670</v>
      </c>
      <c r="RO54" t="s">
        <v>673</v>
      </c>
      <c r="RP54" t="s">
        <v>1427</v>
      </c>
      <c r="RQ54" t="s">
        <v>673</v>
      </c>
      <c r="RR54" t="s">
        <v>2452</v>
      </c>
      <c r="RS54">
        <v>151490978</v>
      </c>
      <c r="RT54" t="s">
        <v>3012</v>
      </c>
      <c r="RU54" t="s">
        <v>3013</v>
      </c>
      <c r="RV54" t="s">
        <v>2439</v>
      </c>
      <c r="RW54">
        <v>54</v>
      </c>
    </row>
    <row r="55" spans="1:491" x14ac:dyDescent="0.35">
      <c r="A55" t="s">
        <v>3014</v>
      </c>
      <c r="B55" t="s">
        <v>3015</v>
      </c>
      <c r="C55" t="s">
        <v>2771</v>
      </c>
      <c r="D55">
        <v>357828090499636</v>
      </c>
      <c r="E55" t="s">
        <v>677</v>
      </c>
      <c r="F55" t="s">
        <v>686</v>
      </c>
      <c r="G55" t="s">
        <v>2981</v>
      </c>
      <c r="H55" t="s">
        <v>699</v>
      </c>
      <c r="I55" t="s">
        <v>2439</v>
      </c>
      <c r="J55" t="s">
        <v>2439</v>
      </c>
      <c r="K55" t="s">
        <v>2439</v>
      </c>
      <c r="L55" t="s">
        <v>1815</v>
      </c>
      <c r="M55" t="s">
        <v>2439</v>
      </c>
      <c r="N55" t="s">
        <v>1925</v>
      </c>
      <c r="O55" t="s">
        <v>2439</v>
      </c>
      <c r="P55" t="s">
        <v>2710</v>
      </c>
      <c r="Q55" t="s">
        <v>2439</v>
      </c>
      <c r="R55" t="s">
        <v>2439</v>
      </c>
      <c r="S55" t="s">
        <v>721</v>
      </c>
      <c r="T55" t="s">
        <v>731</v>
      </c>
      <c r="U55" t="s">
        <v>670</v>
      </c>
      <c r="V55" t="s">
        <v>673</v>
      </c>
      <c r="W55" t="s">
        <v>2439</v>
      </c>
      <c r="X55" t="s">
        <v>2439</v>
      </c>
      <c r="Y55" t="s">
        <v>745</v>
      </c>
      <c r="Z55" t="s">
        <v>754</v>
      </c>
      <c r="AA55" t="s">
        <v>670</v>
      </c>
      <c r="AB55" t="s">
        <v>777</v>
      </c>
      <c r="AC55">
        <v>0</v>
      </c>
      <c r="AD55">
        <v>0</v>
      </c>
      <c r="AE55">
        <v>0</v>
      </c>
      <c r="AF55">
        <v>0</v>
      </c>
      <c r="AG55">
        <v>0</v>
      </c>
      <c r="AH55">
        <v>0</v>
      </c>
      <c r="AI55">
        <v>1</v>
      </c>
      <c r="AJ55">
        <v>0</v>
      </c>
      <c r="AK55" t="s">
        <v>673</v>
      </c>
      <c r="AL55" t="s">
        <v>787</v>
      </c>
      <c r="AM55" t="s">
        <v>2439</v>
      </c>
      <c r="AN55" t="s">
        <v>790</v>
      </c>
      <c r="AO55" t="s">
        <v>2439</v>
      </c>
      <c r="AP55" t="s">
        <v>821</v>
      </c>
      <c r="AQ55" t="s">
        <v>2439</v>
      </c>
      <c r="AR55" t="s">
        <v>2439</v>
      </c>
      <c r="AS55" t="s">
        <v>2439</v>
      </c>
      <c r="AT55" t="s">
        <v>2439</v>
      </c>
      <c r="AU55" t="s">
        <v>2439</v>
      </c>
      <c r="AV55" t="s">
        <v>2439</v>
      </c>
      <c r="AW55" t="s">
        <v>2439</v>
      </c>
      <c r="AX55" t="s">
        <v>2439</v>
      </c>
      <c r="AY55" t="s">
        <v>2439</v>
      </c>
      <c r="AZ55" t="s">
        <v>2439</v>
      </c>
      <c r="BA55" t="s">
        <v>2439</v>
      </c>
      <c r="BB55" t="s">
        <v>2439</v>
      </c>
      <c r="BC55" t="s">
        <v>2439</v>
      </c>
      <c r="BD55" t="s">
        <v>2439</v>
      </c>
      <c r="BE55" t="s">
        <v>2439</v>
      </c>
      <c r="BF55" t="s">
        <v>2439</v>
      </c>
      <c r="BG55" t="s">
        <v>2439</v>
      </c>
      <c r="BH55" t="s">
        <v>2439</v>
      </c>
      <c r="BI55" t="s">
        <v>2439</v>
      </c>
      <c r="BJ55" t="s">
        <v>2439</v>
      </c>
      <c r="BK55" t="s">
        <v>2439</v>
      </c>
      <c r="BL55" t="s">
        <v>2439</v>
      </c>
      <c r="BM55" t="s">
        <v>2439</v>
      </c>
      <c r="BN55" t="s">
        <v>2439</v>
      </c>
      <c r="BO55" t="s">
        <v>2439</v>
      </c>
      <c r="BP55" t="s">
        <v>2439</v>
      </c>
      <c r="BQ55" t="s">
        <v>2439</v>
      </c>
      <c r="BR55" t="s">
        <v>2439</v>
      </c>
      <c r="BS55" t="s">
        <v>839</v>
      </c>
      <c r="BT55" t="s">
        <v>2439</v>
      </c>
      <c r="BU55" t="s">
        <v>851</v>
      </c>
      <c r="BV55" t="s">
        <v>2439</v>
      </c>
      <c r="BW55" t="s">
        <v>2439</v>
      </c>
      <c r="BX55" t="s">
        <v>871</v>
      </c>
      <c r="BY55" t="s">
        <v>2439</v>
      </c>
      <c r="BZ55" t="s">
        <v>2439</v>
      </c>
      <c r="CA55" t="s">
        <v>2439</v>
      </c>
      <c r="CB55" t="s">
        <v>2439</v>
      </c>
      <c r="CC55" t="s">
        <v>2439</v>
      </c>
      <c r="CD55" t="s">
        <v>2439</v>
      </c>
      <c r="CE55" t="s">
        <v>2439</v>
      </c>
      <c r="CF55" t="s">
        <v>2439</v>
      </c>
      <c r="CG55" t="s">
        <v>2439</v>
      </c>
      <c r="CH55" t="s">
        <v>2439</v>
      </c>
      <c r="CI55" t="s">
        <v>2439</v>
      </c>
      <c r="CJ55" t="s">
        <v>1815</v>
      </c>
      <c r="CK55" t="s">
        <v>2439</v>
      </c>
      <c r="CL55" t="s">
        <v>1925</v>
      </c>
      <c r="CM55" t="s">
        <v>2439</v>
      </c>
      <c r="CN55" t="s">
        <v>2710</v>
      </c>
      <c r="CO55" t="s">
        <v>2439</v>
      </c>
      <c r="CP55" t="s">
        <v>2439</v>
      </c>
      <c r="CQ55" t="s">
        <v>910</v>
      </c>
      <c r="CR55" t="s">
        <v>2628</v>
      </c>
      <c r="CS55">
        <v>1</v>
      </c>
      <c r="CT55">
        <v>0</v>
      </c>
      <c r="CU55">
        <v>1</v>
      </c>
      <c r="CV55">
        <v>1</v>
      </c>
      <c r="CW55">
        <v>0</v>
      </c>
      <c r="CX55">
        <v>1</v>
      </c>
      <c r="CY55">
        <v>1</v>
      </c>
      <c r="CZ55">
        <v>1</v>
      </c>
      <c r="DA55">
        <v>0</v>
      </c>
      <c r="DB55">
        <v>0</v>
      </c>
      <c r="DC55">
        <v>0</v>
      </c>
      <c r="DD55">
        <v>0</v>
      </c>
      <c r="DE55" t="s">
        <v>670</v>
      </c>
      <c r="DF55" t="s">
        <v>957</v>
      </c>
      <c r="DG55" t="s">
        <v>2654</v>
      </c>
      <c r="DH55">
        <v>1</v>
      </c>
      <c r="DI55">
        <v>0</v>
      </c>
      <c r="DJ55">
        <v>1</v>
      </c>
      <c r="DK55">
        <v>1</v>
      </c>
      <c r="DL55">
        <v>0</v>
      </c>
      <c r="DM55">
        <v>0</v>
      </c>
      <c r="DN55">
        <v>0</v>
      </c>
      <c r="DO55" t="s">
        <v>2439</v>
      </c>
      <c r="DP55" t="s">
        <v>982</v>
      </c>
      <c r="DQ55" t="s">
        <v>2439</v>
      </c>
      <c r="DR55" t="s">
        <v>3016</v>
      </c>
      <c r="DS55">
        <v>0</v>
      </c>
      <c r="DT55">
        <v>1</v>
      </c>
      <c r="DU55">
        <v>0</v>
      </c>
      <c r="DV55">
        <v>0</v>
      </c>
      <c r="DW55">
        <v>0</v>
      </c>
      <c r="DX55">
        <v>1</v>
      </c>
      <c r="DY55">
        <v>0</v>
      </c>
      <c r="DZ55">
        <v>1</v>
      </c>
      <c r="EA55">
        <v>0</v>
      </c>
      <c r="EB55">
        <v>0</v>
      </c>
      <c r="EC55">
        <v>0</v>
      </c>
      <c r="ED55" t="s">
        <v>2439</v>
      </c>
      <c r="EE55" t="s">
        <v>2443</v>
      </c>
      <c r="EF55">
        <v>1</v>
      </c>
      <c r="EG55">
        <v>1</v>
      </c>
      <c r="EH55">
        <v>0</v>
      </c>
      <c r="EI55">
        <v>0</v>
      </c>
      <c r="EJ55">
        <v>0</v>
      </c>
      <c r="EK55">
        <v>0</v>
      </c>
      <c r="EL55">
        <v>0</v>
      </c>
      <c r="EM55">
        <v>0</v>
      </c>
      <c r="EN55">
        <v>0</v>
      </c>
      <c r="EO55">
        <v>0</v>
      </c>
      <c r="EP55">
        <v>0</v>
      </c>
      <c r="EQ55">
        <v>0</v>
      </c>
      <c r="ER55" t="s">
        <v>2439</v>
      </c>
      <c r="ES55" t="s">
        <v>1617</v>
      </c>
      <c r="ET55" t="s">
        <v>802</v>
      </c>
      <c r="EU55" t="s">
        <v>1055</v>
      </c>
      <c r="EV55" t="s">
        <v>2439</v>
      </c>
      <c r="EW55" t="s">
        <v>673</v>
      </c>
      <c r="EX55" t="s">
        <v>2439</v>
      </c>
      <c r="EY55" t="s">
        <v>2439</v>
      </c>
      <c r="EZ55" t="s">
        <v>2439</v>
      </c>
      <c r="FA55" t="s">
        <v>2439</v>
      </c>
      <c r="FB55" t="s">
        <v>2439</v>
      </c>
      <c r="FC55" t="s">
        <v>2439</v>
      </c>
      <c r="FD55" t="s">
        <v>2439</v>
      </c>
      <c r="FE55" t="s">
        <v>2439</v>
      </c>
      <c r="FF55" t="s">
        <v>2439</v>
      </c>
      <c r="FG55" t="s">
        <v>2439</v>
      </c>
      <c r="FH55" t="s">
        <v>2439</v>
      </c>
      <c r="FI55" t="s">
        <v>2439</v>
      </c>
      <c r="FJ55" t="s">
        <v>2439</v>
      </c>
      <c r="FK55" t="s">
        <v>2439</v>
      </c>
      <c r="FL55" t="s">
        <v>2439</v>
      </c>
      <c r="FM55" t="s">
        <v>2439</v>
      </c>
      <c r="FN55" t="s">
        <v>2439</v>
      </c>
      <c r="FO55" t="s">
        <v>2439</v>
      </c>
      <c r="FP55" t="s">
        <v>2439</v>
      </c>
      <c r="FQ55" t="s">
        <v>2439</v>
      </c>
      <c r="FR55" t="s">
        <v>2439</v>
      </c>
      <c r="FS55" t="s">
        <v>2439</v>
      </c>
      <c r="FT55" t="s">
        <v>2439</v>
      </c>
      <c r="FU55" t="s">
        <v>2439</v>
      </c>
      <c r="FV55" t="s">
        <v>2439</v>
      </c>
      <c r="FW55" t="s">
        <v>2439</v>
      </c>
      <c r="FX55" t="s">
        <v>2439</v>
      </c>
      <c r="FY55" t="s">
        <v>2439</v>
      </c>
      <c r="FZ55" t="s">
        <v>2439</v>
      </c>
      <c r="GA55" t="s">
        <v>2439</v>
      </c>
      <c r="GB55" t="s">
        <v>2439</v>
      </c>
      <c r="GC55" t="s">
        <v>2439</v>
      </c>
      <c r="GD55" t="s">
        <v>2439</v>
      </c>
      <c r="GE55" t="s">
        <v>3017</v>
      </c>
      <c r="GF55">
        <v>1</v>
      </c>
      <c r="GG55">
        <v>1</v>
      </c>
      <c r="GH55">
        <v>1</v>
      </c>
      <c r="GI55">
        <v>0</v>
      </c>
      <c r="GJ55">
        <v>0</v>
      </c>
      <c r="GK55">
        <v>0</v>
      </c>
      <c r="GL55">
        <v>0</v>
      </c>
      <c r="GM55" t="s">
        <v>2439</v>
      </c>
      <c r="GN55" t="s">
        <v>1642</v>
      </c>
      <c r="GO55" t="s">
        <v>2439</v>
      </c>
      <c r="GP55" t="s">
        <v>673</v>
      </c>
      <c r="GQ55" t="s">
        <v>673</v>
      </c>
      <c r="GR55" t="s">
        <v>2439</v>
      </c>
      <c r="GS55" t="s">
        <v>2439</v>
      </c>
      <c r="GT55" t="s">
        <v>2439</v>
      </c>
      <c r="GU55" t="s">
        <v>2439</v>
      </c>
      <c r="GV55" t="s">
        <v>2439</v>
      </c>
      <c r="GW55" t="s">
        <v>2439</v>
      </c>
      <c r="GX55" t="s">
        <v>2439</v>
      </c>
      <c r="GY55" t="s">
        <v>2439</v>
      </c>
      <c r="GZ55" t="s">
        <v>2439</v>
      </c>
      <c r="HA55" t="s">
        <v>2439</v>
      </c>
      <c r="HB55" t="s">
        <v>2439</v>
      </c>
      <c r="HC55" t="s">
        <v>2439</v>
      </c>
      <c r="HD55" t="s">
        <v>2439</v>
      </c>
      <c r="HE55" t="s">
        <v>2439</v>
      </c>
      <c r="HF55" t="s">
        <v>2439</v>
      </c>
      <c r="HG55" t="s">
        <v>802</v>
      </c>
      <c r="HH55">
        <v>1</v>
      </c>
      <c r="HI55">
        <v>0</v>
      </c>
      <c r="HJ55">
        <v>0</v>
      </c>
      <c r="HK55">
        <v>0</v>
      </c>
      <c r="HL55">
        <v>0</v>
      </c>
      <c r="HM55">
        <v>0</v>
      </c>
      <c r="HN55">
        <v>0</v>
      </c>
      <c r="HO55">
        <v>0</v>
      </c>
      <c r="HP55" t="s">
        <v>2439</v>
      </c>
      <c r="HQ55" t="s">
        <v>3018</v>
      </c>
      <c r="HR55">
        <v>1</v>
      </c>
      <c r="HS55">
        <v>0</v>
      </c>
      <c r="HT55">
        <v>1</v>
      </c>
      <c r="HU55">
        <v>0</v>
      </c>
      <c r="HV55">
        <v>0</v>
      </c>
      <c r="HW55">
        <v>0</v>
      </c>
      <c r="HX55">
        <v>0</v>
      </c>
      <c r="HY55">
        <v>0</v>
      </c>
      <c r="HZ55">
        <v>1</v>
      </c>
      <c r="IA55">
        <v>1</v>
      </c>
      <c r="IB55">
        <v>1</v>
      </c>
      <c r="IC55">
        <v>0</v>
      </c>
      <c r="ID55">
        <v>0</v>
      </c>
      <c r="IE55">
        <v>0</v>
      </c>
      <c r="IF55">
        <v>0</v>
      </c>
      <c r="IG55" t="s">
        <v>2439</v>
      </c>
      <c r="IH55" t="s">
        <v>670</v>
      </c>
      <c r="II55" t="s">
        <v>673</v>
      </c>
      <c r="IJ55" t="s">
        <v>2439</v>
      </c>
      <c r="IK55" t="s">
        <v>673</v>
      </c>
      <c r="IL55" t="s">
        <v>670</v>
      </c>
      <c r="IM55" t="s">
        <v>673</v>
      </c>
      <c r="IN55" t="s">
        <v>3019</v>
      </c>
      <c r="IO55">
        <v>1</v>
      </c>
      <c r="IP55">
        <v>1</v>
      </c>
      <c r="IQ55">
        <v>0</v>
      </c>
      <c r="IR55">
        <v>1</v>
      </c>
      <c r="IS55">
        <v>1</v>
      </c>
      <c r="IT55">
        <v>0</v>
      </c>
      <c r="IU55">
        <v>0</v>
      </c>
      <c r="IV55">
        <v>0</v>
      </c>
      <c r="IW55">
        <v>0</v>
      </c>
      <c r="IX55">
        <v>0</v>
      </c>
      <c r="IY55">
        <v>0</v>
      </c>
      <c r="IZ55" t="s">
        <v>2439</v>
      </c>
      <c r="JA55" t="s">
        <v>2956</v>
      </c>
      <c r="JB55">
        <v>0</v>
      </c>
      <c r="JC55">
        <v>1</v>
      </c>
      <c r="JD55">
        <v>0</v>
      </c>
      <c r="JE55">
        <v>0</v>
      </c>
      <c r="JF55">
        <v>1</v>
      </c>
      <c r="JG55">
        <v>0</v>
      </c>
      <c r="JH55">
        <v>0</v>
      </c>
      <c r="JI55">
        <v>0</v>
      </c>
      <c r="JJ55">
        <v>1</v>
      </c>
      <c r="JK55">
        <v>1</v>
      </c>
      <c r="JL55">
        <v>1</v>
      </c>
      <c r="JM55">
        <v>0</v>
      </c>
      <c r="JN55">
        <v>0</v>
      </c>
      <c r="JO55" t="s">
        <v>2439</v>
      </c>
      <c r="JP55" t="s">
        <v>2974</v>
      </c>
      <c r="JQ55">
        <v>0</v>
      </c>
      <c r="JR55">
        <v>1</v>
      </c>
      <c r="JS55">
        <v>0</v>
      </c>
      <c r="JT55">
        <v>0</v>
      </c>
      <c r="JU55">
        <v>0</v>
      </c>
      <c r="JV55">
        <v>1</v>
      </c>
      <c r="JW55">
        <v>1</v>
      </c>
      <c r="JX55">
        <v>0</v>
      </c>
      <c r="JY55">
        <v>0</v>
      </c>
      <c r="JZ55">
        <v>0</v>
      </c>
      <c r="KA55">
        <v>0</v>
      </c>
      <c r="KB55" t="s">
        <v>2439</v>
      </c>
      <c r="KC55" t="s">
        <v>3020</v>
      </c>
      <c r="KD55">
        <v>0</v>
      </c>
      <c r="KE55">
        <v>1</v>
      </c>
      <c r="KF55">
        <v>1</v>
      </c>
      <c r="KG55">
        <v>0</v>
      </c>
      <c r="KH55">
        <v>1</v>
      </c>
      <c r="KI55">
        <v>1</v>
      </c>
      <c r="KJ55">
        <v>1</v>
      </c>
      <c r="KK55">
        <v>0</v>
      </c>
      <c r="KL55">
        <v>0</v>
      </c>
      <c r="KM55">
        <v>0</v>
      </c>
      <c r="KN55">
        <v>0</v>
      </c>
      <c r="KO55" t="s">
        <v>2439</v>
      </c>
      <c r="KP55" t="s">
        <v>3021</v>
      </c>
      <c r="KQ55">
        <v>1</v>
      </c>
      <c r="KR55">
        <v>0</v>
      </c>
      <c r="KS55">
        <v>1</v>
      </c>
      <c r="KT55">
        <v>1</v>
      </c>
      <c r="KU55">
        <v>0</v>
      </c>
      <c r="KV55">
        <v>1</v>
      </c>
      <c r="KW55">
        <v>0</v>
      </c>
      <c r="KX55">
        <v>0</v>
      </c>
      <c r="KY55">
        <v>0</v>
      </c>
      <c r="KZ55">
        <v>0</v>
      </c>
      <c r="LA55" t="s">
        <v>2439</v>
      </c>
      <c r="LB55" t="s">
        <v>2679</v>
      </c>
      <c r="LC55">
        <v>0</v>
      </c>
      <c r="LD55">
        <v>1</v>
      </c>
      <c r="LE55">
        <v>1</v>
      </c>
      <c r="LF55">
        <v>0</v>
      </c>
      <c r="LG55">
        <v>0</v>
      </c>
      <c r="LH55">
        <v>0</v>
      </c>
      <c r="LI55">
        <v>0</v>
      </c>
      <c r="LJ55">
        <v>0</v>
      </c>
      <c r="LK55" t="s">
        <v>2439</v>
      </c>
      <c r="LL55" t="s">
        <v>802</v>
      </c>
      <c r="LM55">
        <v>0</v>
      </c>
      <c r="LN55">
        <v>0</v>
      </c>
      <c r="LO55">
        <v>0</v>
      </c>
      <c r="LP55">
        <v>0</v>
      </c>
      <c r="LQ55">
        <v>0</v>
      </c>
      <c r="LR55">
        <v>0</v>
      </c>
      <c r="LS55">
        <v>1</v>
      </c>
      <c r="LT55">
        <v>0</v>
      </c>
      <c r="LU55">
        <v>0</v>
      </c>
      <c r="LV55" t="s">
        <v>2439</v>
      </c>
      <c r="LW55" t="s">
        <v>1599</v>
      </c>
      <c r="LX55" t="s">
        <v>2439</v>
      </c>
      <c r="LY55" t="s">
        <v>673</v>
      </c>
      <c r="LZ55" t="s">
        <v>1136</v>
      </c>
      <c r="MA55" t="s">
        <v>2439</v>
      </c>
      <c r="MB55" t="s">
        <v>2439</v>
      </c>
      <c r="MC55" t="s">
        <v>2439</v>
      </c>
      <c r="MD55" t="s">
        <v>2439</v>
      </c>
      <c r="ME55" t="s">
        <v>1617</v>
      </c>
      <c r="MF55" t="s">
        <v>1168</v>
      </c>
      <c r="MG55" t="s">
        <v>2439</v>
      </c>
      <c r="MH55" t="s">
        <v>670</v>
      </c>
      <c r="MI55" t="s">
        <v>907</v>
      </c>
      <c r="MJ55" t="s">
        <v>670</v>
      </c>
      <c r="MK55" t="s">
        <v>670</v>
      </c>
      <c r="ML55" t="s">
        <v>673</v>
      </c>
      <c r="MM55" t="s">
        <v>827</v>
      </c>
      <c r="MN55" t="s">
        <v>1202</v>
      </c>
      <c r="MO55">
        <v>0</v>
      </c>
      <c r="MP55">
        <v>1</v>
      </c>
      <c r="MQ55">
        <v>0</v>
      </c>
      <c r="MR55">
        <v>0</v>
      </c>
      <c r="MS55">
        <v>0</v>
      </c>
      <c r="MT55">
        <v>0</v>
      </c>
      <c r="MU55">
        <v>0</v>
      </c>
      <c r="MV55">
        <v>0</v>
      </c>
      <c r="MW55">
        <v>0</v>
      </c>
      <c r="MX55">
        <v>0</v>
      </c>
      <c r="MY55">
        <v>0</v>
      </c>
      <c r="MZ55">
        <v>0</v>
      </c>
      <c r="NA55">
        <v>0</v>
      </c>
      <c r="NB55" t="s">
        <v>2439</v>
      </c>
      <c r="NC55" t="s">
        <v>1236</v>
      </c>
      <c r="ND55" t="s">
        <v>2439</v>
      </c>
      <c r="NE55" t="s">
        <v>1617</v>
      </c>
      <c r="NF55" t="s">
        <v>670</v>
      </c>
      <c r="NG55" t="s">
        <v>2465</v>
      </c>
      <c r="NH55">
        <v>0</v>
      </c>
      <c r="NI55">
        <v>0</v>
      </c>
      <c r="NJ55">
        <v>0</v>
      </c>
      <c r="NK55">
        <v>0</v>
      </c>
      <c r="NL55">
        <v>0</v>
      </c>
      <c r="NM55">
        <v>1</v>
      </c>
      <c r="NN55">
        <v>1</v>
      </c>
      <c r="NO55">
        <v>0</v>
      </c>
      <c r="NP55">
        <v>0</v>
      </c>
      <c r="NQ55">
        <v>0</v>
      </c>
      <c r="NR55">
        <v>0</v>
      </c>
      <c r="NS55">
        <v>0</v>
      </c>
      <c r="NT55" t="s">
        <v>2439</v>
      </c>
      <c r="NU55" t="s">
        <v>1272</v>
      </c>
      <c r="NV55" t="s">
        <v>877</v>
      </c>
      <c r="NW55" t="s">
        <v>2439</v>
      </c>
      <c r="NX55" t="s">
        <v>1280</v>
      </c>
      <c r="NY55" t="s">
        <v>2439</v>
      </c>
      <c r="NZ55" t="s">
        <v>2524</v>
      </c>
      <c r="OA55">
        <v>0</v>
      </c>
      <c r="OB55">
        <v>0</v>
      </c>
      <c r="OC55">
        <v>0</v>
      </c>
      <c r="OD55">
        <v>0</v>
      </c>
      <c r="OE55">
        <v>1</v>
      </c>
      <c r="OF55">
        <v>1</v>
      </c>
      <c r="OG55">
        <v>0</v>
      </c>
      <c r="OH55">
        <v>0</v>
      </c>
      <c r="OI55">
        <v>0</v>
      </c>
      <c r="OJ55" t="s">
        <v>2439</v>
      </c>
      <c r="OK55" t="s">
        <v>1331</v>
      </c>
      <c r="OL55" t="s">
        <v>2439</v>
      </c>
      <c r="OM55" t="s">
        <v>1347</v>
      </c>
      <c r="ON55">
        <v>0</v>
      </c>
      <c r="OO55">
        <v>0</v>
      </c>
      <c r="OP55">
        <v>0</v>
      </c>
      <c r="OQ55">
        <v>1</v>
      </c>
      <c r="OR55">
        <v>0</v>
      </c>
      <c r="OS55">
        <v>0</v>
      </c>
      <c r="OT55">
        <v>0</v>
      </c>
      <c r="OU55">
        <v>0</v>
      </c>
      <c r="OV55">
        <v>0</v>
      </c>
      <c r="OW55">
        <v>0</v>
      </c>
      <c r="OX55">
        <v>0</v>
      </c>
      <c r="OY55">
        <v>0</v>
      </c>
      <c r="OZ55">
        <v>0</v>
      </c>
      <c r="PA55">
        <v>0</v>
      </c>
      <c r="PB55">
        <v>0</v>
      </c>
      <c r="PC55">
        <v>0</v>
      </c>
      <c r="PD55">
        <v>0</v>
      </c>
      <c r="PE55">
        <v>0</v>
      </c>
      <c r="PF55">
        <v>0</v>
      </c>
      <c r="PG55" t="s">
        <v>2439</v>
      </c>
      <c r="PH55" t="s">
        <v>670</v>
      </c>
      <c r="PI55" t="s">
        <v>2884</v>
      </c>
      <c r="PJ55">
        <v>0</v>
      </c>
      <c r="PK55">
        <v>1</v>
      </c>
      <c r="PL55">
        <v>0</v>
      </c>
      <c r="PM55">
        <v>0</v>
      </c>
      <c r="PN55">
        <v>1</v>
      </c>
      <c r="PO55">
        <v>1</v>
      </c>
      <c r="PP55">
        <v>0</v>
      </c>
      <c r="PQ55">
        <v>0</v>
      </c>
      <c r="PR55" t="s">
        <v>2439</v>
      </c>
      <c r="PS55" t="s">
        <v>673</v>
      </c>
      <c r="PT55" t="s">
        <v>2439</v>
      </c>
      <c r="PU55" t="s">
        <v>2439</v>
      </c>
      <c r="PV55" t="s">
        <v>2439</v>
      </c>
      <c r="PW55" t="s">
        <v>2439</v>
      </c>
      <c r="PX55" t="s">
        <v>2439</v>
      </c>
      <c r="PY55" t="s">
        <v>2439</v>
      </c>
      <c r="PZ55" t="s">
        <v>2439</v>
      </c>
      <c r="QA55" t="s">
        <v>2439</v>
      </c>
      <c r="QB55" t="s">
        <v>2439</v>
      </c>
      <c r="QC55" t="s">
        <v>2439</v>
      </c>
      <c r="QD55" t="s">
        <v>2439</v>
      </c>
      <c r="QE55" t="s">
        <v>2439</v>
      </c>
      <c r="QF55" t="s">
        <v>2439</v>
      </c>
      <c r="QG55" t="s">
        <v>802</v>
      </c>
      <c r="QH55" t="s">
        <v>673</v>
      </c>
      <c r="QI55" t="s">
        <v>670</v>
      </c>
      <c r="QJ55" t="s">
        <v>2992</v>
      </c>
      <c r="QK55">
        <v>0</v>
      </c>
      <c r="QL55">
        <v>0</v>
      </c>
      <c r="QM55">
        <v>1</v>
      </c>
      <c r="QN55">
        <v>0</v>
      </c>
      <c r="QO55">
        <v>0</v>
      </c>
      <c r="QP55">
        <v>0</v>
      </c>
      <c r="QQ55">
        <v>0</v>
      </c>
      <c r="QR55">
        <v>0</v>
      </c>
      <c r="QS55">
        <v>0</v>
      </c>
      <c r="QT55">
        <v>1</v>
      </c>
      <c r="QU55">
        <v>1</v>
      </c>
      <c r="QV55">
        <v>0</v>
      </c>
      <c r="QW55">
        <v>0</v>
      </c>
      <c r="QX55" t="s">
        <v>2439</v>
      </c>
      <c r="QY55" t="s">
        <v>3022</v>
      </c>
      <c r="QZ55">
        <v>1</v>
      </c>
      <c r="RA55">
        <v>1</v>
      </c>
      <c r="RB55">
        <v>0</v>
      </c>
      <c r="RC55">
        <v>0</v>
      </c>
      <c r="RD55">
        <v>0</v>
      </c>
      <c r="RE55">
        <v>0</v>
      </c>
      <c r="RF55">
        <v>0</v>
      </c>
      <c r="RG55">
        <v>0</v>
      </c>
      <c r="RH55">
        <v>0</v>
      </c>
      <c r="RI55">
        <v>1</v>
      </c>
      <c r="RJ55">
        <v>0</v>
      </c>
      <c r="RK55">
        <v>0</v>
      </c>
      <c r="RL55">
        <v>0</v>
      </c>
      <c r="RM55" t="s">
        <v>2439</v>
      </c>
      <c r="RN55" t="s">
        <v>670</v>
      </c>
      <c r="RO55" t="s">
        <v>673</v>
      </c>
      <c r="RP55" t="s">
        <v>1427</v>
      </c>
      <c r="RQ55" t="s">
        <v>673</v>
      </c>
      <c r="RR55" t="s">
        <v>2452</v>
      </c>
      <c r="RS55">
        <v>151490981</v>
      </c>
      <c r="RT55" t="s">
        <v>3023</v>
      </c>
      <c r="RU55" t="s">
        <v>3024</v>
      </c>
      <c r="RV55" t="s">
        <v>2439</v>
      </c>
      <c r="RW55">
        <v>55</v>
      </c>
    </row>
    <row r="56" spans="1:491" x14ac:dyDescent="0.35">
      <c r="A56" t="s">
        <v>3025</v>
      </c>
      <c r="B56" t="s">
        <v>3026</v>
      </c>
      <c r="C56" t="s">
        <v>2771</v>
      </c>
      <c r="D56">
        <v>357828090499636</v>
      </c>
      <c r="E56" t="s">
        <v>677</v>
      </c>
      <c r="F56" t="s">
        <v>686</v>
      </c>
      <c r="G56" t="s">
        <v>2981</v>
      </c>
      <c r="H56" t="s">
        <v>699</v>
      </c>
      <c r="I56" t="s">
        <v>2439</v>
      </c>
      <c r="J56" t="s">
        <v>2439</v>
      </c>
      <c r="K56" t="s">
        <v>2439</v>
      </c>
      <c r="L56" t="s">
        <v>1815</v>
      </c>
      <c r="M56" t="s">
        <v>2439</v>
      </c>
      <c r="N56" t="s">
        <v>1925</v>
      </c>
      <c r="O56" t="s">
        <v>2439</v>
      </c>
      <c r="P56" t="s">
        <v>2891</v>
      </c>
      <c r="Q56" t="s">
        <v>2439</v>
      </c>
      <c r="R56" t="s">
        <v>2439</v>
      </c>
      <c r="S56" t="s">
        <v>721</v>
      </c>
      <c r="T56" t="s">
        <v>734</v>
      </c>
      <c r="U56" t="s">
        <v>670</v>
      </c>
      <c r="V56" t="s">
        <v>673</v>
      </c>
      <c r="W56" t="s">
        <v>2439</v>
      </c>
      <c r="X56" t="s">
        <v>2439</v>
      </c>
      <c r="Y56" t="s">
        <v>745</v>
      </c>
      <c r="Z56" t="s">
        <v>752</v>
      </c>
      <c r="AA56" t="s">
        <v>673</v>
      </c>
      <c r="AB56" t="s">
        <v>2439</v>
      </c>
      <c r="AC56" t="s">
        <v>2439</v>
      </c>
      <c r="AD56" t="s">
        <v>2439</v>
      </c>
      <c r="AE56" t="s">
        <v>2439</v>
      </c>
      <c r="AF56" t="s">
        <v>2439</v>
      </c>
      <c r="AG56" t="s">
        <v>2439</v>
      </c>
      <c r="AH56" t="s">
        <v>2439</v>
      </c>
      <c r="AI56" t="s">
        <v>2439</v>
      </c>
      <c r="AJ56" t="s">
        <v>2439</v>
      </c>
      <c r="AK56" t="s">
        <v>2439</v>
      </c>
      <c r="AL56" t="s">
        <v>784</v>
      </c>
      <c r="AM56" t="s">
        <v>2439</v>
      </c>
      <c r="AN56" t="s">
        <v>790</v>
      </c>
      <c r="AO56" t="s">
        <v>2439</v>
      </c>
      <c r="AP56" t="s">
        <v>821</v>
      </c>
      <c r="AQ56" t="s">
        <v>2439</v>
      </c>
      <c r="AR56" t="s">
        <v>2439</v>
      </c>
      <c r="AS56" t="s">
        <v>2439</v>
      </c>
      <c r="AT56" t="s">
        <v>2439</v>
      </c>
      <c r="AU56" t="s">
        <v>2439</v>
      </c>
      <c r="AV56" t="s">
        <v>2439</v>
      </c>
      <c r="AW56" t="s">
        <v>2439</v>
      </c>
      <c r="AX56" t="s">
        <v>2439</v>
      </c>
      <c r="AY56" t="s">
        <v>2439</v>
      </c>
      <c r="AZ56" t="s">
        <v>2439</v>
      </c>
      <c r="BA56" t="s">
        <v>2439</v>
      </c>
      <c r="BB56" t="s">
        <v>2439</v>
      </c>
      <c r="BC56" t="s">
        <v>2439</v>
      </c>
      <c r="BD56" t="s">
        <v>2439</v>
      </c>
      <c r="BE56" t="s">
        <v>2439</v>
      </c>
      <c r="BF56" t="s">
        <v>2439</v>
      </c>
      <c r="BG56" t="s">
        <v>2439</v>
      </c>
      <c r="BH56" t="s">
        <v>2439</v>
      </c>
      <c r="BI56" t="s">
        <v>2439</v>
      </c>
      <c r="BJ56" t="s">
        <v>2439</v>
      </c>
      <c r="BK56" t="s">
        <v>2439</v>
      </c>
      <c r="BL56" t="s">
        <v>2439</v>
      </c>
      <c r="BM56" t="s">
        <v>2439</v>
      </c>
      <c r="BN56" t="s">
        <v>2439</v>
      </c>
      <c r="BO56" t="s">
        <v>2439</v>
      </c>
      <c r="BP56" t="s">
        <v>2439</v>
      </c>
      <c r="BQ56" t="s">
        <v>2439</v>
      </c>
      <c r="BR56" t="s">
        <v>2439</v>
      </c>
      <c r="BS56" t="s">
        <v>839</v>
      </c>
      <c r="BT56" t="s">
        <v>2439</v>
      </c>
      <c r="BU56" t="s">
        <v>854</v>
      </c>
      <c r="BV56" t="s">
        <v>2439</v>
      </c>
      <c r="BW56" t="s">
        <v>2439</v>
      </c>
      <c r="BX56" t="s">
        <v>871</v>
      </c>
      <c r="BY56" t="s">
        <v>2439</v>
      </c>
      <c r="BZ56" t="s">
        <v>2439</v>
      </c>
      <c r="CA56" t="s">
        <v>2439</v>
      </c>
      <c r="CB56" t="s">
        <v>2439</v>
      </c>
      <c r="CC56" t="s">
        <v>2439</v>
      </c>
      <c r="CD56" t="s">
        <v>2439</v>
      </c>
      <c r="CE56" t="s">
        <v>2439</v>
      </c>
      <c r="CF56" t="s">
        <v>2439</v>
      </c>
      <c r="CG56" t="s">
        <v>2439</v>
      </c>
      <c r="CH56" t="s">
        <v>2439</v>
      </c>
      <c r="CI56" t="s">
        <v>2439</v>
      </c>
      <c r="CJ56" t="s">
        <v>1815</v>
      </c>
      <c r="CK56" t="s">
        <v>2439</v>
      </c>
      <c r="CL56" t="s">
        <v>1925</v>
      </c>
      <c r="CM56" t="s">
        <v>2439</v>
      </c>
      <c r="CN56" t="s">
        <v>2891</v>
      </c>
      <c r="CO56" t="s">
        <v>2439</v>
      </c>
      <c r="CP56" t="s">
        <v>2439</v>
      </c>
      <c r="CQ56" t="s">
        <v>907</v>
      </c>
      <c r="CR56" t="s">
        <v>3027</v>
      </c>
      <c r="CS56">
        <v>1</v>
      </c>
      <c r="CT56">
        <v>0</v>
      </c>
      <c r="CU56">
        <v>1</v>
      </c>
      <c r="CV56">
        <v>0</v>
      </c>
      <c r="CW56">
        <v>0</v>
      </c>
      <c r="CX56">
        <v>0</v>
      </c>
      <c r="CY56">
        <v>1</v>
      </c>
      <c r="CZ56">
        <v>1</v>
      </c>
      <c r="DA56">
        <v>1</v>
      </c>
      <c r="DB56">
        <v>0</v>
      </c>
      <c r="DC56">
        <v>1</v>
      </c>
      <c r="DD56">
        <v>0</v>
      </c>
      <c r="DE56" t="s">
        <v>670</v>
      </c>
      <c r="DF56" t="s">
        <v>957</v>
      </c>
      <c r="DG56" t="s">
        <v>2654</v>
      </c>
      <c r="DH56">
        <v>1</v>
      </c>
      <c r="DI56">
        <v>0</v>
      </c>
      <c r="DJ56">
        <v>1</v>
      </c>
      <c r="DK56">
        <v>1</v>
      </c>
      <c r="DL56">
        <v>0</v>
      </c>
      <c r="DM56">
        <v>0</v>
      </c>
      <c r="DN56">
        <v>0</v>
      </c>
      <c r="DO56" t="s">
        <v>2439</v>
      </c>
      <c r="DP56" t="s">
        <v>982</v>
      </c>
      <c r="DQ56" t="s">
        <v>2439</v>
      </c>
      <c r="DR56" t="s">
        <v>2969</v>
      </c>
      <c r="DS56">
        <v>0</v>
      </c>
      <c r="DT56">
        <v>1</v>
      </c>
      <c r="DU56">
        <v>0</v>
      </c>
      <c r="DV56">
        <v>0</v>
      </c>
      <c r="DW56">
        <v>0</v>
      </c>
      <c r="DX56">
        <v>1</v>
      </c>
      <c r="DY56">
        <v>0</v>
      </c>
      <c r="DZ56">
        <v>0</v>
      </c>
      <c r="EA56">
        <v>0</v>
      </c>
      <c r="EB56">
        <v>0</v>
      </c>
      <c r="EC56">
        <v>0</v>
      </c>
      <c r="ED56" t="s">
        <v>2439</v>
      </c>
      <c r="EE56" t="s">
        <v>2443</v>
      </c>
      <c r="EF56">
        <v>1</v>
      </c>
      <c r="EG56">
        <v>1</v>
      </c>
      <c r="EH56">
        <v>0</v>
      </c>
      <c r="EI56">
        <v>0</v>
      </c>
      <c r="EJ56">
        <v>0</v>
      </c>
      <c r="EK56">
        <v>0</v>
      </c>
      <c r="EL56">
        <v>0</v>
      </c>
      <c r="EM56">
        <v>0</v>
      </c>
      <c r="EN56">
        <v>0</v>
      </c>
      <c r="EO56">
        <v>0</v>
      </c>
      <c r="EP56">
        <v>0</v>
      </c>
      <c r="EQ56">
        <v>0</v>
      </c>
      <c r="ER56" t="s">
        <v>2439</v>
      </c>
      <c r="ES56" t="s">
        <v>1617</v>
      </c>
      <c r="ET56" t="s">
        <v>802</v>
      </c>
      <c r="EU56" t="s">
        <v>1055</v>
      </c>
      <c r="EV56" t="s">
        <v>2439</v>
      </c>
      <c r="EW56" t="s">
        <v>673</v>
      </c>
      <c r="EX56" t="s">
        <v>2439</v>
      </c>
      <c r="EY56" t="s">
        <v>2439</v>
      </c>
      <c r="EZ56" t="s">
        <v>2439</v>
      </c>
      <c r="FA56" t="s">
        <v>2439</v>
      </c>
      <c r="FB56" t="s">
        <v>2439</v>
      </c>
      <c r="FC56" t="s">
        <v>2439</v>
      </c>
      <c r="FD56" t="s">
        <v>2439</v>
      </c>
      <c r="FE56" t="s">
        <v>2439</v>
      </c>
      <c r="FF56" t="s">
        <v>2439</v>
      </c>
      <c r="FG56" t="s">
        <v>2439</v>
      </c>
      <c r="FH56" t="s">
        <v>2439</v>
      </c>
      <c r="FI56" t="s">
        <v>2439</v>
      </c>
      <c r="FJ56" t="s">
        <v>2439</v>
      </c>
      <c r="FK56" t="s">
        <v>2439</v>
      </c>
      <c r="FL56" t="s">
        <v>2439</v>
      </c>
      <c r="FM56" t="s">
        <v>2439</v>
      </c>
      <c r="FN56" t="s">
        <v>2439</v>
      </c>
      <c r="FO56" t="s">
        <v>2439</v>
      </c>
      <c r="FP56" t="s">
        <v>2439</v>
      </c>
      <c r="FQ56" t="s">
        <v>2439</v>
      </c>
      <c r="FR56" t="s">
        <v>2439</v>
      </c>
      <c r="FS56" t="s">
        <v>2439</v>
      </c>
      <c r="FT56" t="s">
        <v>2439</v>
      </c>
      <c r="FU56" t="s">
        <v>2439</v>
      </c>
      <c r="FV56" t="s">
        <v>2439</v>
      </c>
      <c r="FW56" t="s">
        <v>2439</v>
      </c>
      <c r="FX56" t="s">
        <v>2439</v>
      </c>
      <c r="FY56" t="s">
        <v>2439</v>
      </c>
      <c r="FZ56" t="s">
        <v>2439</v>
      </c>
      <c r="GA56" t="s">
        <v>2439</v>
      </c>
      <c r="GB56" t="s">
        <v>2439</v>
      </c>
      <c r="GC56" t="s">
        <v>2439</v>
      </c>
      <c r="GD56" t="s">
        <v>2439</v>
      </c>
      <c r="GE56" t="s">
        <v>2941</v>
      </c>
      <c r="GF56">
        <v>1</v>
      </c>
      <c r="GG56">
        <v>1</v>
      </c>
      <c r="GH56">
        <v>1</v>
      </c>
      <c r="GI56">
        <v>1</v>
      </c>
      <c r="GJ56">
        <v>0</v>
      </c>
      <c r="GK56">
        <v>0</v>
      </c>
      <c r="GL56">
        <v>0</v>
      </c>
      <c r="GM56" t="s">
        <v>2439</v>
      </c>
      <c r="GN56" t="s">
        <v>1642</v>
      </c>
      <c r="GO56" t="s">
        <v>2439</v>
      </c>
      <c r="GP56" t="s">
        <v>673</v>
      </c>
      <c r="GQ56" t="s">
        <v>673</v>
      </c>
      <c r="GR56" t="s">
        <v>2439</v>
      </c>
      <c r="GS56" t="s">
        <v>2439</v>
      </c>
      <c r="GT56" t="s">
        <v>2439</v>
      </c>
      <c r="GU56" t="s">
        <v>2439</v>
      </c>
      <c r="GV56" t="s">
        <v>2439</v>
      </c>
      <c r="GW56" t="s">
        <v>2439</v>
      </c>
      <c r="GX56" t="s">
        <v>2439</v>
      </c>
      <c r="GY56" t="s">
        <v>2439</v>
      </c>
      <c r="GZ56" t="s">
        <v>2439</v>
      </c>
      <c r="HA56" t="s">
        <v>2439</v>
      </c>
      <c r="HB56" t="s">
        <v>2439</v>
      </c>
      <c r="HC56" t="s">
        <v>2439</v>
      </c>
      <c r="HD56" t="s">
        <v>2439</v>
      </c>
      <c r="HE56" t="s">
        <v>2439</v>
      </c>
      <c r="HF56" t="s">
        <v>2439</v>
      </c>
      <c r="HG56" t="s">
        <v>802</v>
      </c>
      <c r="HH56">
        <v>1</v>
      </c>
      <c r="HI56">
        <v>0</v>
      </c>
      <c r="HJ56">
        <v>0</v>
      </c>
      <c r="HK56">
        <v>0</v>
      </c>
      <c r="HL56">
        <v>0</v>
      </c>
      <c r="HM56">
        <v>0</v>
      </c>
      <c r="HN56">
        <v>0</v>
      </c>
      <c r="HO56">
        <v>0</v>
      </c>
      <c r="HP56" t="s">
        <v>2439</v>
      </c>
      <c r="HQ56" t="s">
        <v>3028</v>
      </c>
      <c r="HR56">
        <v>1</v>
      </c>
      <c r="HS56">
        <v>0</v>
      </c>
      <c r="HT56">
        <v>0</v>
      </c>
      <c r="HU56">
        <v>0</v>
      </c>
      <c r="HV56">
        <v>1</v>
      </c>
      <c r="HW56">
        <v>0</v>
      </c>
      <c r="HX56">
        <v>0</v>
      </c>
      <c r="HY56">
        <v>0</v>
      </c>
      <c r="HZ56">
        <v>0</v>
      </c>
      <c r="IA56">
        <v>1</v>
      </c>
      <c r="IB56">
        <v>1</v>
      </c>
      <c r="IC56">
        <v>0</v>
      </c>
      <c r="ID56">
        <v>0</v>
      </c>
      <c r="IE56">
        <v>0</v>
      </c>
      <c r="IF56">
        <v>0</v>
      </c>
      <c r="IG56" t="s">
        <v>2439</v>
      </c>
      <c r="IH56" t="s">
        <v>670</v>
      </c>
      <c r="II56" t="s">
        <v>673</v>
      </c>
      <c r="IJ56" t="s">
        <v>2439</v>
      </c>
      <c r="IK56" t="s">
        <v>673</v>
      </c>
      <c r="IL56" t="s">
        <v>670</v>
      </c>
      <c r="IM56" t="s">
        <v>673</v>
      </c>
      <c r="IN56" t="s">
        <v>3029</v>
      </c>
      <c r="IO56">
        <v>0</v>
      </c>
      <c r="IP56">
        <v>1</v>
      </c>
      <c r="IQ56">
        <v>0</v>
      </c>
      <c r="IR56">
        <v>1</v>
      </c>
      <c r="IS56">
        <v>1</v>
      </c>
      <c r="IT56">
        <v>0</v>
      </c>
      <c r="IU56">
        <v>0</v>
      </c>
      <c r="IV56">
        <v>0</v>
      </c>
      <c r="IW56">
        <v>0</v>
      </c>
      <c r="IX56">
        <v>0</v>
      </c>
      <c r="IY56">
        <v>0</v>
      </c>
      <c r="IZ56" t="s">
        <v>2439</v>
      </c>
      <c r="JA56" t="s">
        <v>2973</v>
      </c>
      <c r="JB56">
        <v>0</v>
      </c>
      <c r="JC56">
        <v>1</v>
      </c>
      <c r="JD56">
        <v>0</v>
      </c>
      <c r="JE56">
        <v>0</v>
      </c>
      <c r="JF56">
        <v>1</v>
      </c>
      <c r="JG56">
        <v>0</v>
      </c>
      <c r="JH56">
        <v>0</v>
      </c>
      <c r="JI56">
        <v>0</v>
      </c>
      <c r="JJ56">
        <v>1</v>
      </c>
      <c r="JK56">
        <v>1</v>
      </c>
      <c r="JL56">
        <v>1</v>
      </c>
      <c r="JM56">
        <v>0</v>
      </c>
      <c r="JN56">
        <v>0</v>
      </c>
      <c r="JO56" t="s">
        <v>2439</v>
      </c>
      <c r="JP56" t="s">
        <v>3030</v>
      </c>
      <c r="JQ56">
        <v>1</v>
      </c>
      <c r="JR56">
        <v>0</v>
      </c>
      <c r="JS56">
        <v>0</v>
      </c>
      <c r="JT56">
        <v>0</v>
      </c>
      <c r="JU56">
        <v>0</v>
      </c>
      <c r="JV56">
        <v>1</v>
      </c>
      <c r="JW56">
        <v>1</v>
      </c>
      <c r="JX56">
        <v>0</v>
      </c>
      <c r="JY56">
        <v>0</v>
      </c>
      <c r="JZ56">
        <v>0</v>
      </c>
      <c r="KA56">
        <v>0</v>
      </c>
      <c r="KB56" t="s">
        <v>2439</v>
      </c>
      <c r="KC56" t="s">
        <v>3031</v>
      </c>
      <c r="KD56">
        <v>0</v>
      </c>
      <c r="KE56">
        <v>1</v>
      </c>
      <c r="KF56">
        <v>1</v>
      </c>
      <c r="KG56">
        <v>0</v>
      </c>
      <c r="KH56">
        <v>0</v>
      </c>
      <c r="KI56">
        <v>1</v>
      </c>
      <c r="KJ56">
        <v>0</v>
      </c>
      <c r="KK56">
        <v>0</v>
      </c>
      <c r="KL56">
        <v>0</v>
      </c>
      <c r="KM56">
        <v>0</v>
      </c>
      <c r="KN56">
        <v>0</v>
      </c>
      <c r="KO56" t="s">
        <v>2439</v>
      </c>
      <c r="KP56" t="s">
        <v>2546</v>
      </c>
      <c r="KQ56">
        <v>0</v>
      </c>
      <c r="KR56">
        <v>0</v>
      </c>
      <c r="KS56">
        <v>0</v>
      </c>
      <c r="KT56">
        <v>1</v>
      </c>
      <c r="KU56">
        <v>0</v>
      </c>
      <c r="KV56">
        <v>1</v>
      </c>
      <c r="KW56">
        <v>0</v>
      </c>
      <c r="KX56">
        <v>0</v>
      </c>
      <c r="KY56">
        <v>0</v>
      </c>
      <c r="KZ56">
        <v>0</v>
      </c>
      <c r="LA56" t="s">
        <v>2439</v>
      </c>
      <c r="LB56" t="s">
        <v>2679</v>
      </c>
      <c r="LC56">
        <v>0</v>
      </c>
      <c r="LD56">
        <v>1</v>
      </c>
      <c r="LE56">
        <v>1</v>
      </c>
      <c r="LF56">
        <v>0</v>
      </c>
      <c r="LG56">
        <v>0</v>
      </c>
      <c r="LH56">
        <v>0</v>
      </c>
      <c r="LI56">
        <v>0</v>
      </c>
      <c r="LJ56">
        <v>0</v>
      </c>
      <c r="LK56" t="s">
        <v>2439</v>
      </c>
      <c r="LL56" t="s">
        <v>802</v>
      </c>
      <c r="LM56">
        <v>0</v>
      </c>
      <c r="LN56">
        <v>0</v>
      </c>
      <c r="LO56">
        <v>0</v>
      </c>
      <c r="LP56">
        <v>0</v>
      </c>
      <c r="LQ56">
        <v>0</v>
      </c>
      <c r="LR56">
        <v>0</v>
      </c>
      <c r="LS56">
        <v>1</v>
      </c>
      <c r="LT56">
        <v>0</v>
      </c>
      <c r="LU56">
        <v>0</v>
      </c>
      <c r="LV56" t="s">
        <v>2439</v>
      </c>
      <c r="LW56" t="s">
        <v>1599</v>
      </c>
      <c r="LX56" t="s">
        <v>2439</v>
      </c>
      <c r="LY56" t="s">
        <v>673</v>
      </c>
      <c r="LZ56" t="s">
        <v>738</v>
      </c>
      <c r="MA56" t="s">
        <v>2439</v>
      </c>
      <c r="MB56" t="s">
        <v>2439</v>
      </c>
      <c r="MC56" t="s">
        <v>2439</v>
      </c>
      <c r="MD56" t="s">
        <v>2439</v>
      </c>
      <c r="ME56" t="s">
        <v>1617</v>
      </c>
      <c r="MF56" t="s">
        <v>1179</v>
      </c>
      <c r="MG56" t="s">
        <v>2439</v>
      </c>
      <c r="MH56" t="s">
        <v>2439</v>
      </c>
      <c r="MI56" t="s">
        <v>910</v>
      </c>
      <c r="MJ56" t="s">
        <v>673</v>
      </c>
      <c r="MK56" t="s">
        <v>673</v>
      </c>
      <c r="ML56" t="s">
        <v>673</v>
      </c>
      <c r="MM56" t="s">
        <v>827</v>
      </c>
      <c r="MN56" t="s">
        <v>1199</v>
      </c>
      <c r="MO56">
        <v>1</v>
      </c>
      <c r="MP56">
        <v>0</v>
      </c>
      <c r="MQ56">
        <v>0</v>
      </c>
      <c r="MR56">
        <v>0</v>
      </c>
      <c r="MS56">
        <v>0</v>
      </c>
      <c r="MT56">
        <v>0</v>
      </c>
      <c r="MU56">
        <v>0</v>
      </c>
      <c r="MV56">
        <v>0</v>
      </c>
      <c r="MW56">
        <v>0</v>
      </c>
      <c r="MX56">
        <v>0</v>
      </c>
      <c r="MY56">
        <v>0</v>
      </c>
      <c r="MZ56">
        <v>0</v>
      </c>
      <c r="NA56">
        <v>0</v>
      </c>
      <c r="NB56" t="s">
        <v>2439</v>
      </c>
      <c r="NC56" t="s">
        <v>1236</v>
      </c>
      <c r="ND56" t="s">
        <v>2439</v>
      </c>
      <c r="NE56" t="s">
        <v>1617</v>
      </c>
      <c r="NF56" t="s">
        <v>673</v>
      </c>
      <c r="NG56" t="s">
        <v>2448</v>
      </c>
      <c r="NH56">
        <v>0</v>
      </c>
      <c r="NI56">
        <v>0</v>
      </c>
      <c r="NJ56">
        <v>0</v>
      </c>
      <c r="NK56">
        <v>0</v>
      </c>
      <c r="NL56">
        <v>0</v>
      </c>
      <c r="NM56">
        <v>1</v>
      </c>
      <c r="NN56">
        <v>1</v>
      </c>
      <c r="NO56">
        <v>0</v>
      </c>
      <c r="NP56">
        <v>0</v>
      </c>
      <c r="NQ56">
        <v>0</v>
      </c>
      <c r="NR56">
        <v>0</v>
      </c>
      <c r="NS56">
        <v>0</v>
      </c>
      <c r="NT56" t="s">
        <v>2439</v>
      </c>
      <c r="NU56" t="s">
        <v>1272</v>
      </c>
      <c r="NV56" t="s">
        <v>1280</v>
      </c>
      <c r="NW56" t="s">
        <v>2439</v>
      </c>
      <c r="NX56" t="s">
        <v>877</v>
      </c>
      <c r="NY56" t="s">
        <v>2439</v>
      </c>
      <c r="NZ56" t="s">
        <v>1318</v>
      </c>
      <c r="OA56">
        <v>0</v>
      </c>
      <c r="OB56">
        <v>0</v>
      </c>
      <c r="OC56">
        <v>0</v>
      </c>
      <c r="OD56">
        <v>0</v>
      </c>
      <c r="OE56">
        <v>0</v>
      </c>
      <c r="OF56">
        <v>1</v>
      </c>
      <c r="OG56">
        <v>0</v>
      </c>
      <c r="OH56">
        <v>0</v>
      </c>
      <c r="OI56">
        <v>0</v>
      </c>
      <c r="OJ56" t="s">
        <v>2439</v>
      </c>
      <c r="OK56" t="s">
        <v>1331</v>
      </c>
      <c r="OL56" t="s">
        <v>2439</v>
      </c>
      <c r="OM56" t="s">
        <v>1347</v>
      </c>
      <c r="ON56">
        <v>0</v>
      </c>
      <c r="OO56">
        <v>0</v>
      </c>
      <c r="OP56">
        <v>0</v>
      </c>
      <c r="OQ56">
        <v>1</v>
      </c>
      <c r="OR56">
        <v>0</v>
      </c>
      <c r="OS56">
        <v>0</v>
      </c>
      <c r="OT56">
        <v>0</v>
      </c>
      <c r="OU56">
        <v>0</v>
      </c>
      <c r="OV56">
        <v>0</v>
      </c>
      <c r="OW56">
        <v>0</v>
      </c>
      <c r="OX56">
        <v>0</v>
      </c>
      <c r="OY56">
        <v>0</v>
      </c>
      <c r="OZ56">
        <v>0</v>
      </c>
      <c r="PA56">
        <v>0</v>
      </c>
      <c r="PB56">
        <v>0</v>
      </c>
      <c r="PC56">
        <v>0</v>
      </c>
      <c r="PD56">
        <v>0</v>
      </c>
      <c r="PE56">
        <v>0</v>
      </c>
      <c r="PF56">
        <v>0</v>
      </c>
      <c r="PG56" t="s">
        <v>2439</v>
      </c>
      <c r="PH56" t="s">
        <v>670</v>
      </c>
      <c r="PI56" t="s">
        <v>3032</v>
      </c>
      <c r="PJ56">
        <v>0</v>
      </c>
      <c r="PK56">
        <v>1</v>
      </c>
      <c r="PL56">
        <v>0</v>
      </c>
      <c r="PM56">
        <v>0</v>
      </c>
      <c r="PN56">
        <v>1</v>
      </c>
      <c r="PO56">
        <v>1</v>
      </c>
      <c r="PP56">
        <v>0</v>
      </c>
      <c r="PQ56">
        <v>0</v>
      </c>
      <c r="PR56" t="s">
        <v>2439</v>
      </c>
      <c r="PS56" t="s">
        <v>673</v>
      </c>
      <c r="PT56" t="s">
        <v>2439</v>
      </c>
      <c r="PU56" t="s">
        <v>2439</v>
      </c>
      <c r="PV56" t="s">
        <v>2439</v>
      </c>
      <c r="PW56" t="s">
        <v>2439</v>
      </c>
      <c r="PX56" t="s">
        <v>2439</v>
      </c>
      <c r="PY56" t="s">
        <v>2439</v>
      </c>
      <c r="PZ56" t="s">
        <v>2439</v>
      </c>
      <c r="QA56" t="s">
        <v>2439</v>
      </c>
      <c r="QB56" t="s">
        <v>2439</v>
      </c>
      <c r="QC56" t="s">
        <v>2439</v>
      </c>
      <c r="QD56" t="s">
        <v>2439</v>
      </c>
      <c r="QE56" t="s">
        <v>2439</v>
      </c>
      <c r="QF56" t="s">
        <v>2439</v>
      </c>
      <c r="QG56" t="s">
        <v>802</v>
      </c>
      <c r="QH56" t="s">
        <v>673</v>
      </c>
      <c r="QI56" t="s">
        <v>670</v>
      </c>
      <c r="QJ56" t="s">
        <v>2992</v>
      </c>
      <c r="QK56">
        <v>0</v>
      </c>
      <c r="QL56">
        <v>0</v>
      </c>
      <c r="QM56">
        <v>1</v>
      </c>
      <c r="QN56">
        <v>0</v>
      </c>
      <c r="QO56">
        <v>0</v>
      </c>
      <c r="QP56">
        <v>0</v>
      </c>
      <c r="QQ56">
        <v>0</v>
      </c>
      <c r="QR56">
        <v>0</v>
      </c>
      <c r="QS56">
        <v>0</v>
      </c>
      <c r="QT56">
        <v>1</v>
      </c>
      <c r="QU56">
        <v>1</v>
      </c>
      <c r="QV56">
        <v>0</v>
      </c>
      <c r="QW56">
        <v>0</v>
      </c>
      <c r="QX56" t="s">
        <v>2439</v>
      </c>
      <c r="QY56" t="s">
        <v>1693</v>
      </c>
      <c r="QZ56">
        <v>0</v>
      </c>
      <c r="RA56">
        <v>1</v>
      </c>
      <c r="RB56">
        <v>0</v>
      </c>
      <c r="RC56">
        <v>0</v>
      </c>
      <c r="RD56">
        <v>0</v>
      </c>
      <c r="RE56">
        <v>0</v>
      </c>
      <c r="RF56">
        <v>0</v>
      </c>
      <c r="RG56">
        <v>0</v>
      </c>
      <c r="RH56">
        <v>0</v>
      </c>
      <c r="RI56">
        <v>0</v>
      </c>
      <c r="RJ56">
        <v>0</v>
      </c>
      <c r="RK56">
        <v>0</v>
      </c>
      <c r="RL56">
        <v>0</v>
      </c>
      <c r="RM56" t="s">
        <v>2439</v>
      </c>
      <c r="RN56" t="s">
        <v>670</v>
      </c>
      <c r="RO56" t="s">
        <v>673</v>
      </c>
      <c r="RP56" t="s">
        <v>1427</v>
      </c>
      <c r="RQ56" t="s">
        <v>673</v>
      </c>
      <c r="RR56" t="s">
        <v>2452</v>
      </c>
      <c r="RS56">
        <v>151490990</v>
      </c>
      <c r="RT56" t="s">
        <v>3033</v>
      </c>
      <c r="RU56" t="s">
        <v>3034</v>
      </c>
      <c r="RV56" t="s">
        <v>2439</v>
      </c>
      <c r="RW56">
        <v>56</v>
      </c>
    </row>
    <row r="57" spans="1:491" x14ac:dyDescent="0.35">
      <c r="A57" t="s">
        <v>3035</v>
      </c>
      <c r="B57" t="s">
        <v>3036</v>
      </c>
      <c r="C57" t="s">
        <v>2490</v>
      </c>
      <c r="D57">
        <v>357828091089964</v>
      </c>
      <c r="E57" t="s">
        <v>677</v>
      </c>
      <c r="F57" t="s">
        <v>680</v>
      </c>
      <c r="G57" t="s">
        <v>2491</v>
      </c>
      <c r="H57" t="s">
        <v>699</v>
      </c>
      <c r="I57" t="s">
        <v>2439</v>
      </c>
      <c r="J57" t="s">
        <v>2439</v>
      </c>
      <c r="K57" t="s">
        <v>2439</v>
      </c>
      <c r="L57" t="s">
        <v>1815</v>
      </c>
      <c r="M57" t="s">
        <v>2439</v>
      </c>
      <c r="N57" t="s">
        <v>1925</v>
      </c>
      <c r="O57" t="s">
        <v>2439</v>
      </c>
      <c r="P57" t="s">
        <v>3037</v>
      </c>
      <c r="Q57" t="s">
        <v>2439</v>
      </c>
      <c r="R57" t="s">
        <v>2439</v>
      </c>
      <c r="S57" t="s">
        <v>721</v>
      </c>
      <c r="T57" t="s">
        <v>734</v>
      </c>
      <c r="U57" t="s">
        <v>670</v>
      </c>
      <c r="V57" t="s">
        <v>673</v>
      </c>
      <c r="W57" t="s">
        <v>2439</v>
      </c>
      <c r="X57" t="s">
        <v>2439</v>
      </c>
      <c r="Y57" t="s">
        <v>745</v>
      </c>
      <c r="Z57" t="s">
        <v>754</v>
      </c>
      <c r="AA57" t="s">
        <v>670</v>
      </c>
      <c r="AB57" t="s">
        <v>3038</v>
      </c>
      <c r="AC57">
        <v>0</v>
      </c>
      <c r="AD57">
        <v>0</v>
      </c>
      <c r="AE57">
        <v>0</v>
      </c>
      <c r="AF57">
        <v>1</v>
      </c>
      <c r="AG57">
        <v>1</v>
      </c>
      <c r="AH57">
        <v>1</v>
      </c>
      <c r="AI57">
        <v>0</v>
      </c>
      <c r="AJ57">
        <v>0</v>
      </c>
      <c r="AK57" t="s">
        <v>673</v>
      </c>
      <c r="AL57" t="s">
        <v>799</v>
      </c>
      <c r="AM57" t="s">
        <v>2439</v>
      </c>
      <c r="AN57" t="s">
        <v>787</v>
      </c>
      <c r="AO57" t="s">
        <v>2439</v>
      </c>
      <c r="AP57" t="s">
        <v>821</v>
      </c>
      <c r="AQ57" t="s">
        <v>2439</v>
      </c>
      <c r="AR57" t="s">
        <v>2439</v>
      </c>
      <c r="AS57" t="s">
        <v>2439</v>
      </c>
      <c r="AT57" t="s">
        <v>2439</v>
      </c>
      <c r="AU57" t="s">
        <v>2439</v>
      </c>
      <c r="AV57" t="s">
        <v>2439</v>
      </c>
      <c r="AW57" t="s">
        <v>2439</v>
      </c>
      <c r="AX57" t="s">
        <v>2439</v>
      </c>
      <c r="AY57" t="s">
        <v>2439</v>
      </c>
      <c r="AZ57" t="s">
        <v>2439</v>
      </c>
      <c r="BA57" t="s">
        <v>2439</v>
      </c>
      <c r="BB57" t="s">
        <v>2439</v>
      </c>
      <c r="BC57" t="s">
        <v>2439</v>
      </c>
      <c r="BD57" t="s">
        <v>2439</v>
      </c>
      <c r="BE57" t="s">
        <v>2439</v>
      </c>
      <c r="BF57" t="s">
        <v>2439</v>
      </c>
      <c r="BG57" t="s">
        <v>2439</v>
      </c>
      <c r="BH57" t="s">
        <v>2439</v>
      </c>
      <c r="BI57" t="s">
        <v>2439</v>
      </c>
      <c r="BJ57" t="s">
        <v>2439</v>
      </c>
      <c r="BK57" t="s">
        <v>2439</v>
      </c>
      <c r="BL57" t="s">
        <v>2439</v>
      </c>
      <c r="BM57" t="s">
        <v>2439</v>
      </c>
      <c r="BN57" t="s">
        <v>2439</v>
      </c>
      <c r="BO57" t="s">
        <v>2439</v>
      </c>
      <c r="BP57" t="s">
        <v>2439</v>
      </c>
      <c r="BQ57" t="s">
        <v>2439</v>
      </c>
      <c r="BR57" t="s">
        <v>2439</v>
      </c>
      <c r="BS57" t="s">
        <v>839</v>
      </c>
      <c r="BT57" t="s">
        <v>2439</v>
      </c>
      <c r="BU57" t="s">
        <v>854</v>
      </c>
      <c r="BV57" t="s">
        <v>2439</v>
      </c>
      <c r="BW57" t="s">
        <v>2439</v>
      </c>
      <c r="BX57" t="s">
        <v>871</v>
      </c>
      <c r="BY57" t="s">
        <v>2439</v>
      </c>
      <c r="BZ57" t="s">
        <v>2439</v>
      </c>
      <c r="CA57" t="s">
        <v>2439</v>
      </c>
      <c r="CB57" t="s">
        <v>2439</v>
      </c>
      <c r="CC57" t="s">
        <v>2439</v>
      </c>
      <c r="CD57" t="s">
        <v>2439</v>
      </c>
      <c r="CE57" t="s">
        <v>2439</v>
      </c>
      <c r="CF57" t="s">
        <v>2439</v>
      </c>
      <c r="CG57" t="s">
        <v>2439</v>
      </c>
      <c r="CH57" t="s">
        <v>2439</v>
      </c>
      <c r="CI57" t="s">
        <v>2439</v>
      </c>
      <c r="CJ57" t="s">
        <v>1815</v>
      </c>
      <c r="CK57" t="s">
        <v>2439</v>
      </c>
      <c r="CL57" t="s">
        <v>1925</v>
      </c>
      <c r="CM57" t="s">
        <v>2439</v>
      </c>
      <c r="CN57" t="s">
        <v>3037</v>
      </c>
      <c r="CO57" t="s">
        <v>2439</v>
      </c>
      <c r="CP57" t="s">
        <v>2439</v>
      </c>
      <c r="CQ57" t="s">
        <v>913</v>
      </c>
      <c r="CR57" t="s">
        <v>2494</v>
      </c>
      <c r="CS57">
        <v>1</v>
      </c>
      <c r="CT57">
        <v>1</v>
      </c>
      <c r="CU57">
        <v>1</v>
      </c>
      <c r="CV57">
        <v>1</v>
      </c>
      <c r="CW57">
        <v>0</v>
      </c>
      <c r="CX57">
        <v>1</v>
      </c>
      <c r="CY57">
        <v>1</v>
      </c>
      <c r="CZ57">
        <v>1</v>
      </c>
      <c r="DA57">
        <v>1</v>
      </c>
      <c r="DB57">
        <v>0</v>
      </c>
      <c r="DC57">
        <v>1</v>
      </c>
      <c r="DD57">
        <v>0</v>
      </c>
      <c r="DE57" t="s">
        <v>673</v>
      </c>
      <c r="DF57" t="s">
        <v>957</v>
      </c>
      <c r="DG57" t="s">
        <v>2439</v>
      </c>
      <c r="DH57" t="s">
        <v>2439</v>
      </c>
      <c r="DI57" t="s">
        <v>2439</v>
      </c>
      <c r="DJ57" t="s">
        <v>2439</v>
      </c>
      <c r="DK57" t="s">
        <v>2439</v>
      </c>
      <c r="DL57" t="s">
        <v>2439</v>
      </c>
      <c r="DM57" t="s">
        <v>2439</v>
      </c>
      <c r="DN57" t="s">
        <v>2439</v>
      </c>
      <c r="DO57" t="s">
        <v>2439</v>
      </c>
      <c r="DP57" t="s">
        <v>982</v>
      </c>
      <c r="DQ57" t="s">
        <v>2439</v>
      </c>
      <c r="DR57" t="s">
        <v>2720</v>
      </c>
      <c r="DS57">
        <v>0</v>
      </c>
      <c r="DT57">
        <v>1</v>
      </c>
      <c r="DU57">
        <v>1</v>
      </c>
      <c r="DV57">
        <v>1</v>
      </c>
      <c r="DW57">
        <v>1</v>
      </c>
      <c r="DX57">
        <v>1</v>
      </c>
      <c r="DY57">
        <v>0</v>
      </c>
      <c r="DZ57">
        <v>1</v>
      </c>
      <c r="EA57">
        <v>0</v>
      </c>
      <c r="EB57">
        <v>0</v>
      </c>
      <c r="EC57">
        <v>0</v>
      </c>
      <c r="ED57" t="s">
        <v>2439</v>
      </c>
      <c r="EE57" t="s">
        <v>2496</v>
      </c>
      <c r="EF57">
        <v>1</v>
      </c>
      <c r="EG57">
        <v>1</v>
      </c>
      <c r="EH57">
        <v>0</v>
      </c>
      <c r="EI57">
        <v>0</v>
      </c>
      <c r="EJ57">
        <v>1</v>
      </c>
      <c r="EK57">
        <v>0</v>
      </c>
      <c r="EL57">
        <v>0</v>
      </c>
      <c r="EM57">
        <v>0</v>
      </c>
      <c r="EN57">
        <v>0</v>
      </c>
      <c r="EO57">
        <v>0</v>
      </c>
      <c r="EP57">
        <v>0</v>
      </c>
      <c r="EQ57">
        <v>0</v>
      </c>
      <c r="ER57" t="s">
        <v>2439</v>
      </c>
      <c r="ES57" t="s">
        <v>1623</v>
      </c>
      <c r="ET57" t="s">
        <v>802</v>
      </c>
      <c r="EU57" t="s">
        <v>802</v>
      </c>
      <c r="EV57" t="s">
        <v>2439</v>
      </c>
      <c r="EW57" t="s">
        <v>673</v>
      </c>
      <c r="EX57" t="s">
        <v>2439</v>
      </c>
      <c r="EY57" t="s">
        <v>2439</v>
      </c>
      <c r="EZ57" t="s">
        <v>2439</v>
      </c>
      <c r="FA57" t="s">
        <v>2439</v>
      </c>
      <c r="FB57" t="s">
        <v>2439</v>
      </c>
      <c r="FC57" t="s">
        <v>2439</v>
      </c>
      <c r="FD57" t="s">
        <v>2439</v>
      </c>
      <c r="FE57" t="s">
        <v>2439</v>
      </c>
      <c r="FF57" t="s">
        <v>2439</v>
      </c>
      <c r="FG57" t="s">
        <v>2439</v>
      </c>
      <c r="FH57" t="s">
        <v>2439</v>
      </c>
      <c r="FI57" t="s">
        <v>2439</v>
      </c>
      <c r="FJ57" t="s">
        <v>2439</v>
      </c>
      <c r="FK57" t="s">
        <v>2439</v>
      </c>
      <c r="FL57" t="s">
        <v>2439</v>
      </c>
      <c r="FM57" t="s">
        <v>2439</v>
      </c>
      <c r="FN57" t="s">
        <v>2439</v>
      </c>
      <c r="FO57" t="s">
        <v>2439</v>
      </c>
      <c r="FP57" t="s">
        <v>2439</v>
      </c>
      <c r="FQ57" t="s">
        <v>2439</v>
      </c>
      <c r="FR57" t="s">
        <v>2439</v>
      </c>
      <c r="FS57" t="s">
        <v>2439</v>
      </c>
      <c r="FT57" t="s">
        <v>2439</v>
      </c>
      <c r="FU57" t="s">
        <v>2439</v>
      </c>
      <c r="FV57" t="s">
        <v>2439</v>
      </c>
      <c r="FW57" t="s">
        <v>2439</v>
      </c>
      <c r="FX57" t="s">
        <v>2439</v>
      </c>
      <c r="FY57" t="s">
        <v>2439</v>
      </c>
      <c r="FZ57" t="s">
        <v>2439</v>
      </c>
      <c r="GA57" t="s">
        <v>2439</v>
      </c>
      <c r="GB57" t="s">
        <v>2439</v>
      </c>
      <c r="GC57" t="s">
        <v>2439</v>
      </c>
      <c r="GD57" t="s">
        <v>2439</v>
      </c>
      <c r="GE57" t="s">
        <v>3039</v>
      </c>
      <c r="GF57">
        <v>1</v>
      </c>
      <c r="GG57">
        <v>0</v>
      </c>
      <c r="GH57">
        <v>1</v>
      </c>
      <c r="GI57">
        <v>1</v>
      </c>
      <c r="GJ57">
        <v>0</v>
      </c>
      <c r="GK57">
        <v>0</v>
      </c>
      <c r="GL57">
        <v>0</v>
      </c>
      <c r="GM57" t="s">
        <v>2439</v>
      </c>
      <c r="GN57" t="s">
        <v>1642</v>
      </c>
      <c r="GO57" t="s">
        <v>2439</v>
      </c>
      <c r="GP57" t="s">
        <v>673</v>
      </c>
      <c r="GQ57" t="s">
        <v>673</v>
      </c>
      <c r="GR57" t="s">
        <v>2439</v>
      </c>
      <c r="GS57" t="s">
        <v>2439</v>
      </c>
      <c r="GT57" t="s">
        <v>2439</v>
      </c>
      <c r="GU57" t="s">
        <v>2439</v>
      </c>
      <c r="GV57" t="s">
        <v>2439</v>
      </c>
      <c r="GW57" t="s">
        <v>2439</v>
      </c>
      <c r="GX57" t="s">
        <v>2439</v>
      </c>
      <c r="GY57" t="s">
        <v>2439</v>
      </c>
      <c r="GZ57" t="s">
        <v>2439</v>
      </c>
      <c r="HA57" t="s">
        <v>2439</v>
      </c>
      <c r="HB57" t="s">
        <v>2439</v>
      </c>
      <c r="HC57" t="s">
        <v>2439</v>
      </c>
      <c r="HD57" t="s">
        <v>2439</v>
      </c>
      <c r="HE57" t="s">
        <v>2439</v>
      </c>
      <c r="HF57" t="s">
        <v>2439</v>
      </c>
      <c r="HG57" t="s">
        <v>802</v>
      </c>
      <c r="HH57">
        <v>1</v>
      </c>
      <c r="HI57">
        <v>0</v>
      </c>
      <c r="HJ57">
        <v>0</v>
      </c>
      <c r="HK57">
        <v>0</v>
      </c>
      <c r="HL57">
        <v>0</v>
      </c>
      <c r="HM57">
        <v>0</v>
      </c>
      <c r="HN57">
        <v>0</v>
      </c>
      <c r="HO57">
        <v>0</v>
      </c>
      <c r="HP57" t="s">
        <v>2439</v>
      </c>
      <c r="HQ57" t="s">
        <v>3040</v>
      </c>
      <c r="HR57">
        <v>0</v>
      </c>
      <c r="HS57">
        <v>1</v>
      </c>
      <c r="HT57">
        <v>1</v>
      </c>
      <c r="HU57">
        <v>1</v>
      </c>
      <c r="HV57">
        <v>1</v>
      </c>
      <c r="HW57">
        <v>1</v>
      </c>
      <c r="HX57">
        <v>0</v>
      </c>
      <c r="HY57">
        <v>0</v>
      </c>
      <c r="HZ57">
        <v>0</v>
      </c>
      <c r="IA57">
        <v>1</v>
      </c>
      <c r="IB57">
        <v>1</v>
      </c>
      <c r="IC57">
        <v>0</v>
      </c>
      <c r="ID57">
        <v>0</v>
      </c>
      <c r="IE57">
        <v>0</v>
      </c>
      <c r="IF57">
        <v>0</v>
      </c>
      <c r="IG57" t="s">
        <v>2439</v>
      </c>
      <c r="IH57" t="s">
        <v>673</v>
      </c>
      <c r="II57" t="s">
        <v>673</v>
      </c>
      <c r="IJ57" t="s">
        <v>2439</v>
      </c>
      <c r="IK57" t="s">
        <v>670</v>
      </c>
      <c r="IL57" t="s">
        <v>670</v>
      </c>
      <c r="IM57" t="s">
        <v>673</v>
      </c>
      <c r="IN57" t="s">
        <v>2499</v>
      </c>
      <c r="IO57">
        <v>0</v>
      </c>
      <c r="IP57">
        <v>0</v>
      </c>
      <c r="IQ57">
        <v>0</v>
      </c>
      <c r="IR57">
        <v>1</v>
      </c>
      <c r="IS57">
        <v>1</v>
      </c>
      <c r="IT57">
        <v>0</v>
      </c>
      <c r="IU57">
        <v>0</v>
      </c>
      <c r="IV57">
        <v>0</v>
      </c>
      <c r="IW57">
        <v>0</v>
      </c>
      <c r="IX57">
        <v>0</v>
      </c>
      <c r="IY57">
        <v>0</v>
      </c>
      <c r="IZ57" t="s">
        <v>2439</v>
      </c>
      <c r="JA57" t="s">
        <v>2500</v>
      </c>
      <c r="JB57">
        <v>1</v>
      </c>
      <c r="JC57">
        <v>1</v>
      </c>
      <c r="JD57">
        <v>0</v>
      </c>
      <c r="JE57">
        <v>0</v>
      </c>
      <c r="JF57">
        <v>1</v>
      </c>
      <c r="JG57">
        <v>0</v>
      </c>
      <c r="JH57">
        <v>0</v>
      </c>
      <c r="JI57">
        <v>0</v>
      </c>
      <c r="JJ57">
        <v>1</v>
      </c>
      <c r="JK57">
        <v>1</v>
      </c>
      <c r="JL57">
        <v>1</v>
      </c>
      <c r="JM57">
        <v>0</v>
      </c>
      <c r="JN57">
        <v>0</v>
      </c>
      <c r="JO57" t="s">
        <v>2439</v>
      </c>
      <c r="JP57" t="s">
        <v>2558</v>
      </c>
      <c r="JQ57">
        <v>1</v>
      </c>
      <c r="JR57">
        <v>1</v>
      </c>
      <c r="JS57">
        <v>0</v>
      </c>
      <c r="JT57">
        <v>0</v>
      </c>
      <c r="JU57">
        <v>0</v>
      </c>
      <c r="JV57">
        <v>1</v>
      </c>
      <c r="JW57">
        <v>1</v>
      </c>
      <c r="JX57">
        <v>0</v>
      </c>
      <c r="JY57">
        <v>0</v>
      </c>
      <c r="JZ57">
        <v>0</v>
      </c>
      <c r="KA57">
        <v>0</v>
      </c>
      <c r="KB57" t="s">
        <v>2439</v>
      </c>
      <c r="KC57" t="s">
        <v>2502</v>
      </c>
      <c r="KD57">
        <v>0</v>
      </c>
      <c r="KE57">
        <v>0</v>
      </c>
      <c r="KF57">
        <v>0</v>
      </c>
      <c r="KG57">
        <v>0</v>
      </c>
      <c r="KH57">
        <v>1</v>
      </c>
      <c r="KI57">
        <v>0</v>
      </c>
      <c r="KJ57">
        <v>1</v>
      </c>
      <c r="KK57">
        <v>0</v>
      </c>
      <c r="KL57">
        <v>0</v>
      </c>
      <c r="KM57">
        <v>0</v>
      </c>
      <c r="KN57">
        <v>0</v>
      </c>
      <c r="KO57" t="s">
        <v>2439</v>
      </c>
      <c r="KP57" t="s">
        <v>2503</v>
      </c>
      <c r="KQ57">
        <v>1</v>
      </c>
      <c r="KR57">
        <v>1</v>
      </c>
      <c r="KS57">
        <v>1</v>
      </c>
      <c r="KT57">
        <v>1</v>
      </c>
      <c r="KU57">
        <v>0</v>
      </c>
      <c r="KV57">
        <v>1</v>
      </c>
      <c r="KW57">
        <v>0</v>
      </c>
      <c r="KX57">
        <v>0</v>
      </c>
      <c r="KY57">
        <v>0</v>
      </c>
      <c r="KZ57">
        <v>0</v>
      </c>
      <c r="LA57" t="s">
        <v>2439</v>
      </c>
      <c r="LB57" t="s">
        <v>802</v>
      </c>
      <c r="LC57">
        <v>0</v>
      </c>
      <c r="LD57">
        <v>0</v>
      </c>
      <c r="LE57">
        <v>0</v>
      </c>
      <c r="LF57">
        <v>0</v>
      </c>
      <c r="LG57">
        <v>0</v>
      </c>
      <c r="LH57">
        <v>1</v>
      </c>
      <c r="LI57">
        <v>0</v>
      </c>
      <c r="LJ57">
        <v>0</v>
      </c>
      <c r="LK57" t="s">
        <v>2439</v>
      </c>
      <c r="LL57" t="s">
        <v>802</v>
      </c>
      <c r="LM57">
        <v>0</v>
      </c>
      <c r="LN57">
        <v>0</v>
      </c>
      <c r="LO57">
        <v>0</v>
      </c>
      <c r="LP57">
        <v>0</v>
      </c>
      <c r="LQ57">
        <v>0</v>
      </c>
      <c r="LR57">
        <v>0</v>
      </c>
      <c r="LS57">
        <v>1</v>
      </c>
      <c r="LT57">
        <v>0</v>
      </c>
      <c r="LU57">
        <v>0</v>
      </c>
      <c r="LV57" t="s">
        <v>2439</v>
      </c>
      <c r="LW57" t="s">
        <v>1599</v>
      </c>
      <c r="LX57" t="s">
        <v>2439</v>
      </c>
      <c r="LY57" t="s">
        <v>673</v>
      </c>
      <c r="LZ57" t="s">
        <v>1136</v>
      </c>
      <c r="MA57" t="s">
        <v>2439</v>
      </c>
      <c r="MB57" t="s">
        <v>2439</v>
      </c>
      <c r="MC57" t="s">
        <v>2439</v>
      </c>
      <c r="MD57" t="s">
        <v>2439</v>
      </c>
      <c r="ME57" t="s">
        <v>1647</v>
      </c>
      <c r="MF57" t="s">
        <v>1174</v>
      </c>
      <c r="MG57" t="s">
        <v>2439</v>
      </c>
      <c r="MH57" t="s">
        <v>670</v>
      </c>
      <c r="MI57" t="s">
        <v>913</v>
      </c>
      <c r="MJ57" t="s">
        <v>670</v>
      </c>
      <c r="MK57" t="s">
        <v>670</v>
      </c>
      <c r="ML57" t="s">
        <v>673</v>
      </c>
      <c r="MM57" t="s">
        <v>802</v>
      </c>
      <c r="MN57" t="s">
        <v>1199</v>
      </c>
      <c r="MO57">
        <v>1</v>
      </c>
      <c r="MP57">
        <v>0</v>
      </c>
      <c r="MQ57">
        <v>0</v>
      </c>
      <c r="MR57">
        <v>0</v>
      </c>
      <c r="MS57">
        <v>0</v>
      </c>
      <c r="MT57">
        <v>0</v>
      </c>
      <c r="MU57">
        <v>0</v>
      </c>
      <c r="MV57">
        <v>0</v>
      </c>
      <c r="MW57">
        <v>0</v>
      </c>
      <c r="MX57">
        <v>0</v>
      </c>
      <c r="MY57">
        <v>0</v>
      </c>
      <c r="MZ57">
        <v>0</v>
      </c>
      <c r="NA57">
        <v>0</v>
      </c>
      <c r="NB57" t="s">
        <v>2439</v>
      </c>
      <c r="NC57" t="s">
        <v>1239</v>
      </c>
      <c r="ND57" t="s">
        <v>2439</v>
      </c>
      <c r="NE57" t="s">
        <v>1647</v>
      </c>
      <c r="NF57" t="s">
        <v>673</v>
      </c>
      <c r="NG57" t="s">
        <v>2465</v>
      </c>
      <c r="NH57">
        <v>0</v>
      </c>
      <c r="NI57">
        <v>0</v>
      </c>
      <c r="NJ57">
        <v>0</v>
      </c>
      <c r="NK57">
        <v>0</v>
      </c>
      <c r="NL57">
        <v>0</v>
      </c>
      <c r="NM57">
        <v>1</v>
      </c>
      <c r="NN57">
        <v>1</v>
      </c>
      <c r="NO57">
        <v>0</v>
      </c>
      <c r="NP57">
        <v>0</v>
      </c>
      <c r="NQ57">
        <v>0</v>
      </c>
      <c r="NR57">
        <v>0</v>
      </c>
      <c r="NS57">
        <v>0</v>
      </c>
      <c r="NT57" t="s">
        <v>2439</v>
      </c>
      <c r="NU57" t="s">
        <v>1272</v>
      </c>
      <c r="NV57" t="s">
        <v>1280</v>
      </c>
      <c r="NW57" t="s">
        <v>2439</v>
      </c>
      <c r="NX57" t="s">
        <v>1280</v>
      </c>
      <c r="NY57" t="s">
        <v>2439</v>
      </c>
      <c r="NZ57" t="s">
        <v>2504</v>
      </c>
      <c r="OA57">
        <v>0</v>
      </c>
      <c r="OB57">
        <v>0</v>
      </c>
      <c r="OC57">
        <v>0</v>
      </c>
      <c r="OD57">
        <v>0</v>
      </c>
      <c r="OE57">
        <v>1</v>
      </c>
      <c r="OF57">
        <v>1</v>
      </c>
      <c r="OG57">
        <v>0</v>
      </c>
      <c r="OH57">
        <v>0</v>
      </c>
      <c r="OI57">
        <v>0</v>
      </c>
      <c r="OJ57" t="s">
        <v>2439</v>
      </c>
      <c r="OK57" t="s">
        <v>1328</v>
      </c>
      <c r="OL57" t="s">
        <v>2439</v>
      </c>
      <c r="OM57" t="s">
        <v>802</v>
      </c>
      <c r="ON57">
        <v>1</v>
      </c>
      <c r="OO57">
        <v>0</v>
      </c>
      <c r="OP57">
        <v>0</v>
      </c>
      <c r="OQ57">
        <v>0</v>
      </c>
      <c r="OR57">
        <v>0</v>
      </c>
      <c r="OS57">
        <v>0</v>
      </c>
      <c r="OT57">
        <v>0</v>
      </c>
      <c r="OU57">
        <v>0</v>
      </c>
      <c r="OV57">
        <v>0</v>
      </c>
      <c r="OW57">
        <v>0</v>
      </c>
      <c r="OX57">
        <v>0</v>
      </c>
      <c r="OY57">
        <v>0</v>
      </c>
      <c r="OZ57">
        <v>0</v>
      </c>
      <c r="PA57">
        <v>0</v>
      </c>
      <c r="PB57">
        <v>0</v>
      </c>
      <c r="PC57">
        <v>0</v>
      </c>
      <c r="PD57">
        <v>0</v>
      </c>
      <c r="PE57">
        <v>0</v>
      </c>
      <c r="PF57">
        <v>0</v>
      </c>
      <c r="PG57" t="s">
        <v>2439</v>
      </c>
      <c r="PH57" t="s">
        <v>670</v>
      </c>
      <c r="PI57" t="s">
        <v>3041</v>
      </c>
      <c r="PJ57">
        <v>0</v>
      </c>
      <c r="PK57">
        <v>0</v>
      </c>
      <c r="PL57">
        <v>1</v>
      </c>
      <c r="PM57">
        <v>0</v>
      </c>
      <c r="PN57">
        <v>0</v>
      </c>
      <c r="PO57">
        <v>1</v>
      </c>
      <c r="PP57">
        <v>0</v>
      </c>
      <c r="PQ57">
        <v>0</v>
      </c>
      <c r="PR57" t="s">
        <v>2439</v>
      </c>
      <c r="PS57" t="s">
        <v>673</v>
      </c>
      <c r="PT57" t="s">
        <v>2439</v>
      </c>
      <c r="PU57" t="s">
        <v>2439</v>
      </c>
      <c r="PV57" t="s">
        <v>2439</v>
      </c>
      <c r="PW57" t="s">
        <v>2439</v>
      </c>
      <c r="PX57" t="s">
        <v>2439</v>
      </c>
      <c r="PY57" t="s">
        <v>2439</v>
      </c>
      <c r="PZ57" t="s">
        <v>2439</v>
      </c>
      <c r="QA57" t="s">
        <v>2439</v>
      </c>
      <c r="QB57" t="s">
        <v>2439</v>
      </c>
      <c r="QC57" t="s">
        <v>2439</v>
      </c>
      <c r="QD57" t="s">
        <v>2439</v>
      </c>
      <c r="QE57" t="s">
        <v>2439</v>
      </c>
      <c r="QF57" t="s">
        <v>2439</v>
      </c>
      <c r="QG57" t="s">
        <v>1419</v>
      </c>
      <c r="QH57" t="s">
        <v>673</v>
      </c>
      <c r="QI57" t="s">
        <v>670</v>
      </c>
      <c r="QJ57" t="s">
        <v>2506</v>
      </c>
      <c r="QK57">
        <v>0</v>
      </c>
      <c r="QL57">
        <v>1</v>
      </c>
      <c r="QM57">
        <v>1</v>
      </c>
      <c r="QN57">
        <v>0</v>
      </c>
      <c r="QO57">
        <v>0</v>
      </c>
      <c r="QP57">
        <v>0</v>
      </c>
      <c r="QQ57">
        <v>0</v>
      </c>
      <c r="QR57">
        <v>0</v>
      </c>
      <c r="QS57">
        <v>0</v>
      </c>
      <c r="QT57">
        <v>1</v>
      </c>
      <c r="QU57">
        <v>0</v>
      </c>
      <c r="QV57">
        <v>0</v>
      </c>
      <c r="QW57">
        <v>0</v>
      </c>
      <c r="QX57" t="s">
        <v>2439</v>
      </c>
      <c r="QY57" t="s">
        <v>2507</v>
      </c>
      <c r="QZ57">
        <v>0</v>
      </c>
      <c r="RA57">
        <v>1</v>
      </c>
      <c r="RB57">
        <v>0</v>
      </c>
      <c r="RC57">
        <v>0</v>
      </c>
      <c r="RD57">
        <v>0</v>
      </c>
      <c r="RE57">
        <v>0</v>
      </c>
      <c r="RF57">
        <v>0</v>
      </c>
      <c r="RG57">
        <v>0</v>
      </c>
      <c r="RH57">
        <v>0</v>
      </c>
      <c r="RI57">
        <v>1</v>
      </c>
      <c r="RJ57">
        <v>0</v>
      </c>
      <c r="RK57">
        <v>0</v>
      </c>
      <c r="RL57">
        <v>0</v>
      </c>
      <c r="RM57" t="s">
        <v>2439</v>
      </c>
      <c r="RN57" t="s">
        <v>670</v>
      </c>
      <c r="RO57" t="s">
        <v>673</v>
      </c>
      <c r="RP57" t="s">
        <v>1427</v>
      </c>
      <c r="RQ57" t="s">
        <v>673</v>
      </c>
      <c r="RR57" t="s">
        <v>2452</v>
      </c>
      <c r="RS57">
        <v>151667416</v>
      </c>
      <c r="RT57" t="s">
        <v>3042</v>
      </c>
      <c r="RU57" t="s">
        <v>3043</v>
      </c>
      <c r="RV57" t="s">
        <v>2439</v>
      </c>
      <c r="RW57">
        <v>57</v>
      </c>
    </row>
    <row r="58" spans="1:491" x14ac:dyDescent="0.35">
      <c r="A58" t="s">
        <v>3044</v>
      </c>
      <c r="B58" t="s">
        <v>3045</v>
      </c>
      <c r="C58" t="s">
        <v>2490</v>
      </c>
      <c r="D58">
        <v>357828091089964</v>
      </c>
      <c r="E58" t="s">
        <v>677</v>
      </c>
      <c r="F58" t="s">
        <v>680</v>
      </c>
      <c r="G58" t="s">
        <v>3046</v>
      </c>
      <c r="H58" t="s">
        <v>699</v>
      </c>
      <c r="I58" t="s">
        <v>2439</v>
      </c>
      <c r="J58" t="s">
        <v>2439</v>
      </c>
      <c r="K58" t="s">
        <v>2439</v>
      </c>
      <c r="L58" t="s">
        <v>1815</v>
      </c>
      <c r="M58" t="s">
        <v>2439</v>
      </c>
      <c r="N58" t="s">
        <v>1925</v>
      </c>
      <c r="O58" t="s">
        <v>2439</v>
      </c>
      <c r="P58" t="s">
        <v>3047</v>
      </c>
      <c r="Q58" t="s">
        <v>2439</v>
      </c>
      <c r="R58" t="s">
        <v>2439</v>
      </c>
      <c r="S58" t="s">
        <v>721</v>
      </c>
      <c r="T58" t="s">
        <v>734</v>
      </c>
      <c r="U58" t="s">
        <v>670</v>
      </c>
      <c r="V58" t="s">
        <v>673</v>
      </c>
      <c r="W58" t="s">
        <v>2439</v>
      </c>
      <c r="X58" t="s">
        <v>2439</v>
      </c>
      <c r="Y58" t="s">
        <v>745</v>
      </c>
      <c r="Z58" t="s">
        <v>754</v>
      </c>
      <c r="AA58" t="s">
        <v>673</v>
      </c>
      <c r="AB58" t="s">
        <v>2439</v>
      </c>
      <c r="AC58" t="s">
        <v>2439</v>
      </c>
      <c r="AD58" t="s">
        <v>2439</v>
      </c>
      <c r="AE58" t="s">
        <v>2439</v>
      </c>
      <c r="AF58" t="s">
        <v>2439</v>
      </c>
      <c r="AG58" t="s">
        <v>2439</v>
      </c>
      <c r="AH58" t="s">
        <v>2439</v>
      </c>
      <c r="AI58" t="s">
        <v>2439</v>
      </c>
      <c r="AJ58" t="s">
        <v>2439</v>
      </c>
      <c r="AK58" t="s">
        <v>2439</v>
      </c>
      <c r="AL58" t="s">
        <v>790</v>
      </c>
      <c r="AM58" t="s">
        <v>2439</v>
      </c>
      <c r="AN58" t="s">
        <v>799</v>
      </c>
      <c r="AO58" t="s">
        <v>2439</v>
      </c>
      <c r="AP58" t="s">
        <v>821</v>
      </c>
      <c r="AQ58" t="s">
        <v>2439</v>
      </c>
      <c r="AR58" t="s">
        <v>2439</v>
      </c>
      <c r="AS58" t="s">
        <v>2439</v>
      </c>
      <c r="AT58" t="s">
        <v>2439</v>
      </c>
      <c r="AU58" t="s">
        <v>2439</v>
      </c>
      <c r="AV58" t="s">
        <v>2439</v>
      </c>
      <c r="AW58" t="s">
        <v>2439</v>
      </c>
      <c r="AX58" t="s">
        <v>2439</v>
      </c>
      <c r="AY58" t="s">
        <v>2439</v>
      </c>
      <c r="AZ58" t="s">
        <v>2439</v>
      </c>
      <c r="BA58" t="s">
        <v>2439</v>
      </c>
      <c r="BB58" t="s">
        <v>2439</v>
      </c>
      <c r="BC58" t="s">
        <v>2439</v>
      </c>
      <c r="BD58" t="s">
        <v>2439</v>
      </c>
      <c r="BE58" t="s">
        <v>2439</v>
      </c>
      <c r="BF58" t="s">
        <v>2439</v>
      </c>
      <c r="BG58" t="s">
        <v>2439</v>
      </c>
      <c r="BH58" t="s">
        <v>2439</v>
      </c>
      <c r="BI58" t="s">
        <v>2439</v>
      </c>
      <c r="BJ58" t="s">
        <v>2439</v>
      </c>
      <c r="BK58" t="s">
        <v>2439</v>
      </c>
      <c r="BL58" t="s">
        <v>2439</v>
      </c>
      <c r="BM58" t="s">
        <v>2439</v>
      </c>
      <c r="BN58" t="s">
        <v>2439</v>
      </c>
      <c r="BO58" t="s">
        <v>2439</v>
      </c>
      <c r="BP58" t="s">
        <v>2439</v>
      </c>
      <c r="BQ58" t="s">
        <v>2439</v>
      </c>
      <c r="BR58" t="s">
        <v>2439</v>
      </c>
      <c r="BS58" t="s">
        <v>845</v>
      </c>
      <c r="BT58" t="s">
        <v>2439</v>
      </c>
      <c r="BU58" t="s">
        <v>851</v>
      </c>
      <c r="BV58" t="s">
        <v>2439</v>
      </c>
      <c r="BW58" t="s">
        <v>2439</v>
      </c>
      <c r="BX58" t="s">
        <v>871</v>
      </c>
      <c r="BY58" t="s">
        <v>2439</v>
      </c>
      <c r="BZ58" t="s">
        <v>2439</v>
      </c>
      <c r="CA58" t="s">
        <v>2439</v>
      </c>
      <c r="CB58" t="s">
        <v>2439</v>
      </c>
      <c r="CC58" t="s">
        <v>2439</v>
      </c>
      <c r="CD58" t="s">
        <v>2439</v>
      </c>
      <c r="CE58" t="s">
        <v>2439</v>
      </c>
      <c r="CF58" t="s">
        <v>2439</v>
      </c>
      <c r="CG58" t="s">
        <v>2439</v>
      </c>
      <c r="CH58" t="s">
        <v>2439</v>
      </c>
      <c r="CI58" t="s">
        <v>2439</v>
      </c>
      <c r="CJ58" t="s">
        <v>1815</v>
      </c>
      <c r="CK58" t="s">
        <v>2439</v>
      </c>
      <c r="CL58" t="s">
        <v>1925</v>
      </c>
      <c r="CM58" t="s">
        <v>2439</v>
      </c>
      <c r="CN58" t="s">
        <v>3047</v>
      </c>
      <c r="CO58" t="s">
        <v>2439</v>
      </c>
      <c r="CP58" t="s">
        <v>2439</v>
      </c>
      <c r="CQ58" t="s">
        <v>913</v>
      </c>
      <c r="CR58" t="s">
        <v>2494</v>
      </c>
      <c r="CS58">
        <v>1</v>
      </c>
      <c r="CT58">
        <v>1</v>
      </c>
      <c r="CU58">
        <v>1</v>
      </c>
      <c r="CV58">
        <v>1</v>
      </c>
      <c r="CW58">
        <v>0</v>
      </c>
      <c r="CX58">
        <v>1</v>
      </c>
      <c r="CY58">
        <v>1</v>
      </c>
      <c r="CZ58">
        <v>1</v>
      </c>
      <c r="DA58">
        <v>1</v>
      </c>
      <c r="DB58">
        <v>0</v>
      </c>
      <c r="DC58">
        <v>1</v>
      </c>
      <c r="DD58">
        <v>0</v>
      </c>
      <c r="DE58" t="s">
        <v>673</v>
      </c>
      <c r="DF58" t="s">
        <v>957</v>
      </c>
      <c r="DG58" t="s">
        <v>2439</v>
      </c>
      <c r="DH58" t="s">
        <v>2439</v>
      </c>
      <c r="DI58" t="s">
        <v>2439</v>
      </c>
      <c r="DJ58" t="s">
        <v>2439</v>
      </c>
      <c r="DK58" t="s">
        <v>2439</v>
      </c>
      <c r="DL58" t="s">
        <v>2439</v>
      </c>
      <c r="DM58" t="s">
        <v>2439</v>
      </c>
      <c r="DN58" t="s">
        <v>2439</v>
      </c>
      <c r="DO58" t="s">
        <v>2439</v>
      </c>
      <c r="DP58" t="s">
        <v>982</v>
      </c>
      <c r="DQ58" t="s">
        <v>2439</v>
      </c>
      <c r="DR58" t="s">
        <v>2690</v>
      </c>
      <c r="DS58">
        <v>0</v>
      </c>
      <c r="DT58">
        <v>1</v>
      </c>
      <c r="DU58">
        <v>1</v>
      </c>
      <c r="DV58">
        <v>1</v>
      </c>
      <c r="DW58">
        <v>1</v>
      </c>
      <c r="DX58">
        <v>1</v>
      </c>
      <c r="DY58">
        <v>0</v>
      </c>
      <c r="DZ58">
        <v>1</v>
      </c>
      <c r="EA58">
        <v>0</v>
      </c>
      <c r="EB58">
        <v>0</v>
      </c>
      <c r="EC58">
        <v>0</v>
      </c>
      <c r="ED58" t="s">
        <v>2439</v>
      </c>
      <c r="EE58" t="s">
        <v>2496</v>
      </c>
      <c r="EF58">
        <v>1</v>
      </c>
      <c r="EG58">
        <v>1</v>
      </c>
      <c r="EH58">
        <v>0</v>
      </c>
      <c r="EI58">
        <v>0</v>
      </c>
      <c r="EJ58">
        <v>1</v>
      </c>
      <c r="EK58">
        <v>0</v>
      </c>
      <c r="EL58">
        <v>0</v>
      </c>
      <c r="EM58">
        <v>0</v>
      </c>
      <c r="EN58">
        <v>0</v>
      </c>
      <c r="EO58">
        <v>0</v>
      </c>
      <c r="EP58">
        <v>0</v>
      </c>
      <c r="EQ58">
        <v>0</v>
      </c>
      <c r="ER58" t="s">
        <v>2439</v>
      </c>
      <c r="ES58" t="s">
        <v>1617</v>
      </c>
      <c r="ET58" t="s">
        <v>802</v>
      </c>
      <c r="EU58" t="s">
        <v>802</v>
      </c>
      <c r="EV58" t="s">
        <v>2439</v>
      </c>
      <c r="EW58" t="s">
        <v>673</v>
      </c>
      <c r="EX58" t="s">
        <v>2439</v>
      </c>
      <c r="EY58" t="s">
        <v>2439</v>
      </c>
      <c r="EZ58" t="s">
        <v>2439</v>
      </c>
      <c r="FA58" t="s">
        <v>2439</v>
      </c>
      <c r="FB58" t="s">
        <v>2439</v>
      </c>
      <c r="FC58" t="s">
        <v>2439</v>
      </c>
      <c r="FD58" t="s">
        <v>2439</v>
      </c>
      <c r="FE58" t="s">
        <v>2439</v>
      </c>
      <c r="FF58" t="s">
        <v>2439</v>
      </c>
      <c r="FG58" t="s">
        <v>2439</v>
      </c>
      <c r="FH58" t="s">
        <v>2439</v>
      </c>
      <c r="FI58" t="s">
        <v>2439</v>
      </c>
      <c r="FJ58" t="s">
        <v>2439</v>
      </c>
      <c r="FK58" t="s">
        <v>2439</v>
      </c>
      <c r="FL58" t="s">
        <v>2439</v>
      </c>
      <c r="FM58" t="s">
        <v>2439</v>
      </c>
      <c r="FN58" t="s">
        <v>2439</v>
      </c>
      <c r="FO58" t="s">
        <v>2439</v>
      </c>
      <c r="FP58" t="s">
        <v>2439</v>
      </c>
      <c r="FQ58" t="s">
        <v>2439</v>
      </c>
      <c r="FR58" t="s">
        <v>2439</v>
      </c>
      <c r="FS58" t="s">
        <v>2439</v>
      </c>
      <c r="FT58" t="s">
        <v>2439</v>
      </c>
      <c r="FU58" t="s">
        <v>2439</v>
      </c>
      <c r="FV58" t="s">
        <v>2439</v>
      </c>
      <c r="FW58" t="s">
        <v>2439</v>
      </c>
      <c r="FX58" t="s">
        <v>2439</v>
      </c>
      <c r="FY58" t="s">
        <v>2439</v>
      </c>
      <c r="FZ58" t="s">
        <v>2439</v>
      </c>
      <c r="GA58" t="s">
        <v>2439</v>
      </c>
      <c r="GB58" t="s">
        <v>2439</v>
      </c>
      <c r="GC58" t="s">
        <v>2439</v>
      </c>
      <c r="GD58" t="s">
        <v>2439</v>
      </c>
      <c r="GE58" t="s">
        <v>2712</v>
      </c>
      <c r="GF58">
        <v>1</v>
      </c>
      <c r="GG58">
        <v>1</v>
      </c>
      <c r="GH58">
        <v>1</v>
      </c>
      <c r="GI58">
        <v>1</v>
      </c>
      <c r="GJ58">
        <v>0</v>
      </c>
      <c r="GK58">
        <v>0</v>
      </c>
      <c r="GL58">
        <v>0</v>
      </c>
      <c r="GM58" t="s">
        <v>2439</v>
      </c>
      <c r="GN58" t="s">
        <v>1642</v>
      </c>
      <c r="GO58" t="s">
        <v>2439</v>
      </c>
      <c r="GP58" t="s">
        <v>673</v>
      </c>
      <c r="GQ58" t="s">
        <v>673</v>
      </c>
      <c r="GR58" t="s">
        <v>2439</v>
      </c>
      <c r="GS58" t="s">
        <v>2439</v>
      </c>
      <c r="GT58" t="s">
        <v>2439</v>
      </c>
      <c r="GU58" t="s">
        <v>2439</v>
      </c>
      <c r="GV58" t="s">
        <v>2439</v>
      </c>
      <c r="GW58" t="s">
        <v>2439</v>
      </c>
      <c r="GX58" t="s">
        <v>2439</v>
      </c>
      <c r="GY58" t="s">
        <v>2439</v>
      </c>
      <c r="GZ58" t="s">
        <v>2439</v>
      </c>
      <c r="HA58" t="s">
        <v>2439</v>
      </c>
      <c r="HB58" t="s">
        <v>2439</v>
      </c>
      <c r="HC58" t="s">
        <v>2439</v>
      </c>
      <c r="HD58" t="s">
        <v>2439</v>
      </c>
      <c r="HE58" t="s">
        <v>2439</v>
      </c>
      <c r="HF58" t="s">
        <v>2439</v>
      </c>
      <c r="HG58" t="s">
        <v>802</v>
      </c>
      <c r="HH58">
        <v>1</v>
      </c>
      <c r="HI58">
        <v>0</v>
      </c>
      <c r="HJ58">
        <v>0</v>
      </c>
      <c r="HK58">
        <v>0</v>
      </c>
      <c r="HL58">
        <v>0</v>
      </c>
      <c r="HM58">
        <v>0</v>
      </c>
      <c r="HN58">
        <v>0</v>
      </c>
      <c r="HO58">
        <v>0</v>
      </c>
      <c r="HP58" t="s">
        <v>2439</v>
      </c>
      <c r="HQ58" t="s">
        <v>2498</v>
      </c>
      <c r="HR58">
        <v>0</v>
      </c>
      <c r="HS58">
        <v>1</v>
      </c>
      <c r="HT58">
        <v>1</v>
      </c>
      <c r="HU58">
        <v>1</v>
      </c>
      <c r="HV58">
        <v>1</v>
      </c>
      <c r="HW58">
        <v>1</v>
      </c>
      <c r="HX58">
        <v>0</v>
      </c>
      <c r="HY58">
        <v>0</v>
      </c>
      <c r="HZ58">
        <v>0</v>
      </c>
      <c r="IA58">
        <v>1</v>
      </c>
      <c r="IB58">
        <v>1</v>
      </c>
      <c r="IC58">
        <v>0</v>
      </c>
      <c r="ID58">
        <v>0</v>
      </c>
      <c r="IE58">
        <v>0</v>
      </c>
      <c r="IF58">
        <v>0</v>
      </c>
      <c r="IG58" t="s">
        <v>2439</v>
      </c>
      <c r="IH58" t="s">
        <v>673</v>
      </c>
      <c r="II58" t="s">
        <v>673</v>
      </c>
      <c r="IJ58" t="s">
        <v>2439</v>
      </c>
      <c r="IK58" t="s">
        <v>670</v>
      </c>
      <c r="IL58" t="s">
        <v>670</v>
      </c>
      <c r="IM58" t="s">
        <v>673</v>
      </c>
      <c r="IN58" t="s">
        <v>2658</v>
      </c>
      <c r="IO58">
        <v>1</v>
      </c>
      <c r="IP58">
        <v>0</v>
      </c>
      <c r="IQ58">
        <v>0</v>
      </c>
      <c r="IR58">
        <v>1</v>
      </c>
      <c r="IS58">
        <v>1</v>
      </c>
      <c r="IT58">
        <v>0</v>
      </c>
      <c r="IU58">
        <v>0</v>
      </c>
      <c r="IV58">
        <v>0</v>
      </c>
      <c r="IW58">
        <v>0</v>
      </c>
      <c r="IX58">
        <v>0</v>
      </c>
      <c r="IY58">
        <v>0</v>
      </c>
      <c r="IZ58" t="s">
        <v>2439</v>
      </c>
      <c r="JA58" t="s">
        <v>2659</v>
      </c>
      <c r="JB58">
        <v>1</v>
      </c>
      <c r="JC58">
        <v>1</v>
      </c>
      <c r="JD58">
        <v>0</v>
      </c>
      <c r="JE58">
        <v>0</v>
      </c>
      <c r="JF58">
        <v>1</v>
      </c>
      <c r="JG58">
        <v>0</v>
      </c>
      <c r="JH58">
        <v>0</v>
      </c>
      <c r="JI58">
        <v>0</v>
      </c>
      <c r="JJ58">
        <v>1</v>
      </c>
      <c r="JK58">
        <v>1</v>
      </c>
      <c r="JL58">
        <v>1</v>
      </c>
      <c r="JM58">
        <v>0</v>
      </c>
      <c r="JN58">
        <v>0</v>
      </c>
      <c r="JO58" t="s">
        <v>2439</v>
      </c>
      <c r="JP58" t="s">
        <v>2521</v>
      </c>
      <c r="JQ58">
        <v>1</v>
      </c>
      <c r="JR58">
        <v>1</v>
      </c>
      <c r="JS58">
        <v>0</v>
      </c>
      <c r="JT58">
        <v>0</v>
      </c>
      <c r="JU58">
        <v>0</v>
      </c>
      <c r="JV58">
        <v>0</v>
      </c>
      <c r="JW58">
        <v>1</v>
      </c>
      <c r="JX58">
        <v>0</v>
      </c>
      <c r="JY58">
        <v>0</v>
      </c>
      <c r="JZ58">
        <v>0</v>
      </c>
      <c r="KA58">
        <v>0</v>
      </c>
      <c r="KB58" t="s">
        <v>2439</v>
      </c>
      <c r="KC58" t="s">
        <v>2911</v>
      </c>
      <c r="KD58">
        <v>1</v>
      </c>
      <c r="KE58">
        <v>0</v>
      </c>
      <c r="KF58">
        <v>0</v>
      </c>
      <c r="KG58">
        <v>0</v>
      </c>
      <c r="KH58">
        <v>1</v>
      </c>
      <c r="KI58">
        <v>0</v>
      </c>
      <c r="KJ58">
        <v>1</v>
      </c>
      <c r="KK58">
        <v>0</v>
      </c>
      <c r="KL58">
        <v>0</v>
      </c>
      <c r="KM58">
        <v>0</v>
      </c>
      <c r="KN58">
        <v>0</v>
      </c>
      <c r="KO58" t="s">
        <v>2439</v>
      </c>
      <c r="KP58" t="s">
        <v>2503</v>
      </c>
      <c r="KQ58">
        <v>1</v>
      </c>
      <c r="KR58">
        <v>1</v>
      </c>
      <c r="KS58">
        <v>1</v>
      </c>
      <c r="KT58">
        <v>1</v>
      </c>
      <c r="KU58">
        <v>0</v>
      </c>
      <c r="KV58">
        <v>1</v>
      </c>
      <c r="KW58">
        <v>0</v>
      </c>
      <c r="KX58">
        <v>0</v>
      </c>
      <c r="KY58">
        <v>0</v>
      </c>
      <c r="KZ58">
        <v>0</v>
      </c>
      <c r="LA58" t="s">
        <v>2439</v>
      </c>
      <c r="LB58" t="s">
        <v>802</v>
      </c>
      <c r="LC58">
        <v>0</v>
      </c>
      <c r="LD58">
        <v>0</v>
      </c>
      <c r="LE58">
        <v>0</v>
      </c>
      <c r="LF58">
        <v>0</v>
      </c>
      <c r="LG58">
        <v>0</v>
      </c>
      <c r="LH58">
        <v>1</v>
      </c>
      <c r="LI58">
        <v>0</v>
      </c>
      <c r="LJ58">
        <v>0</v>
      </c>
      <c r="LK58" t="s">
        <v>2439</v>
      </c>
      <c r="LL58" t="s">
        <v>802</v>
      </c>
      <c r="LM58">
        <v>0</v>
      </c>
      <c r="LN58">
        <v>0</v>
      </c>
      <c r="LO58">
        <v>0</v>
      </c>
      <c r="LP58">
        <v>0</v>
      </c>
      <c r="LQ58">
        <v>0</v>
      </c>
      <c r="LR58">
        <v>0</v>
      </c>
      <c r="LS58">
        <v>1</v>
      </c>
      <c r="LT58">
        <v>0</v>
      </c>
      <c r="LU58">
        <v>0</v>
      </c>
      <c r="LV58" t="s">
        <v>2439</v>
      </c>
      <c r="LW58" t="s">
        <v>1599</v>
      </c>
      <c r="LX58" t="s">
        <v>2439</v>
      </c>
      <c r="LY58" t="s">
        <v>673</v>
      </c>
      <c r="LZ58" t="s">
        <v>1136</v>
      </c>
      <c r="MA58" t="s">
        <v>2439</v>
      </c>
      <c r="MB58" t="s">
        <v>2439</v>
      </c>
      <c r="MC58" t="s">
        <v>2439</v>
      </c>
      <c r="MD58" t="s">
        <v>2439</v>
      </c>
      <c r="ME58" t="s">
        <v>1617</v>
      </c>
      <c r="MF58" t="s">
        <v>1179</v>
      </c>
      <c r="MG58" t="s">
        <v>2439</v>
      </c>
      <c r="MH58" t="s">
        <v>2439</v>
      </c>
      <c r="MI58" t="s">
        <v>913</v>
      </c>
      <c r="MJ58" t="s">
        <v>673</v>
      </c>
      <c r="MK58" t="s">
        <v>673</v>
      </c>
      <c r="ML58" t="s">
        <v>673</v>
      </c>
      <c r="MM58" t="s">
        <v>802</v>
      </c>
      <c r="MN58" t="s">
        <v>1199</v>
      </c>
      <c r="MO58">
        <v>1</v>
      </c>
      <c r="MP58">
        <v>0</v>
      </c>
      <c r="MQ58">
        <v>0</v>
      </c>
      <c r="MR58">
        <v>0</v>
      </c>
      <c r="MS58">
        <v>0</v>
      </c>
      <c r="MT58">
        <v>0</v>
      </c>
      <c r="MU58">
        <v>0</v>
      </c>
      <c r="MV58">
        <v>0</v>
      </c>
      <c r="MW58">
        <v>0</v>
      </c>
      <c r="MX58">
        <v>0</v>
      </c>
      <c r="MY58">
        <v>0</v>
      </c>
      <c r="MZ58">
        <v>0</v>
      </c>
      <c r="NA58">
        <v>0</v>
      </c>
      <c r="NB58" t="s">
        <v>2439</v>
      </c>
      <c r="NC58" t="s">
        <v>1239</v>
      </c>
      <c r="ND58" t="s">
        <v>2439</v>
      </c>
      <c r="NE58" t="s">
        <v>1617</v>
      </c>
      <c r="NF58" t="s">
        <v>673</v>
      </c>
      <c r="NG58" t="s">
        <v>2465</v>
      </c>
      <c r="NH58">
        <v>0</v>
      </c>
      <c r="NI58">
        <v>0</v>
      </c>
      <c r="NJ58">
        <v>0</v>
      </c>
      <c r="NK58">
        <v>0</v>
      </c>
      <c r="NL58">
        <v>0</v>
      </c>
      <c r="NM58">
        <v>1</v>
      </c>
      <c r="NN58">
        <v>1</v>
      </c>
      <c r="NO58">
        <v>0</v>
      </c>
      <c r="NP58">
        <v>0</v>
      </c>
      <c r="NQ58">
        <v>0</v>
      </c>
      <c r="NR58">
        <v>0</v>
      </c>
      <c r="NS58">
        <v>0</v>
      </c>
      <c r="NT58" t="s">
        <v>2439</v>
      </c>
      <c r="NU58" t="s">
        <v>1272</v>
      </c>
      <c r="NV58" t="s">
        <v>877</v>
      </c>
      <c r="NW58" t="s">
        <v>2439</v>
      </c>
      <c r="NX58" t="s">
        <v>877</v>
      </c>
      <c r="NY58" t="s">
        <v>2439</v>
      </c>
      <c r="NZ58" t="s">
        <v>2504</v>
      </c>
      <c r="OA58">
        <v>0</v>
      </c>
      <c r="OB58">
        <v>0</v>
      </c>
      <c r="OC58">
        <v>0</v>
      </c>
      <c r="OD58">
        <v>0</v>
      </c>
      <c r="OE58">
        <v>1</v>
      </c>
      <c r="OF58">
        <v>1</v>
      </c>
      <c r="OG58">
        <v>0</v>
      </c>
      <c r="OH58">
        <v>0</v>
      </c>
      <c r="OI58">
        <v>0</v>
      </c>
      <c r="OJ58" t="s">
        <v>2439</v>
      </c>
      <c r="OK58" t="s">
        <v>1322</v>
      </c>
      <c r="OL58" t="s">
        <v>2439</v>
      </c>
      <c r="OM58" t="s">
        <v>802</v>
      </c>
      <c r="ON58">
        <v>1</v>
      </c>
      <c r="OO58">
        <v>0</v>
      </c>
      <c r="OP58">
        <v>0</v>
      </c>
      <c r="OQ58">
        <v>0</v>
      </c>
      <c r="OR58">
        <v>0</v>
      </c>
      <c r="OS58">
        <v>0</v>
      </c>
      <c r="OT58">
        <v>0</v>
      </c>
      <c r="OU58">
        <v>0</v>
      </c>
      <c r="OV58">
        <v>0</v>
      </c>
      <c r="OW58">
        <v>0</v>
      </c>
      <c r="OX58">
        <v>0</v>
      </c>
      <c r="OY58">
        <v>0</v>
      </c>
      <c r="OZ58">
        <v>0</v>
      </c>
      <c r="PA58">
        <v>0</v>
      </c>
      <c r="PB58">
        <v>0</v>
      </c>
      <c r="PC58">
        <v>0</v>
      </c>
      <c r="PD58">
        <v>0</v>
      </c>
      <c r="PE58">
        <v>0</v>
      </c>
      <c r="PF58">
        <v>0</v>
      </c>
      <c r="PG58" t="s">
        <v>2439</v>
      </c>
      <c r="PH58" t="s">
        <v>670</v>
      </c>
      <c r="PI58" t="s">
        <v>2505</v>
      </c>
      <c r="PJ58">
        <v>0</v>
      </c>
      <c r="PK58">
        <v>1</v>
      </c>
      <c r="PL58">
        <v>1</v>
      </c>
      <c r="PM58">
        <v>0</v>
      </c>
      <c r="PN58">
        <v>0</v>
      </c>
      <c r="PO58">
        <v>1</v>
      </c>
      <c r="PP58">
        <v>0</v>
      </c>
      <c r="PQ58">
        <v>0</v>
      </c>
      <c r="PR58" t="s">
        <v>2439</v>
      </c>
      <c r="PS58" t="s">
        <v>673</v>
      </c>
      <c r="PT58" t="s">
        <v>2439</v>
      </c>
      <c r="PU58" t="s">
        <v>2439</v>
      </c>
      <c r="PV58" t="s">
        <v>2439</v>
      </c>
      <c r="PW58" t="s">
        <v>2439</v>
      </c>
      <c r="PX58" t="s">
        <v>2439</v>
      </c>
      <c r="PY58" t="s">
        <v>2439</v>
      </c>
      <c r="PZ58" t="s">
        <v>2439</v>
      </c>
      <c r="QA58" t="s">
        <v>2439</v>
      </c>
      <c r="QB58" t="s">
        <v>2439</v>
      </c>
      <c r="QC58" t="s">
        <v>2439</v>
      </c>
      <c r="QD58" t="s">
        <v>2439</v>
      </c>
      <c r="QE58" t="s">
        <v>2439</v>
      </c>
      <c r="QF58" t="s">
        <v>2439</v>
      </c>
      <c r="QG58" t="s">
        <v>1419</v>
      </c>
      <c r="QH58" t="s">
        <v>673</v>
      </c>
      <c r="QI58" t="s">
        <v>670</v>
      </c>
      <c r="QJ58" t="s">
        <v>2705</v>
      </c>
      <c r="QK58">
        <v>0</v>
      </c>
      <c r="QL58">
        <v>1</v>
      </c>
      <c r="QM58">
        <v>1</v>
      </c>
      <c r="QN58">
        <v>0</v>
      </c>
      <c r="QO58">
        <v>0</v>
      </c>
      <c r="QP58">
        <v>0</v>
      </c>
      <c r="QQ58">
        <v>0</v>
      </c>
      <c r="QR58">
        <v>0</v>
      </c>
      <c r="QS58">
        <v>0</v>
      </c>
      <c r="QT58">
        <v>1</v>
      </c>
      <c r="QU58">
        <v>0</v>
      </c>
      <c r="QV58">
        <v>0</v>
      </c>
      <c r="QW58">
        <v>0</v>
      </c>
      <c r="QX58" t="s">
        <v>2439</v>
      </c>
      <c r="QY58" t="s">
        <v>2507</v>
      </c>
      <c r="QZ58">
        <v>0</v>
      </c>
      <c r="RA58">
        <v>1</v>
      </c>
      <c r="RB58">
        <v>0</v>
      </c>
      <c r="RC58">
        <v>0</v>
      </c>
      <c r="RD58">
        <v>0</v>
      </c>
      <c r="RE58">
        <v>0</v>
      </c>
      <c r="RF58">
        <v>0</v>
      </c>
      <c r="RG58">
        <v>0</v>
      </c>
      <c r="RH58">
        <v>0</v>
      </c>
      <c r="RI58">
        <v>1</v>
      </c>
      <c r="RJ58">
        <v>0</v>
      </c>
      <c r="RK58">
        <v>0</v>
      </c>
      <c r="RL58">
        <v>0</v>
      </c>
      <c r="RM58" t="s">
        <v>2439</v>
      </c>
      <c r="RN58" t="s">
        <v>670</v>
      </c>
      <c r="RO58" t="s">
        <v>673</v>
      </c>
      <c r="RP58" t="s">
        <v>1427</v>
      </c>
      <c r="RQ58" t="s">
        <v>673</v>
      </c>
      <c r="RR58" t="s">
        <v>2452</v>
      </c>
      <c r="RS58">
        <v>151667491</v>
      </c>
      <c r="RT58" t="s">
        <v>3048</v>
      </c>
      <c r="RU58" t="s">
        <v>3049</v>
      </c>
      <c r="RV58" t="s">
        <v>2439</v>
      </c>
      <c r="RW58">
        <v>58</v>
      </c>
    </row>
    <row r="59" spans="1:491" x14ac:dyDescent="0.35">
      <c r="A59" t="s">
        <v>3050</v>
      </c>
      <c r="B59" t="s">
        <v>3051</v>
      </c>
      <c r="C59" t="s">
        <v>2490</v>
      </c>
      <c r="D59">
        <v>357828091089964</v>
      </c>
      <c r="E59" t="s">
        <v>677</v>
      </c>
      <c r="F59" t="s">
        <v>680</v>
      </c>
      <c r="G59" t="s">
        <v>3052</v>
      </c>
      <c r="H59" t="s">
        <v>699</v>
      </c>
      <c r="I59" t="s">
        <v>2439</v>
      </c>
      <c r="J59" t="s">
        <v>2439</v>
      </c>
      <c r="K59" t="s">
        <v>2439</v>
      </c>
      <c r="L59" t="s">
        <v>1815</v>
      </c>
      <c r="M59" t="s">
        <v>2439</v>
      </c>
      <c r="N59" t="s">
        <v>677</v>
      </c>
      <c r="O59" t="s">
        <v>2439</v>
      </c>
      <c r="P59" t="s">
        <v>2846</v>
      </c>
      <c r="Q59" t="s">
        <v>2439</v>
      </c>
      <c r="R59" t="s">
        <v>2439</v>
      </c>
      <c r="S59" t="s">
        <v>721</v>
      </c>
      <c r="T59" t="s">
        <v>734</v>
      </c>
      <c r="U59" t="s">
        <v>670</v>
      </c>
      <c r="V59" t="s">
        <v>673</v>
      </c>
      <c r="W59" t="s">
        <v>2439</v>
      </c>
      <c r="X59" t="s">
        <v>2439</v>
      </c>
      <c r="Y59" t="s">
        <v>745</v>
      </c>
      <c r="Z59" t="s">
        <v>754</v>
      </c>
      <c r="AA59" t="s">
        <v>673</v>
      </c>
      <c r="AB59" t="s">
        <v>2439</v>
      </c>
      <c r="AC59" t="s">
        <v>2439</v>
      </c>
      <c r="AD59" t="s">
        <v>2439</v>
      </c>
      <c r="AE59" t="s">
        <v>2439</v>
      </c>
      <c r="AF59" t="s">
        <v>2439</v>
      </c>
      <c r="AG59" t="s">
        <v>2439</v>
      </c>
      <c r="AH59" t="s">
        <v>2439</v>
      </c>
      <c r="AI59" t="s">
        <v>2439</v>
      </c>
      <c r="AJ59" t="s">
        <v>2439</v>
      </c>
      <c r="AK59" t="s">
        <v>2439</v>
      </c>
      <c r="AL59" t="s">
        <v>787</v>
      </c>
      <c r="AM59" t="s">
        <v>2439</v>
      </c>
      <c r="AN59" t="s">
        <v>799</v>
      </c>
      <c r="AO59" t="s">
        <v>2439</v>
      </c>
      <c r="AP59" t="s">
        <v>821</v>
      </c>
      <c r="AQ59" t="s">
        <v>2439</v>
      </c>
      <c r="AR59" t="s">
        <v>2439</v>
      </c>
      <c r="AS59" t="s">
        <v>2439</v>
      </c>
      <c r="AT59" t="s">
        <v>2439</v>
      </c>
      <c r="AU59" t="s">
        <v>2439</v>
      </c>
      <c r="AV59" t="s">
        <v>2439</v>
      </c>
      <c r="AW59" t="s">
        <v>2439</v>
      </c>
      <c r="AX59" t="s">
        <v>2439</v>
      </c>
      <c r="AY59" t="s">
        <v>2439</v>
      </c>
      <c r="AZ59" t="s">
        <v>2439</v>
      </c>
      <c r="BA59" t="s">
        <v>2439</v>
      </c>
      <c r="BB59" t="s">
        <v>2439</v>
      </c>
      <c r="BC59" t="s">
        <v>2439</v>
      </c>
      <c r="BD59" t="s">
        <v>2439</v>
      </c>
      <c r="BE59" t="s">
        <v>2439</v>
      </c>
      <c r="BF59" t="s">
        <v>2439</v>
      </c>
      <c r="BG59" t="s">
        <v>2439</v>
      </c>
      <c r="BH59" t="s">
        <v>2439</v>
      </c>
      <c r="BI59" t="s">
        <v>2439</v>
      </c>
      <c r="BJ59" t="s">
        <v>2439</v>
      </c>
      <c r="BK59" t="s">
        <v>2439</v>
      </c>
      <c r="BL59" t="s">
        <v>2439</v>
      </c>
      <c r="BM59" t="s">
        <v>2439</v>
      </c>
      <c r="BN59" t="s">
        <v>2439</v>
      </c>
      <c r="BO59" t="s">
        <v>2439</v>
      </c>
      <c r="BP59" t="s">
        <v>2439</v>
      </c>
      <c r="BQ59" t="s">
        <v>2439</v>
      </c>
      <c r="BR59" t="s">
        <v>2439</v>
      </c>
      <c r="BS59" t="s">
        <v>839</v>
      </c>
      <c r="BT59" t="s">
        <v>2439</v>
      </c>
      <c r="BU59" t="s">
        <v>854</v>
      </c>
      <c r="BV59" t="s">
        <v>2439</v>
      </c>
      <c r="BW59" t="s">
        <v>2439</v>
      </c>
      <c r="BX59" t="s">
        <v>871</v>
      </c>
      <c r="BY59" t="s">
        <v>2439</v>
      </c>
      <c r="BZ59" t="s">
        <v>2439</v>
      </c>
      <c r="CA59" t="s">
        <v>2439</v>
      </c>
      <c r="CB59" t="s">
        <v>2439</v>
      </c>
      <c r="CC59" t="s">
        <v>2439</v>
      </c>
      <c r="CD59" t="s">
        <v>2439</v>
      </c>
      <c r="CE59" t="s">
        <v>2439</v>
      </c>
      <c r="CF59" t="s">
        <v>2439</v>
      </c>
      <c r="CG59" t="s">
        <v>2439</v>
      </c>
      <c r="CH59" t="s">
        <v>2439</v>
      </c>
      <c r="CI59" t="s">
        <v>2439</v>
      </c>
      <c r="CJ59" t="s">
        <v>1815</v>
      </c>
      <c r="CK59" t="s">
        <v>2439</v>
      </c>
      <c r="CL59" t="s">
        <v>677</v>
      </c>
      <c r="CM59" t="s">
        <v>2439</v>
      </c>
      <c r="CN59" t="s">
        <v>2846</v>
      </c>
      <c r="CO59" t="s">
        <v>2439</v>
      </c>
      <c r="CP59" t="s">
        <v>2439</v>
      </c>
      <c r="CQ59" t="s">
        <v>913</v>
      </c>
      <c r="CR59" t="s">
        <v>2494</v>
      </c>
      <c r="CS59">
        <v>1</v>
      </c>
      <c r="CT59">
        <v>1</v>
      </c>
      <c r="CU59">
        <v>1</v>
      </c>
      <c r="CV59">
        <v>1</v>
      </c>
      <c r="CW59">
        <v>0</v>
      </c>
      <c r="CX59">
        <v>1</v>
      </c>
      <c r="CY59">
        <v>1</v>
      </c>
      <c r="CZ59">
        <v>1</v>
      </c>
      <c r="DA59">
        <v>1</v>
      </c>
      <c r="DB59">
        <v>0</v>
      </c>
      <c r="DC59">
        <v>1</v>
      </c>
      <c r="DD59">
        <v>0</v>
      </c>
      <c r="DE59" t="s">
        <v>673</v>
      </c>
      <c r="DF59" t="s">
        <v>963</v>
      </c>
      <c r="DG59" t="s">
        <v>2439</v>
      </c>
      <c r="DH59" t="s">
        <v>2439</v>
      </c>
      <c r="DI59" t="s">
        <v>2439</v>
      </c>
      <c r="DJ59" t="s">
        <v>2439</v>
      </c>
      <c r="DK59" t="s">
        <v>2439</v>
      </c>
      <c r="DL59" t="s">
        <v>2439</v>
      </c>
      <c r="DM59" t="s">
        <v>2439</v>
      </c>
      <c r="DN59" t="s">
        <v>2439</v>
      </c>
      <c r="DO59" t="s">
        <v>2439</v>
      </c>
      <c r="DP59" t="s">
        <v>982</v>
      </c>
      <c r="DQ59" t="s">
        <v>2439</v>
      </c>
      <c r="DR59" t="s">
        <v>2495</v>
      </c>
      <c r="DS59">
        <v>0</v>
      </c>
      <c r="DT59">
        <v>1</v>
      </c>
      <c r="DU59">
        <v>1</v>
      </c>
      <c r="DV59">
        <v>1</v>
      </c>
      <c r="DW59">
        <v>0</v>
      </c>
      <c r="DX59">
        <v>1</v>
      </c>
      <c r="DY59">
        <v>0</v>
      </c>
      <c r="DZ59">
        <v>1</v>
      </c>
      <c r="EA59">
        <v>0</v>
      </c>
      <c r="EB59">
        <v>0</v>
      </c>
      <c r="EC59">
        <v>0</v>
      </c>
      <c r="ED59" t="s">
        <v>2439</v>
      </c>
      <c r="EE59" t="s">
        <v>2496</v>
      </c>
      <c r="EF59">
        <v>1</v>
      </c>
      <c r="EG59">
        <v>1</v>
      </c>
      <c r="EH59">
        <v>0</v>
      </c>
      <c r="EI59">
        <v>0</v>
      </c>
      <c r="EJ59">
        <v>1</v>
      </c>
      <c r="EK59">
        <v>0</v>
      </c>
      <c r="EL59">
        <v>0</v>
      </c>
      <c r="EM59">
        <v>0</v>
      </c>
      <c r="EN59">
        <v>0</v>
      </c>
      <c r="EO59">
        <v>0</v>
      </c>
      <c r="EP59">
        <v>0</v>
      </c>
      <c r="EQ59">
        <v>0</v>
      </c>
      <c r="ER59" t="s">
        <v>2439</v>
      </c>
      <c r="ES59" t="s">
        <v>1623</v>
      </c>
      <c r="ET59" t="s">
        <v>802</v>
      </c>
      <c r="EU59" t="s">
        <v>802</v>
      </c>
      <c r="EV59" t="s">
        <v>2439</v>
      </c>
      <c r="EW59" t="s">
        <v>673</v>
      </c>
      <c r="EX59" t="s">
        <v>2439</v>
      </c>
      <c r="EY59" t="s">
        <v>2439</v>
      </c>
      <c r="EZ59" t="s">
        <v>2439</v>
      </c>
      <c r="FA59" t="s">
        <v>2439</v>
      </c>
      <c r="FB59" t="s">
        <v>2439</v>
      </c>
      <c r="FC59" t="s">
        <v>2439</v>
      </c>
      <c r="FD59" t="s">
        <v>2439</v>
      </c>
      <c r="FE59" t="s">
        <v>2439</v>
      </c>
      <c r="FF59" t="s">
        <v>2439</v>
      </c>
      <c r="FG59" t="s">
        <v>2439</v>
      </c>
      <c r="FH59" t="s">
        <v>2439</v>
      </c>
      <c r="FI59" t="s">
        <v>2439</v>
      </c>
      <c r="FJ59" t="s">
        <v>2439</v>
      </c>
      <c r="FK59" t="s">
        <v>2439</v>
      </c>
      <c r="FL59" t="s">
        <v>2439</v>
      </c>
      <c r="FM59" t="s">
        <v>2439</v>
      </c>
      <c r="FN59" t="s">
        <v>2439</v>
      </c>
      <c r="FO59" t="s">
        <v>2439</v>
      </c>
      <c r="FP59" t="s">
        <v>2439</v>
      </c>
      <c r="FQ59" t="s">
        <v>2439</v>
      </c>
      <c r="FR59" t="s">
        <v>2439</v>
      </c>
      <c r="FS59" t="s">
        <v>2439</v>
      </c>
      <c r="FT59" t="s">
        <v>2439</v>
      </c>
      <c r="FU59" t="s">
        <v>2439</v>
      </c>
      <c r="FV59" t="s">
        <v>2439</v>
      </c>
      <c r="FW59" t="s">
        <v>2439</v>
      </c>
      <c r="FX59" t="s">
        <v>2439</v>
      </c>
      <c r="FY59" t="s">
        <v>2439</v>
      </c>
      <c r="FZ59" t="s">
        <v>2439</v>
      </c>
      <c r="GA59" t="s">
        <v>2439</v>
      </c>
      <c r="GB59" t="s">
        <v>2439</v>
      </c>
      <c r="GC59" t="s">
        <v>2439</v>
      </c>
      <c r="GD59" t="s">
        <v>2439</v>
      </c>
      <c r="GE59" t="s">
        <v>2497</v>
      </c>
      <c r="GF59">
        <v>1</v>
      </c>
      <c r="GG59">
        <v>0</v>
      </c>
      <c r="GH59">
        <v>1</v>
      </c>
      <c r="GI59">
        <v>1</v>
      </c>
      <c r="GJ59">
        <v>0</v>
      </c>
      <c r="GK59">
        <v>0</v>
      </c>
      <c r="GL59">
        <v>0</v>
      </c>
      <c r="GM59" t="s">
        <v>2439</v>
      </c>
      <c r="GN59" t="s">
        <v>1642</v>
      </c>
      <c r="GO59" t="s">
        <v>2439</v>
      </c>
      <c r="GP59" t="s">
        <v>673</v>
      </c>
      <c r="GQ59" t="s">
        <v>673</v>
      </c>
      <c r="GR59" t="s">
        <v>2439</v>
      </c>
      <c r="GS59" t="s">
        <v>2439</v>
      </c>
      <c r="GT59" t="s">
        <v>2439</v>
      </c>
      <c r="GU59" t="s">
        <v>2439</v>
      </c>
      <c r="GV59" t="s">
        <v>2439</v>
      </c>
      <c r="GW59" t="s">
        <v>2439</v>
      </c>
      <c r="GX59" t="s">
        <v>2439</v>
      </c>
      <c r="GY59" t="s">
        <v>2439</v>
      </c>
      <c r="GZ59" t="s">
        <v>2439</v>
      </c>
      <c r="HA59" t="s">
        <v>2439</v>
      </c>
      <c r="HB59" t="s">
        <v>2439</v>
      </c>
      <c r="HC59" t="s">
        <v>2439</v>
      </c>
      <c r="HD59" t="s">
        <v>2439</v>
      </c>
      <c r="HE59" t="s">
        <v>2439</v>
      </c>
      <c r="HF59" t="s">
        <v>2439</v>
      </c>
      <c r="HG59" t="s">
        <v>802</v>
      </c>
      <c r="HH59">
        <v>1</v>
      </c>
      <c r="HI59">
        <v>0</v>
      </c>
      <c r="HJ59">
        <v>0</v>
      </c>
      <c r="HK59">
        <v>0</v>
      </c>
      <c r="HL59">
        <v>0</v>
      </c>
      <c r="HM59">
        <v>0</v>
      </c>
      <c r="HN59">
        <v>0</v>
      </c>
      <c r="HO59">
        <v>0</v>
      </c>
      <c r="HP59" t="s">
        <v>2439</v>
      </c>
      <c r="HQ59" t="s">
        <v>3040</v>
      </c>
      <c r="HR59">
        <v>0</v>
      </c>
      <c r="HS59">
        <v>1</v>
      </c>
      <c r="HT59">
        <v>1</v>
      </c>
      <c r="HU59">
        <v>1</v>
      </c>
      <c r="HV59">
        <v>1</v>
      </c>
      <c r="HW59">
        <v>1</v>
      </c>
      <c r="HX59">
        <v>0</v>
      </c>
      <c r="HY59">
        <v>0</v>
      </c>
      <c r="HZ59">
        <v>0</v>
      </c>
      <c r="IA59">
        <v>1</v>
      </c>
      <c r="IB59">
        <v>1</v>
      </c>
      <c r="IC59">
        <v>0</v>
      </c>
      <c r="ID59">
        <v>0</v>
      </c>
      <c r="IE59">
        <v>0</v>
      </c>
      <c r="IF59">
        <v>0</v>
      </c>
      <c r="IG59" t="s">
        <v>2439</v>
      </c>
      <c r="IH59" t="s">
        <v>673</v>
      </c>
      <c r="II59" t="s">
        <v>673</v>
      </c>
      <c r="IJ59" t="s">
        <v>2439</v>
      </c>
      <c r="IK59" t="s">
        <v>670</v>
      </c>
      <c r="IL59" t="s">
        <v>670</v>
      </c>
      <c r="IM59" t="s">
        <v>673</v>
      </c>
      <c r="IN59" t="s">
        <v>2499</v>
      </c>
      <c r="IO59">
        <v>0</v>
      </c>
      <c r="IP59">
        <v>0</v>
      </c>
      <c r="IQ59">
        <v>0</v>
      </c>
      <c r="IR59">
        <v>1</v>
      </c>
      <c r="IS59">
        <v>1</v>
      </c>
      <c r="IT59">
        <v>0</v>
      </c>
      <c r="IU59">
        <v>0</v>
      </c>
      <c r="IV59">
        <v>0</v>
      </c>
      <c r="IW59">
        <v>0</v>
      </c>
      <c r="IX59">
        <v>0</v>
      </c>
      <c r="IY59">
        <v>0</v>
      </c>
      <c r="IZ59" t="s">
        <v>2439</v>
      </c>
      <c r="JA59" t="s">
        <v>2500</v>
      </c>
      <c r="JB59">
        <v>1</v>
      </c>
      <c r="JC59">
        <v>1</v>
      </c>
      <c r="JD59">
        <v>0</v>
      </c>
      <c r="JE59">
        <v>0</v>
      </c>
      <c r="JF59">
        <v>1</v>
      </c>
      <c r="JG59">
        <v>0</v>
      </c>
      <c r="JH59">
        <v>0</v>
      </c>
      <c r="JI59">
        <v>0</v>
      </c>
      <c r="JJ59">
        <v>1</v>
      </c>
      <c r="JK59">
        <v>1</v>
      </c>
      <c r="JL59">
        <v>1</v>
      </c>
      <c r="JM59">
        <v>0</v>
      </c>
      <c r="JN59">
        <v>0</v>
      </c>
      <c r="JO59" t="s">
        <v>2439</v>
      </c>
      <c r="JP59" t="s">
        <v>2521</v>
      </c>
      <c r="JQ59">
        <v>1</v>
      </c>
      <c r="JR59">
        <v>1</v>
      </c>
      <c r="JS59">
        <v>0</v>
      </c>
      <c r="JT59">
        <v>0</v>
      </c>
      <c r="JU59">
        <v>0</v>
      </c>
      <c r="JV59">
        <v>0</v>
      </c>
      <c r="JW59">
        <v>1</v>
      </c>
      <c r="JX59">
        <v>0</v>
      </c>
      <c r="JY59">
        <v>0</v>
      </c>
      <c r="JZ59">
        <v>0</v>
      </c>
      <c r="KA59">
        <v>0</v>
      </c>
      <c r="KB59" t="s">
        <v>2439</v>
      </c>
      <c r="KC59" t="s">
        <v>2502</v>
      </c>
      <c r="KD59">
        <v>0</v>
      </c>
      <c r="KE59">
        <v>0</v>
      </c>
      <c r="KF59">
        <v>0</v>
      </c>
      <c r="KG59">
        <v>0</v>
      </c>
      <c r="KH59">
        <v>1</v>
      </c>
      <c r="KI59">
        <v>0</v>
      </c>
      <c r="KJ59">
        <v>1</v>
      </c>
      <c r="KK59">
        <v>0</v>
      </c>
      <c r="KL59">
        <v>0</v>
      </c>
      <c r="KM59">
        <v>0</v>
      </c>
      <c r="KN59">
        <v>0</v>
      </c>
      <c r="KO59" t="s">
        <v>2439</v>
      </c>
      <c r="KP59" t="s">
        <v>2661</v>
      </c>
      <c r="KQ59">
        <v>1</v>
      </c>
      <c r="KR59">
        <v>1</v>
      </c>
      <c r="KS59">
        <v>1</v>
      </c>
      <c r="KT59">
        <v>1</v>
      </c>
      <c r="KU59">
        <v>0</v>
      </c>
      <c r="KV59">
        <v>1</v>
      </c>
      <c r="KW59">
        <v>0</v>
      </c>
      <c r="KX59">
        <v>0</v>
      </c>
      <c r="KY59">
        <v>0</v>
      </c>
      <c r="KZ59">
        <v>0</v>
      </c>
      <c r="LA59" t="s">
        <v>2439</v>
      </c>
      <c r="LB59" t="s">
        <v>802</v>
      </c>
      <c r="LC59">
        <v>0</v>
      </c>
      <c r="LD59">
        <v>0</v>
      </c>
      <c r="LE59">
        <v>0</v>
      </c>
      <c r="LF59">
        <v>0</v>
      </c>
      <c r="LG59">
        <v>0</v>
      </c>
      <c r="LH59">
        <v>1</v>
      </c>
      <c r="LI59">
        <v>0</v>
      </c>
      <c r="LJ59">
        <v>0</v>
      </c>
      <c r="LK59" t="s">
        <v>2439</v>
      </c>
      <c r="LL59" t="s">
        <v>802</v>
      </c>
      <c r="LM59">
        <v>0</v>
      </c>
      <c r="LN59">
        <v>0</v>
      </c>
      <c r="LO59">
        <v>0</v>
      </c>
      <c r="LP59">
        <v>0</v>
      </c>
      <c r="LQ59">
        <v>0</v>
      </c>
      <c r="LR59">
        <v>0</v>
      </c>
      <c r="LS59">
        <v>1</v>
      </c>
      <c r="LT59">
        <v>0</v>
      </c>
      <c r="LU59">
        <v>0</v>
      </c>
      <c r="LV59" t="s">
        <v>2439</v>
      </c>
      <c r="LW59" t="s">
        <v>1599</v>
      </c>
      <c r="LX59" t="s">
        <v>2439</v>
      </c>
      <c r="LY59" t="s">
        <v>673</v>
      </c>
      <c r="LZ59" t="s">
        <v>1136</v>
      </c>
      <c r="MA59" t="s">
        <v>2439</v>
      </c>
      <c r="MB59" t="s">
        <v>2439</v>
      </c>
      <c r="MC59" t="s">
        <v>2439</v>
      </c>
      <c r="MD59" t="s">
        <v>2439</v>
      </c>
      <c r="ME59" t="s">
        <v>1647</v>
      </c>
      <c r="MF59" t="s">
        <v>1179</v>
      </c>
      <c r="MG59" t="s">
        <v>2439</v>
      </c>
      <c r="MH59" t="s">
        <v>2439</v>
      </c>
      <c r="MI59" t="s">
        <v>913</v>
      </c>
      <c r="MJ59" t="s">
        <v>673</v>
      </c>
      <c r="MK59" t="s">
        <v>673</v>
      </c>
      <c r="ML59" t="s">
        <v>673</v>
      </c>
      <c r="MM59" t="s">
        <v>802</v>
      </c>
      <c r="MN59" t="s">
        <v>1199</v>
      </c>
      <c r="MO59">
        <v>1</v>
      </c>
      <c r="MP59">
        <v>0</v>
      </c>
      <c r="MQ59">
        <v>0</v>
      </c>
      <c r="MR59">
        <v>0</v>
      </c>
      <c r="MS59">
        <v>0</v>
      </c>
      <c r="MT59">
        <v>0</v>
      </c>
      <c r="MU59">
        <v>0</v>
      </c>
      <c r="MV59">
        <v>0</v>
      </c>
      <c r="MW59">
        <v>0</v>
      </c>
      <c r="MX59">
        <v>0</v>
      </c>
      <c r="MY59">
        <v>0</v>
      </c>
      <c r="MZ59">
        <v>0</v>
      </c>
      <c r="NA59">
        <v>0</v>
      </c>
      <c r="NB59" t="s">
        <v>2439</v>
      </c>
      <c r="NC59" t="s">
        <v>1239</v>
      </c>
      <c r="ND59" t="s">
        <v>2439</v>
      </c>
      <c r="NE59" t="s">
        <v>1617</v>
      </c>
      <c r="NF59" t="s">
        <v>673</v>
      </c>
      <c r="NG59" t="s">
        <v>2465</v>
      </c>
      <c r="NH59">
        <v>0</v>
      </c>
      <c r="NI59">
        <v>0</v>
      </c>
      <c r="NJ59">
        <v>0</v>
      </c>
      <c r="NK59">
        <v>0</v>
      </c>
      <c r="NL59">
        <v>0</v>
      </c>
      <c r="NM59">
        <v>1</v>
      </c>
      <c r="NN59">
        <v>1</v>
      </c>
      <c r="NO59">
        <v>0</v>
      </c>
      <c r="NP59">
        <v>0</v>
      </c>
      <c r="NQ59">
        <v>0</v>
      </c>
      <c r="NR59">
        <v>0</v>
      </c>
      <c r="NS59">
        <v>0</v>
      </c>
      <c r="NT59" t="s">
        <v>2439</v>
      </c>
      <c r="NU59" t="s">
        <v>1272</v>
      </c>
      <c r="NV59" t="s">
        <v>1280</v>
      </c>
      <c r="NW59" t="s">
        <v>2439</v>
      </c>
      <c r="NX59" t="s">
        <v>1280</v>
      </c>
      <c r="NY59" t="s">
        <v>2439</v>
      </c>
      <c r="NZ59" t="s">
        <v>2504</v>
      </c>
      <c r="OA59">
        <v>0</v>
      </c>
      <c r="OB59">
        <v>0</v>
      </c>
      <c r="OC59">
        <v>0</v>
      </c>
      <c r="OD59">
        <v>0</v>
      </c>
      <c r="OE59">
        <v>1</v>
      </c>
      <c r="OF59">
        <v>1</v>
      </c>
      <c r="OG59">
        <v>0</v>
      </c>
      <c r="OH59">
        <v>0</v>
      </c>
      <c r="OI59">
        <v>0</v>
      </c>
      <c r="OJ59" t="s">
        <v>2439</v>
      </c>
      <c r="OK59" t="s">
        <v>1328</v>
      </c>
      <c r="OL59" t="s">
        <v>2439</v>
      </c>
      <c r="OM59" t="s">
        <v>2582</v>
      </c>
      <c r="ON59">
        <v>0</v>
      </c>
      <c r="OO59">
        <v>0</v>
      </c>
      <c r="OP59">
        <v>1</v>
      </c>
      <c r="OQ59">
        <v>1</v>
      </c>
      <c r="OR59">
        <v>0</v>
      </c>
      <c r="OS59">
        <v>0</v>
      </c>
      <c r="OT59">
        <v>0</v>
      </c>
      <c r="OU59">
        <v>0</v>
      </c>
      <c r="OV59">
        <v>0</v>
      </c>
      <c r="OW59">
        <v>0</v>
      </c>
      <c r="OX59">
        <v>0</v>
      </c>
      <c r="OY59">
        <v>0</v>
      </c>
      <c r="OZ59">
        <v>0</v>
      </c>
      <c r="PA59">
        <v>0</v>
      </c>
      <c r="PB59">
        <v>0</v>
      </c>
      <c r="PC59">
        <v>0</v>
      </c>
      <c r="PD59">
        <v>0</v>
      </c>
      <c r="PE59">
        <v>0</v>
      </c>
      <c r="PF59">
        <v>0</v>
      </c>
      <c r="PG59" t="s">
        <v>2439</v>
      </c>
      <c r="PH59" t="s">
        <v>670</v>
      </c>
      <c r="PI59" t="s">
        <v>2715</v>
      </c>
      <c r="PJ59">
        <v>0</v>
      </c>
      <c r="PK59">
        <v>1</v>
      </c>
      <c r="PL59">
        <v>1</v>
      </c>
      <c r="PM59">
        <v>0</v>
      </c>
      <c r="PN59">
        <v>0</v>
      </c>
      <c r="PO59">
        <v>1</v>
      </c>
      <c r="PP59">
        <v>0</v>
      </c>
      <c r="PQ59">
        <v>0</v>
      </c>
      <c r="PR59" t="s">
        <v>2439</v>
      </c>
      <c r="PS59" t="s">
        <v>673</v>
      </c>
      <c r="PT59" t="s">
        <v>2439</v>
      </c>
      <c r="PU59" t="s">
        <v>2439</v>
      </c>
      <c r="PV59" t="s">
        <v>2439</v>
      </c>
      <c r="PW59" t="s">
        <v>2439</v>
      </c>
      <c r="PX59" t="s">
        <v>2439</v>
      </c>
      <c r="PY59" t="s">
        <v>2439</v>
      </c>
      <c r="PZ59" t="s">
        <v>2439</v>
      </c>
      <c r="QA59" t="s">
        <v>2439</v>
      </c>
      <c r="QB59" t="s">
        <v>2439</v>
      </c>
      <c r="QC59" t="s">
        <v>2439</v>
      </c>
      <c r="QD59" t="s">
        <v>2439</v>
      </c>
      <c r="QE59" t="s">
        <v>2439</v>
      </c>
      <c r="QF59" t="s">
        <v>2439</v>
      </c>
      <c r="QG59" t="s">
        <v>1419</v>
      </c>
      <c r="QH59" t="s">
        <v>673</v>
      </c>
      <c r="QI59" t="s">
        <v>670</v>
      </c>
      <c r="QJ59" t="s">
        <v>2506</v>
      </c>
      <c r="QK59">
        <v>0</v>
      </c>
      <c r="QL59">
        <v>1</v>
      </c>
      <c r="QM59">
        <v>1</v>
      </c>
      <c r="QN59">
        <v>0</v>
      </c>
      <c r="QO59">
        <v>0</v>
      </c>
      <c r="QP59">
        <v>0</v>
      </c>
      <c r="QQ59">
        <v>0</v>
      </c>
      <c r="QR59">
        <v>0</v>
      </c>
      <c r="QS59">
        <v>0</v>
      </c>
      <c r="QT59">
        <v>1</v>
      </c>
      <c r="QU59">
        <v>0</v>
      </c>
      <c r="QV59">
        <v>0</v>
      </c>
      <c r="QW59">
        <v>0</v>
      </c>
      <c r="QX59" t="s">
        <v>2439</v>
      </c>
      <c r="QY59" t="s">
        <v>2507</v>
      </c>
      <c r="QZ59">
        <v>0</v>
      </c>
      <c r="RA59">
        <v>1</v>
      </c>
      <c r="RB59">
        <v>0</v>
      </c>
      <c r="RC59">
        <v>0</v>
      </c>
      <c r="RD59">
        <v>0</v>
      </c>
      <c r="RE59">
        <v>0</v>
      </c>
      <c r="RF59">
        <v>0</v>
      </c>
      <c r="RG59">
        <v>0</v>
      </c>
      <c r="RH59">
        <v>0</v>
      </c>
      <c r="RI59">
        <v>1</v>
      </c>
      <c r="RJ59">
        <v>0</v>
      </c>
      <c r="RK59">
        <v>0</v>
      </c>
      <c r="RL59">
        <v>0</v>
      </c>
      <c r="RM59" t="s">
        <v>2439</v>
      </c>
      <c r="RN59" t="s">
        <v>670</v>
      </c>
      <c r="RO59" t="s">
        <v>673</v>
      </c>
      <c r="RP59" t="s">
        <v>1427</v>
      </c>
      <c r="RQ59" t="s">
        <v>673</v>
      </c>
      <c r="RR59" t="s">
        <v>2452</v>
      </c>
      <c r="RS59">
        <v>151667593</v>
      </c>
      <c r="RT59" t="s">
        <v>3053</v>
      </c>
      <c r="RU59" t="s">
        <v>3054</v>
      </c>
      <c r="RV59" t="s">
        <v>2439</v>
      </c>
      <c r="RW59">
        <v>59</v>
      </c>
    </row>
    <row r="60" spans="1:491" x14ac:dyDescent="0.35">
      <c r="A60" t="s">
        <v>3055</v>
      </c>
      <c r="B60" t="s">
        <v>3056</v>
      </c>
      <c r="C60" t="s">
        <v>2490</v>
      </c>
      <c r="D60">
        <v>357828091089964</v>
      </c>
      <c r="E60" t="s">
        <v>677</v>
      </c>
      <c r="F60" t="s">
        <v>680</v>
      </c>
      <c r="G60" t="s">
        <v>3057</v>
      </c>
      <c r="H60" t="s">
        <v>699</v>
      </c>
      <c r="I60" t="s">
        <v>2439</v>
      </c>
      <c r="J60" t="s">
        <v>2439</v>
      </c>
      <c r="K60" t="s">
        <v>2439</v>
      </c>
      <c r="L60" t="s">
        <v>1815</v>
      </c>
      <c r="M60" t="s">
        <v>2439</v>
      </c>
      <c r="N60" t="s">
        <v>1925</v>
      </c>
      <c r="O60" t="s">
        <v>2439</v>
      </c>
      <c r="P60" t="s">
        <v>3058</v>
      </c>
      <c r="Q60" t="s">
        <v>2439</v>
      </c>
      <c r="R60" t="s">
        <v>2439</v>
      </c>
      <c r="S60" t="s">
        <v>721</v>
      </c>
      <c r="T60" t="s">
        <v>734</v>
      </c>
      <c r="U60" t="s">
        <v>670</v>
      </c>
      <c r="V60" t="s">
        <v>673</v>
      </c>
      <c r="W60" t="s">
        <v>2439</v>
      </c>
      <c r="X60" t="s">
        <v>2439</v>
      </c>
      <c r="Y60" t="s">
        <v>745</v>
      </c>
      <c r="Z60" t="s">
        <v>754</v>
      </c>
      <c r="AA60" t="s">
        <v>673</v>
      </c>
      <c r="AB60" t="s">
        <v>2439</v>
      </c>
      <c r="AC60" t="s">
        <v>2439</v>
      </c>
      <c r="AD60" t="s">
        <v>2439</v>
      </c>
      <c r="AE60" t="s">
        <v>2439</v>
      </c>
      <c r="AF60" t="s">
        <v>2439</v>
      </c>
      <c r="AG60" t="s">
        <v>2439</v>
      </c>
      <c r="AH60" t="s">
        <v>2439</v>
      </c>
      <c r="AI60" t="s">
        <v>2439</v>
      </c>
      <c r="AJ60" t="s">
        <v>2439</v>
      </c>
      <c r="AK60" t="s">
        <v>2439</v>
      </c>
      <c r="AL60" t="s">
        <v>799</v>
      </c>
      <c r="AM60" t="s">
        <v>2439</v>
      </c>
      <c r="AN60" t="s">
        <v>787</v>
      </c>
      <c r="AO60" t="s">
        <v>2439</v>
      </c>
      <c r="AP60" t="s">
        <v>821</v>
      </c>
      <c r="AQ60" t="s">
        <v>2439</v>
      </c>
      <c r="AR60" t="s">
        <v>2439</v>
      </c>
      <c r="AS60" t="s">
        <v>2439</v>
      </c>
      <c r="AT60" t="s">
        <v>2439</v>
      </c>
      <c r="AU60" t="s">
        <v>2439</v>
      </c>
      <c r="AV60" t="s">
        <v>2439</v>
      </c>
      <c r="AW60" t="s">
        <v>2439</v>
      </c>
      <c r="AX60" t="s">
        <v>2439</v>
      </c>
      <c r="AY60" t="s">
        <v>2439</v>
      </c>
      <c r="AZ60" t="s">
        <v>2439</v>
      </c>
      <c r="BA60" t="s">
        <v>2439</v>
      </c>
      <c r="BB60" t="s">
        <v>2439</v>
      </c>
      <c r="BC60" t="s">
        <v>2439</v>
      </c>
      <c r="BD60" t="s">
        <v>2439</v>
      </c>
      <c r="BE60" t="s">
        <v>2439</v>
      </c>
      <c r="BF60" t="s">
        <v>2439</v>
      </c>
      <c r="BG60" t="s">
        <v>2439</v>
      </c>
      <c r="BH60" t="s">
        <v>2439</v>
      </c>
      <c r="BI60" t="s">
        <v>2439</v>
      </c>
      <c r="BJ60" t="s">
        <v>2439</v>
      </c>
      <c r="BK60" t="s">
        <v>2439</v>
      </c>
      <c r="BL60" t="s">
        <v>2439</v>
      </c>
      <c r="BM60" t="s">
        <v>2439</v>
      </c>
      <c r="BN60" t="s">
        <v>2439</v>
      </c>
      <c r="BO60" t="s">
        <v>2439</v>
      </c>
      <c r="BP60" t="s">
        <v>2439</v>
      </c>
      <c r="BQ60" t="s">
        <v>2439</v>
      </c>
      <c r="BR60" t="s">
        <v>2439</v>
      </c>
      <c r="BS60" t="s">
        <v>839</v>
      </c>
      <c r="BT60" t="s">
        <v>2439</v>
      </c>
      <c r="BU60" t="s">
        <v>854</v>
      </c>
      <c r="BV60" t="s">
        <v>2439</v>
      </c>
      <c r="BW60" t="s">
        <v>2439</v>
      </c>
      <c r="BX60" t="s">
        <v>871</v>
      </c>
      <c r="BY60" t="s">
        <v>2439</v>
      </c>
      <c r="BZ60" t="s">
        <v>2439</v>
      </c>
      <c r="CA60" t="s">
        <v>2439</v>
      </c>
      <c r="CB60" t="s">
        <v>2439</v>
      </c>
      <c r="CC60" t="s">
        <v>2439</v>
      </c>
      <c r="CD60" t="s">
        <v>2439</v>
      </c>
      <c r="CE60" t="s">
        <v>2439</v>
      </c>
      <c r="CF60" t="s">
        <v>2439</v>
      </c>
      <c r="CG60" t="s">
        <v>2439</v>
      </c>
      <c r="CH60" t="s">
        <v>2439</v>
      </c>
      <c r="CI60" t="s">
        <v>2439</v>
      </c>
      <c r="CJ60" t="s">
        <v>1815</v>
      </c>
      <c r="CK60" t="s">
        <v>2439</v>
      </c>
      <c r="CL60" t="s">
        <v>1925</v>
      </c>
      <c r="CM60" t="s">
        <v>2439</v>
      </c>
      <c r="CN60" t="s">
        <v>3058</v>
      </c>
      <c r="CO60" t="s">
        <v>2439</v>
      </c>
      <c r="CP60" t="s">
        <v>2439</v>
      </c>
      <c r="CQ60" t="s">
        <v>913</v>
      </c>
      <c r="CR60" t="s">
        <v>2494</v>
      </c>
      <c r="CS60">
        <v>1</v>
      </c>
      <c r="CT60">
        <v>1</v>
      </c>
      <c r="CU60">
        <v>1</v>
      </c>
      <c r="CV60">
        <v>1</v>
      </c>
      <c r="CW60">
        <v>0</v>
      </c>
      <c r="CX60">
        <v>1</v>
      </c>
      <c r="CY60">
        <v>1</v>
      </c>
      <c r="CZ60">
        <v>1</v>
      </c>
      <c r="DA60">
        <v>1</v>
      </c>
      <c r="DB60">
        <v>0</v>
      </c>
      <c r="DC60">
        <v>1</v>
      </c>
      <c r="DD60">
        <v>0</v>
      </c>
      <c r="DE60" t="s">
        <v>673</v>
      </c>
      <c r="DF60" t="s">
        <v>957</v>
      </c>
      <c r="DG60" t="s">
        <v>2439</v>
      </c>
      <c r="DH60" t="s">
        <v>2439</v>
      </c>
      <c r="DI60" t="s">
        <v>2439</v>
      </c>
      <c r="DJ60" t="s">
        <v>2439</v>
      </c>
      <c r="DK60" t="s">
        <v>2439</v>
      </c>
      <c r="DL60" t="s">
        <v>2439</v>
      </c>
      <c r="DM60" t="s">
        <v>2439</v>
      </c>
      <c r="DN60" t="s">
        <v>2439</v>
      </c>
      <c r="DO60" t="s">
        <v>2439</v>
      </c>
      <c r="DP60" t="s">
        <v>982</v>
      </c>
      <c r="DQ60" t="s">
        <v>2439</v>
      </c>
      <c r="DR60" t="s">
        <v>2874</v>
      </c>
      <c r="DS60">
        <v>0</v>
      </c>
      <c r="DT60">
        <v>1</v>
      </c>
      <c r="DU60">
        <v>1</v>
      </c>
      <c r="DV60">
        <v>1</v>
      </c>
      <c r="DW60">
        <v>1</v>
      </c>
      <c r="DX60">
        <v>1</v>
      </c>
      <c r="DY60">
        <v>0</v>
      </c>
      <c r="DZ60">
        <v>1</v>
      </c>
      <c r="EA60">
        <v>0</v>
      </c>
      <c r="EB60">
        <v>0</v>
      </c>
      <c r="EC60">
        <v>0</v>
      </c>
      <c r="ED60" t="s">
        <v>2439</v>
      </c>
      <c r="EE60" t="s">
        <v>3059</v>
      </c>
      <c r="EF60">
        <v>0</v>
      </c>
      <c r="EG60">
        <v>1</v>
      </c>
      <c r="EH60">
        <v>0</v>
      </c>
      <c r="EI60">
        <v>0</v>
      </c>
      <c r="EJ60">
        <v>1</v>
      </c>
      <c r="EK60">
        <v>0</v>
      </c>
      <c r="EL60">
        <v>0</v>
      </c>
      <c r="EM60">
        <v>0</v>
      </c>
      <c r="EN60">
        <v>0</v>
      </c>
      <c r="EO60">
        <v>0</v>
      </c>
      <c r="EP60">
        <v>0</v>
      </c>
      <c r="EQ60">
        <v>0</v>
      </c>
      <c r="ER60" t="s">
        <v>2439</v>
      </c>
      <c r="ES60" t="s">
        <v>1617</v>
      </c>
      <c r="ET60" t="s">
        <v>802</v>
      </c>
      <c r="EU60" t="s">
        <v>802</v>
      </c>
      <c r="EV60" t="s">
        <v>2439</v>
      </c>
      <c r="EW60" t="s">
        <v>673</v>
      </c>
      <c r="EX60" t="s">
        <v>2439</v>
      </c>
      <c r="EY60" t="s">
        <v>2439</v>
      </c>
      <c r="EZ60" t="s">
        <v>2439</v>
      </c>
      <c r="FA60" t="s">
        <v>2439</v>
      </c>
      <c r="FB60" t="s">
        <v>2439</v>
      </c>
      <c r="FC60" t="s">
        <v>2439</v>
      </c>
      <c r="FD60" t="s">
        <v>2439</v>
      </c>
      <c r="FE60" t="s">
        <v>2439</v>
      </c>
      <c r="FF60" t="s">
        <v>2439</v>
      </c>
      <c r="FG60" t="s">
        <v>2439</v>
      </c>
      <c r="FH60" t="s">
        <v>2439</v>
      </c>
      <c r="FI60" t="s">
        <v>2439</v>
      </c>
      <c r="FJ60" t="s">
        <v>2439</v>
      </c>
      <c r="FK60" t="s">
        <v>2439</v>
      </c>
      <c r="FL60" t="s">
        <v>2439</v>
      </c>
      <c r="FM60" t="s">
        <v>2439</v>
      </c>
      <c r="FN60" t="s">
        <v>2439</v>
      </c>
      <c r="FO60" t="s">
        <v>2439</v>
      </c>
      <c r="FP60" t="s">
        <v>2439</v>
      </c>
      <c r="FQ60" t="s">
        <v>2439</v>
      </c>
      <c r="FR60" t="s">
        <v>2439</v>
      </c>
      <c r="FS60" t="s">
        <v>2439</v>
      </c>
      <c r="FT60" t="s">
        <v>2439</v>
      </c>
      <c r="FU60" t="s">
        <v>2439</v>
      </c>
      <c r="FV60" t="s">
        <v>2439</v>
      </c>
      <c r="FW60" t="s">
        <v>2439</v>
      </c>
      <c r="FX60" t="s">
        <v>2439</v>
      </c>
      <c r="FY60" t="s">
        <v>2439</v>
      </c>
      <c r="FZ60" t="s">
        <v>2439</v>
      </c>
      <c r="GA60" t="s">
        <v>2439</v>
      </c>
      <c r="GB60" t="s">
        <v>2439</v>
      </c>
      <c r="GC60" t="s">
        <v>2439</v>
      </c>
      <c r="GD60" t="s">
        <v>2439</v>
      </c>
      <c r="GE60" t="s">
        <v>2672</v>
      </c>
      <c r="GF60">
        <v>1</v>
      </c>
      <c r="GG60">
        <v>1</v>
      </c>
      <c r="GH60">
        <v>1</v>
      </c>
      <c r="GI60">
        <v>1</v>
      </c>
      <c r="GJ60">
        <v>0</v>
      </c>
      <c r="GK60">
        <v>0</v>
      </c>
      <c r="GL60">
        <v>0</v>
      </c>
      <c r="GM60" t="s">
        <v>2439</v>
      </c>
      <c r="GN60" t="s">
        <v>1642</v>
      </c>
      <c r="GO60" t="s">
        <v>2439</v>
      </c>
      <c r="GP60" t="s">
        <v>673</v>
      </c>
      <c r="GQ60" t="s">
        <v>673</v>
      </c>
      <c r="GR60" t="s">
        <v>2439</v>
      </c>
      <c r="GS60" t="s">
        <v>2439</v>
      </c>
      <c r="GT60" t="s">
        <v>2439</v>
      </c>
      <c r="GU60" t="s">
        <v>2439</v>
      </c>
      <c r="GV60" t="s">
        <v>2439</v>
      </c>
      <c r="GW60" t="s">
        <v>2439</v>
      </c>
      <c r="GX60" t="s">
        <v>2439</v>
      </c>
      <c r="GY60" t="s">
        <v>2439</v>
      </c>
      <c r="GZ60" t="s">
        <v>2439</v>
      </c>
      <c r="HA60" t="s">
        <v>2439</v>
      </c>
      <c r="HB60" t="s">
        <v>2439</v>
      </c>
      <c r="HC60" t="s">
        <v>2439</v>
      </c>
      <c r="HD60" t="s">
        <v>2439</v>
      </c>
      <c r="HE60" t="s">
        <v>2439</v>
      </c>
      <c r="HF60" t="s">
        <v>2439</v>
      </c>
      <c r="HG60" t="s">
        <v>802</v>
      </c>
      <c r="HH60">
        <v>1</v>
      </c>
      <c r="HI60">
        <v>0</v>
      </c>
      <c r="HJ60">
        <v>0</v>
      </c>
      <c r="HK60">
        <v>0</v>
      </c>
      <c r="HL60">
        <v>0</v>
      </c>
      <c r="HM60">
        <v>0</v>
      </c>
      <c r="HN60">
        <v>0</v>
      </c>
      <c r="HO60">
        <v>0</v>
      </c>
      <c r="HP60" t="s">
        <v>2439</v>
      </c>
      <c r="HQ60" t="s">
        <v>3060</v>
      </c>
      <c r="HR60">
        <v>0</v>
      </c>
      <c r="HS60">
        <v>1</v>
      </c>
      <c r="HT60">
        <v>1</v>
      </c>
      <c r="HU60">
        <v>1</v>
      </c>
      <c r="HV60">
        <v>1</v>
      </c>
      <c r="HW60">
        <v>1</v>
      </c>
      <c r="HX60">
        <v>0</v>
      </c>
      <c r="HY60">
        <v>0</v>
      </c>
      <c r="HZ60">
        <v>0</v>
      </c>
      <c r="IA60">
        <v>1</v>
      </c>
      <c r="IB60">
        <v>1</v>
      </c>
      <c r="IC60">
        <v>0</v>
      </c>
      <c r="ID60">
        <v>0</v>
      </c>
      <c r="IE60">
        <v>0</v>
      </c>
      <c r="IF60">
        <v>0</v>
      </c>
      <c r="IG60" t="s">
        <v>2439</v>
      </c>
      <c r="IH60" t="s">
        <v>673</v>
      </c>
      <c r="II60" t="s">
        <v>673</v>
      </c>
      <c r="IJ60" t="s">
        <v>2439</v>
      </c>
      <c r="IK60" t="s">
        <v>673</v>
      </c>
      <c r="IL60" t="s">
        <v>673</v>
      </c>
      <c r="IM60" t="s">
        <v>673</v>
      </c>
      <c r="IN60" t="s">
        <v>2499</v>
      </c>
      <c r="IO60">
        <v>0</v>
      </c>
      <c r="IP60">
        <v>0</v>
      </c>
      <c r="IQ60">
        <v>0</v>
      </c>
      <c r="IR60">
        <v>1</v>
      </c>
      <c r="IS60">
        <v>1</v>
      </c>
      <c r="IT60">
        <v>0</v>
      </c>
      <c r="IU60">
        <v>0</v>
      </c>
      <c r="IV60">
        <v>0</v>
      </c>
      <c r="IW60">
        <v>0</v>
      </c>
      <c r="IX60">
        <v>0</v>
      </c>
      <c r="IY60">
        <v>0</v>
      </c>
      <c r="IZ60" t="s">
        <v>2439</v>
      </c>
      <c r="JA60" t="s">
        <v>2500</v>
      </c>
      <c r="JB60">
        <v>1</v>
      </c>
      <c r="JC60">
        <v>1</v>
      </c>
      <c r="JD60">
        <v>0</v>
      </c>
      <c r="JE60">
        <v>0</v>
      </c>
      <c r="JF60">
        <v>1</v>
      </c>
      <c r="JG60">
        <v>0</v>
      </c>
      <c r="JH60">
        <v>0</v>
      </c>
      <c r="JI60">
        <v>0</v>
      </c>
      <c r="JJ60">
        <v>1</v>
      </c>
      <c r="JK60">
        <v>1</v>
      </c>
      <c r="JL60">
        <v>1</v>
      </c>
      <c r="JM60">
        <v>0</v>
      </c>
      <c r="JN60">
        <v>0</v>
      </c>
      <c r="JO60" t="s">
        <v>2439</v>
      </c>
      <c r="JP60" t="s">
        <v>2521</v>
      </c>
      <c r="JQ60">
        <v>1</v>
      </c>
      <c r="JR60">
        <v>1</v>
      </c>
      <c r="JS60">
        <v>0</v>
      </c>
      <c r="JT60">
        <v>0</v>
      </c>
      <c r="JU60">
        <v>0</v>
      </c>
      <c r="JV60">
        <v>0</v>
      </c>
      <c r="JW60">
        <v>1</v>
      </c>
      <c r="JX60">
        <v>0</v>
      </c>
      <c r="JY60">
        <v>0</v>
      </c>
      <c r="JZ60">
        <v>0</v>
      </c>
      <c r="KA60">
        <v>0</v>
      </c>
      <c r="KB60" t="s">
        <v>2439</v>
      </c>
      <c r="KC60" t="s">
        <v>2502</v>
      </c>
      <c r="KD60">
        <v>0</v>
      </c>
      <c r="KE60">
        <v>0</v>
      </c>
      <c r="KF60">
        <v>0</v>
      </c>
      <c r="KG60">
        <v>0</v>
      </c>
      <c r="KH60">
        <v>1</v>
      </c>
      <c r="KI60">
        <v>0</v>
      </c>
      <c r="KJ60">
        <v>1</v>
      </c>
      <c r="KK60">
        <v>0</v>
      </c>
      <c r="KL60">
        <v>0</v>
      </c>
      <c r="KM60">
        <v>0</v>
      </c>
      <c r="KN60">
        <v>0</v>
      </c>
      <c r="KO60" t="s">
        <v>2439</v>
      </c>
      <c r="KP60" t="s">
        <v>2503</v>
      </c>
      <c r="KQ60">
        <v>1</v>
      </c>
      <c r="KR60">
        <v>1</v>
      </c>
      <c r="KS60">
        <v>1</v>
      </c>
      <c r="KT60">
        <v>1</v>
      </c>
      <c r="KU60">
        <v>0</v>
      </c>
      <c r="KV60">
        <v>1</v>
      </c>
      <c r="KW60">
        <v>0</v>
      </c>
      <c r="KX60">
        <v>0</v>
      </c>
      <c r="KY60">
        <v>0</v>
      </c>
      <c r="KZ60">
        <v>0</v>
      </c>
      <c r="LA60" t="s">
        <v>2439</v>
      </c>
      <c r="LB60" t="s">
        <v>802</v>
      </c>
      <c r="LC60">
        <v>0</v>
      </c>
      <c r="LD60">
        <v>0</v>
      </c>
      <c r="LE60">
        <v>0</v>
      </c>
      <c r="LF60">
        <v>0</v>
      </c>
      <c r="LG60">
        <v>0</v>
      </c>
      <c r="LH60">
        <v>1</v>
      </c>
      <c r="LI60">
        <v>0</v>
      </c>
      <c r="LJ60">
        <v>0</v>
      </c>
      <c r="LK60" t="s">
        <v>2439</v>
      </c>
      <c r="LL60" t="s">
        <v>802</v>
      </c>
      <c r="LM60">
        <v>0</v>
      </c>
      <c r="LN60">
        <v>0</v>
      </c>
      <c r="LO60">
        <v>0</v>
      </c>
      <c r="LP60">
        <v>0</v>
      </c>
      <c r="LQ60">
        <v>0</v>
      </c>
      <c r="LR60">
        <v>0</v>
      </c>
      <c r="LS60">
        <v>1</v>
      </c>
      <c r="LT60">
        <v>0</v>
      </c>
      <c r="LU60">
        <v>0</v>
      </c>
      <c r="LV60" t="s">
        <v>2439</v>
      </c>
      <c r="LW60" t="s">
        <v>1599</v>
      </c>
      <c r="LX60" t="s">
        <v>2439</v>
      </c>
      <c r="LY60" t="s">
        <v>673</v>
      </c>
      <c r="LZ60" t="s">
        <v>1136</v>
      </c>
      <c r="MA60" t="s">
        <v>2439</v>
      </c>
      <c r="MB60" t="s">
        <v>2439</v>
      </c>
      <c r="MC60" t="s">
        <v>2439</v>
      </c>
      <c r="MD60" t="s">
        <v>2439</v>
      </c>
      <c r="ME60" t="s">
        <v>1617</v>
      </c>
      <c r="MF60" t="s">
        <v>1179</v>
      </c>
      <c r="MG60" t="s">
        <v>2439</v>
      </c>
      <c r="MH60" t="s">
        <v>2439</v>
      </c>
      <c r="MI60" t="s">
        <v>913</v>
      </c>
      <c r="MJ60" t="s">
        <v>673</v>
      </c>
      <c r="MK60" t="s">
        <v>673</v>
      </c>
      <c r="ML60" t="s">
        <v>673</v>
      </c>
      <c r="MM60" t="s">
        <v>802</v>
      </c>
      <c r="MN60" t="s">
        <v>1199</v>
      </c>
      <c r="MO60">
        <v>1</v>
      </c>
      <c r="MP60">
        <v>0</v>
      </c>
      <c r="MQ60">
        <v>0</v>
      </c>
      <c r="MR60">
        <v>0</v>
      </c>
      <c r="MS60">
        <v>0</v>
      </c>
      <c r="MT60">
        <v>0</v>
      </c>
      <c r="MU60">
        <v>0</v>
      </c>
      <c r="MV60">
        <v>0</v>
      </c>
      <c r="MW60">
        <v>0</v>
      </c>
      <c r="MX60">
        <v>0</v>
      </c>
      <c r="MY60">
        <v>0</v>
      </c>
      <c r="MZ60">
        <v>0</v>
      </c>
      <c r="NA60">
        <v>0</v>
      </c>
      <c r="NB60" t="s">
        <v>2439</v>
      </c>
      <c r="NC60" t="s">
        <v>1239</v>
      </c>
      <c r="ND60" t="s">
        <v>2439</v>
      </c>
      <c r="NE60" t="s">
        <v>1617</v>
      </c>
      <c r="NF60" t="s">
        <v>673</v>
      </c>
      <c r="NG60" t="s">
        <v>2465</v>
      </c>
      <c r="NH60">
        <v>0</v>
      </c>
      <c r="NI60">
        <v>0</v>
      </c>
      <c r="NJ60">
        <v>0</v>
      </c>
      <c r="NK60">
        <v>0</v>
      </c>
      <c r="NL60">
        <v>0</v>
      </c>
      <c r="NM60">
        <v>1</v>
      </c>
      <c r="NN60">
        <v>1</v>
      </c>
      <c r="NO60">
        <v>0</v>
      </c>
      <c r="NP60">
        <v>0</v>
      </c>
      <c r="NQ60">
        <v>0</v>
      </c>
      <c r="NR60">
        <v>0</v>
      </c>
      <c r="NS60">
        <v>0</v>
      </c>
      <c r="NT60" t="s">
        <v>2439</v>
      </c>
      <c r="NU60" t="s">
        <v>1272</v>
      </c>
      <c r="NV60" t="s">
        <v>877</v>
      </c>
      <c r="NW60" t="s">
        <v>2439</v>
      </c>
      <c r="NX60" t="s">
        <v>877</v>
      </c>
      <c r="NY60" t="s">
        <v>2439</v>
      </c>
      <c r="NZ60" t="s">
        <v>2504</v>
      </c>
      <c r="OA60">
        <v>0</v>
      </c>
      <c r="OB60">
        <v>0</v>
      </c>
      <c r="OC60">
        <v>0</v>
      </c>
      <c r="OD60">
        <v>0</v>
      </c>
      <c r="OE60">
        <v>1</v>
      </c>
      <c r="OF60">
        <v>1</v>
      </c>
      <c r="OG60">
        <v>0</v>
      </c>
      <c r="OH60">
        <v>0</v>
      </c>
      <c r="OI60">
        <v>0</v>
      </c>
      <c r="OJ60" t="s">
        <v>2439</v>
      </c>
      <c r="OK60" t="s">
        <v>1328</v>
      </c>
      <c r="OL60" t="s">
        <v>2439</v>
      </c>
      <c r="OM60" t="s">
        <v>2582</v>
      </c>
      <c r="ON60">
        <v>0</v>
      </c>
      <c r="OO60">
        <v>0</v>
      </c>
      <c r="OP60">
        <v>1</v>
      </c>
      <c r="OQ60">
        <v>1</v>
      </c>
      <c r="OR60">
        <v>0</v>
      </c>
      <c r="OS60">
        <v>0</v>
      </c>
      <c r="OT60">
        <v>0</v>
      </c>
      <c r="OU60">
        <v>0</v>
      </c>
      <c r="OV60">
        <v>0</v>
      </c>
      <c r="OW60">
        <v>0</v>
      </c>
      <c r="OX60">
        <v>0</v>
      </c>
      <c r="OY60">
        <v>0</v>
      </c>
      <c r="OZ60">
        <v>0</v>
      </c>
      <c r="PA60">
        <v>0</v>
      </c>
      <c r="PB60">
        <v>0</v>
      </c>
      <c r="PC60">
        <v>0</v>
      </c>
      <c r="PD60">
        <v>0</v>
      </c>
      <c r="PE60">
        <v>0</v>
      </c>
      <c r="PF60">
        <v>0</v>
      </c>
      <c r="PG60" t="s">
        <v>2439</v>
      </c>
      <c r="PH60" t="s">
        <v>670</v>
      </c>
      <c r="PI60" t="s">
        <v>2505</v>
      </c>
      <c r="PJ60">
        <v>0</v>
      </c>
      <c r="PK60">
        <v>1</v>
      </c>
      <c r="PL60">
        <v>1</v>
      </c>
      <c r="PM60">
        <v>0</v>
      </c>
      <c r="PN60">
        <v>0</v>
      </c>
      <c r="PO60">
        <v>1</v>
      </c>
      <c r="PP60">
        <v>0</v>
      </c>
      <c r="PQ60">
        <v>0</v>
      </c>
      <c r="PR60" t="s">
        <v>2439</v>
      </c>
      <c r="PS60" t="s">
        <v>673</v>
      </c>
      <c r="PT60" t="s">
        <v>2439</v>
      </c>
      <c r="PU60" t="s">
        <v>2439</v>
      </c>
      <c r="PV60" t="s">
        <v>2439</v>
      </c>
      <c r="PW60" t="s">
        <v>2439</v>
      </c>
      <c r="PX60" t="s">
        <v>2439</v>
      </c>
      <c r="PY60" t="s">
        <v>2439</v>
      </c>
      <c r="PZ60" t="s">
        <v>2439</v>
      </c>
      <c r="QA60" t="s">
        <v>2439</v>
      </c>
      <c r="QB60" t="s">
        <v>2439</v>
      </c>
      <c r="QC60" t="s">
        <v>2439</v>
      </c>
      <c r="QD60" t="s">
        <v>2439</v>
      </c>
      <c r="QE60" t="s">
        <v>2439</v>
      </c>
      <c r="QF60" t="s">
        <v>2439</v>
      </c>
      <c r="QG60" t="s">
        <v>1419</v>
      </c>
      <c r="QH60" t="s">
        <v>673</v>
      </c>
      <c r="QI60" t="s">
        <v>670</v>
      </c>
      <c r="QJ60" t="s">
        <v>2506</v>
      </c>
      <c r="QK60">
        <v>0</v>
      </c>
      <c r="QL60">
        <v>1</v>
      </c>
      <c r="QM60">
        <v>1</v>
      </c>
      <c r="QN60">
        <v>0</v>
      </c>
      <c r="QO60">
        <v>0</v>
      </c>
      <c r="QP60">
        <v>0</v>
      </c>
      <c r="QQ60">
        <v>0</v>
      </c>
      <c r="QR60">
        <v>0</v>
      </c>
      <c r="QS60">
        <v>0</v>
      </c>
      <c r="QT60">
        <v>1</v>
      </c>
      <c r="QU60">
        <v>0</v>
      </c>
      <c r="QV60">
        <v>0</v>
      </c>
      <c r="QW60">
        <v>0</v>
      </c>
      <c r="QX60" t="s">
        <v>2439</v>
      </c>
      <c r="QY60" t="s">
        <v>2507</v>
      </c>
      <c r="QZ60">
        <v>0</v>
      </c>
      <c r="RA60">
        <v>1</v>
      </c>
      <c r="RB60">
        <v>0</v>
      </c>
      <c r="RC60">
        <v>0</v>
      </c>
      <c r="RD60">
        <v>0</v>
      </c>
      <c r="RE60">
        <v>0</v>
      </c>
      <c r="RF60">
        <v>0</v>
      </c>
      <c r="RG60">
        <v>0</v>
      </c>
      <c r="RH60">
        <v>0</v>
      </c>
      <c r="RI60">
        <v>1</v>
      </c>
      <c r="RJ60">
        <v>0</v>
      </c>
      <c r="RK60">
        <v>0</v>
      </c>
      <c r="RL60">
        <v>0</v>
      </c>
      <c r="RM60" t="s">
        <v>2439</v>
      </c>
      <c r="RN60" t="s">
        <v>670</v>
      </c>
      <c r="RO60" t="s">
        <v>673</v>
      </c>
      <c r="RP60" t="s">
        <v>1427</v>
      </c>
      <c r="RQ60" t="s">
        <v>673</v>
      </c>
      <c r="RR60" t="s">
        <v>2452</v>
      </c>
      <c r="RS60">
        <v>151667657</v>
      </c>
      <c r="RT60" t="s">
        <v>3061</v>
      </c>
      <c r="RU60" t="s">
        <v>3062</v>
      </c>
      <c r="RV60" t="s">
        <v>2439</v>
      </c>
      <c r="RW60">
        <v>60</v>
      </c>
    </row>
    <row r="61" spans="1:491" x14ac:dyDescent="0.35">
      <c r="A61" t="s">
        <v>3063</v>
      </c>
      <c r="B61" t="s">
        <v>3064</v>
      </c>
      <c r="C61" t="s">
        <v>2490</v>
      </c>
      <c r="D61">
        <v>357828091089964</v>
      </c>
      <c r="E61" t="s">
        <v>677</v>
      </c>
      <c r="F61" t="s">
        <v>680</v>
      </c>
      <c r="G61" t="s">
        <v>3065</v>
      </c>
      <c r="H61" t="s">
        <v>699</v>
      </c>
      <c r="I61" t="s">
        <v>2439</v>
      </c>
      <c r="J61" t="s">
        <v>2439</v>
      </c>
      <c r="K61" t="s">
        <v>2439</v>
      </c>
      <c r="L61" t="s">
        <v>1815</v>
      </c>
      <c r="M61" t="s">
        <v>2439</v>
      </c>
      <c r="N61" t="s">
        <v>1925</v>
      </c>
      <c r="O61" t="s">
        <v>2439</v>
      </c>
      <c r="P61" t="s">
        <v>2710</v>
      </c>
      <c r="Q61" t="s">
        <v>2439</v>
      </c>
      <c r="R61" t="s">
        <v>2439</v>
      </c>
      <c r="S61" t="s">
        <v>721</v>
      </c>
      <c r="T61" t="s">
        <v>734</v>
      </c>
      <c r="U61" t="s">
        <v>670</v>
      </c>
      <c r="V61" t="s">
        <v>673</v>
      </c>
      <c r="W61" t="s">
        <v>2439</v>
      </c>
      <c r="X61" t="s">
        <v>2439</v>
      </c>
      <c r="Y61" t="s">
        <v>742</v>
      </c>
      <c r="Z61" t="s">
        <v>752</v>
      </c>
      <c r="AA61" t="s">
        <v>673</v>
      </c>
      <c r="AB61" t="s">
        <v>2439</v>
      </c>
      <c r="AC61" t="s">
        <v>2439</v>
      </c>
      <c r="AD61" t="s">
        <v>2439</v>
      </c>
      <c r="AE61" t="s">
        <v>2439</v>
      </c>
      <c r="AF61" t="s">
        <v>2439</v>
      </c>
      <c r="AG61" t="s">
        <v>2439</v>
      </c>
      <c r="AH61" t="s">
        <v>2439</v>
      </c>
      <c r="AI61" t="s">
        <v>2439</v>
      </c>
      <c r="AJ61" t="s">
        <v>2439</v>
      </c>
      <c r="AK61" t="s">
        <v>2439</v>
      </c>
      <c r="AL61" t="s">
        <v>799</v>
      </c>
      <c r="AM61" t="s">
        <v>2439</v>
      </c>
      <c r="AN61" t="s">
        <v>787</v>
      </c>
      <c r="AO61" t="s">
        <v>2439</v>
      </c>
      <c r="AP61" t="s">
        <v>821</v>
      </c>
      <c r="AQ61" t="s">
        <v>2439</v>
      </c>
      <c r="AR61" t="s">
        <v>2439</v>
      </c>
      <c r="AS61" t="s">
        <v>2439</v>
      </c>
      <c r="AT61" t="s">
        <v>2439</v>
      </c>
      <c r="AU61" t="s">
        <v>2439</v>
      </c>
      <c r="AV61" t="s">
        <v>2439</v>
      </c>
      <c r="AW61" t="s">
        <v>2439</v>
      </c>
      <c r="AX61" t="s">
        <v>2439</v>
      </c>
      <c r="AY61" t="s">
        <v>2439</v>
      </c>
      <c r="AZ61" t="s">
        <v>2439</v>
      </c>
      <c r="BA61" t="s">
        <v>2439</v>
      </c>
      <c r="BB61" t="s">
        <v>2439</v>
      </c>
      <c r="BC61" t="s">
        <v>2439</v>
      </c>
      <c r="BD61" t="s">
        <v>2439</v>
      </c>
      <c r="BE61" t="s">
        <v>2439</v>
      </c>
      <c r="BF61" t="s">
        <v>2439</v>
      </c>
      <c r="BG61" t="s">
        <v>2439</v>
      </c>
      <c r="BH61" t="s">
        <v>2439</v>
      </c>
      <c r="BI61" t="s">
        <v>2439</v>
      </c>
      <c r="BJ61" t="s">
        <v>2439</v>
      </c>
      <c r="BK61" t="s">
        <v>2439</v>
      </c>
      <c r="BL61" t="s">
        <v>2439</v>
      </c>
      <c r="BM61" t="s">
        <v>2439</v>
      </c>
      <c r="BN61" t="s">
        <v>2439</v>
      </c>
      <c r="BO61" t="s">
        <v>2439</v>
      </c>
      <c r="BP61" t="s">
        <v>2439</v>
      </c>
      <c r="BQ61" t="s">
        <v>2439</v>
      </c>
      <c r="BR61" t="s">
        <v>2439</v>
      </c>
      <c r="BS61" t="s">
        <v>839</v>
      </c>
      <c r="BT61" t="s">
        <v>2439</v>
      </c>
      <c r="BU61" t="s">
        <v>848</v>
      </c>
      <c r="BV61" t="s">
        <v>2439</v>
      </c>
      <c r="BW61" t="s">
        <v>2439</v>
      </c>
      <c r="BX61" t="s">
        <v>871</v>
      </c>
      <c r="BY61" t="s">
        <v>2439</v>
      </c>
      <c r="BZ61" t="s">
        <v>2439</v>
      </c>
      <c r="CA61" t="s">
        <v>2439</v>
      </c>
      <c r="CB61" t="s">
        <v>2439</v>
      </c>
      <c r="CC61" t="s">
        <v>2439</v>
      </c>
      <c r="CD61" t="s">
        <v>2439</v>
      </c>
      <c r="CE61" t="s">
        <v>2439</v>
      </c>
      <c r="CF61" t="s">
        <v>2439</v>
      </c>
      <c r="CG61" t="s">
        <v>2439</v>
      </c>
      <c r="CH61" t="s">
        <v>2439</v>
      </c>
      <c r="CI61" t="s">
        <v>2439</v>
      </c>
      <c r="CJ61" t="s">
        <v>1815</v>
      </c>
      <c r="CK61" t="s">
        <v>2439</v>
      </c>
      <c r="CL61" t="s">
        <v>1925</v>
      </c>
      <c r="CM61" t="s">
        <v>2439</v>
      </c>
      <c r="CN61" t="s">
        <v>2710</v>
      </c>
      <c r="CO61" t="s">
        <v>2439</v>
      </c>
      <c r="CP61" t="s">
        <v>2439</v>
      </c>
      <c r="CQ61" t="s">
        <v>913</v>
      </c>
      <c r="CR61" t="s">
        <v>2494</v>
      </c>
      <c r="CS61">
        <v>1</v>
      </c>
      <c r="CT61">
        <v>1</v>
      </c>
      <c r="CU61">
        <v>1</v>
      </c>
      <c r="CV61">
        <v>1</v>
      </c>
      <c r="CW61">
        <v>0</v>
      </c>
      <c r="CX61">
        <v>1</v>
      </c>
      <c r="CY61">
        <v>1</v>
      </c>
      <c r="CZ61">
        <v>1</v>
      </c>
      <c r="DA61">
        <v>1</v>
      </c>
      <c r="DB61">
        <v>0</v>
      </c>
      <c r="DC61">
        <v>1</v>
      </c>
      <c r="DD61">
        <v>0</v>
      </c>
      <c r="DE61" t="s">
        <v>673</v>
      </c>
      <c r="DF61" t="s">
        <v>957</v>
      </c>
      <c r="DG61" t="s">
        <v>2439</v>
      </c>
      <c r="DH61" t="s">
        <v>2439</v>
      </c>
      <c r="DI61" t="s">
        <v>2439</v>
      </c>
      <c r="DJ61" t="s">
        <v>2439</v>
      </c>
      <c r="DK61" t="s">
        <v>2439</v>
      </c>
      <c r="DL61" t="s">
        <v>2439</v>
      </c>
      <c r="DM61" t="s">
        <v>2439</v>
      </c>
      <c r="DN61" t="s">
        <v>2439</v>
      </c>
      <c r="DO61" t="s">
        <v>2439</v>
      </c>
      <c r="DP61" t="s">
        <v>982</v>
      </c>
      <c r="DQ61" t="s">
        <v>2439</v>
      </c>
      <c r="DR61" t="s">
        <v>2690</v>
      </c>
      <c r="DS61">
        <v>0</v>
      </c>
      <c r="DT61">
        <v>1</v>
      </c>
      <c r="DU61">
        <v>1</v>
      </c>
      <c r="DV61">
        <v>1</v>
      </c>
      <c r="DW61">
        <v>1</v>
      </c>
      <c r="DX61">
        <v>1</v>
      </c>
      <c r="DY61">
        <v>0</v>
      </c>
      <c r="DZ61">
        <v>1</v>
      </c>
      <c r="EA61">
        <v>0</v>
      </c>
      <c r="EB61">
        <v>0</v>
      </c>
      <c r="EC61">
        <v>0</v>
      </c>
      <c r="ED61" t="s">
        <v>2439</v>
      </c>
      <c r="EE61" t="s">
        <v>2496</v>
      </c>
      <c r="EF61">
        <v>1</v>
      </c>
      <c r="EG61">
        <v>1</v>
      </c>
      <c r="EH61">
        <v>0</v>
      </c>
      <c r="EI61">
        <v>0</v>
      </c>
      <c r="EJ61">
        <v>1</v>
      </c>
      <c r="EK61">
        <v>0</v>
      </c>
      <c r="EL61">
        <v>0</v>
      </c>
      <c r="EM61">
        <v>0</v>
      </c>
      <c r="EN61">
        <v>0</v>
      </c>
      <c r="EO61">
        <v>0</v>
      </c>
      <c r="EP61">
        <v>0</v>
      </c>
      <c r="EQ61">
        <v>0</v>
      </c>
      <c r="ER61" t="s">
        <v>2439</v>
      </c>
      <c r="ES61" t="s">
        <v>1617</v>
      </c>
      <c r="ET61" t="s">
        <v>802</v>
      </c>
      <c r="EU61" t="s">
        <v>802</v>
      </c>
      <c r="EV61" t="s">
        <v>2439</v>
      </c>
      <c r="EW61" t="s">
        <v>673</v>
      </c>
      <c r="EX61" t="s">
        <v>2439</v>
      </c>
      <c r="EY61" t="s">
        <v>2439</v>
      </c>
      <c r="EZ61" t="s">
        <v>2439</v>
      </c>
      <c r="FA61" t="s">
        <v>2439</v>
      </c>
      <c r="FB61" t="s">
        <v>2439</v>
      </c>
      <c r="FC61" t="s">
        <v>2439</v>
      </c>
      <c r="FD61" t="s">
        <v>2439</v>
      </c>
      <c r="FE61" t="s">
        <v>2439</v>
      </c>
      <c r="FF61" t="s">
        <v>2439</v>
      </c>
      <c r="FG61" t="s">
        <v>2439</v>
      </c>
      <c r="FH61" t="s">
        <v>2439</v>
      </c>
      <c r="FI61" t="s">
        <v>2439</v>
      </c>
      <c r="FJ61" t="s">
        <v>2439</v>
      </c>
      <c r="FK61" t="s">
        <v>2439</v>
      </c>
      <c r="FL61" t="s">
        <v>2439</v>
      </c>
      <c r="FM61" t="s">
        <v>2439</v>
      </c>
      <c r="FN61" t="s">
        <v>2439</v>
      </c>
      <c r="FO61" t="s">
        <v>2439</v>
      </c>
      <c r="FP61" t="s">
        <v>2439</v>
      </c>
      <c r="FQ61" t="s">
        <v>2439</v>
      </c>
      <c r="FR61" t="s">
        <v>2439</v>
      </c>
      <c r="FS61" t="s">
        <v>2439</v>
      </c>
      <c r="FT61" t="s">
        <v>2439</v>
      </c>
      <c r="FU61" t="s">
        <v>2439</v>
      </c>
      <c r="FV61" t="s">
        <v>2439</v>
      </c>
      <c r="FW61" t="s">
        <v>2439</v>
      </c>
      <c r="FX61" t="s">
        <v>2439</v>
      </c>
      <c r="FY61" t="s">
        <v>2439</v>
      </c>
      <c r="FZ61" t="s">
        <v>2439</v>
      </c>
      <c r="GA61" t="s">
        <v>2439</v>
      </c>
      <c r="GB61" t="s">
        <v>2439</v>
      </c>
      <c r="GC61" t="s">
        <v>2439</v>
      </c>
      <c r="GD61" t="s">
        <v>2439</v>
      </c>
      <c r="GE61" t="s">
        <v>2703</v>
      </c>
      <c r="GF61">
        <v>1</v>
      </c>
      <c r="GG61">
        <v>1</v>
      </c>
      <c r="GH61">
        <v>1</v>
      </c>
      <c r="GI61">
        <v>1</v>
      </c>
      <c r="GJ61">
        <v>0</v>
      </c>
      <c r="GK61">
        <v>0</v>
      </c>
      <c r="GL61">
        <v>0</v>
      </c>
      <c r="GM61" t="s">
        <v>2439</v>
      </c>
      <c r="GN61" t="s">
        <v>1642</v>
      </c>
      <c r="GO61" t="s">
        <v>2439</v>
      </c>
      <c r="GP61" t="s">
        <v>673</v>
      </c>
      <c r="GQ61" t="s">
        <v>673</v>
      </c>
      <c r="GR61" t="s">
        <v>2439</v>
      </c>
      <c r="GS61" t="s">
        <v>2439</v>
      </c>
      <c r="GT61" t="s">
        <v>2439</v>
      </c>
      <c r="GU61" t="s">
        <v>2439</v>
      </c>
      <c r="GV61" t="s">
        <v>2439</v>
      </c>
      <c r="GW61" t="s">
        <v>2439</v>
      </c>
      <c r="GX61" t="s">
        <v>2439</v>
      </c>
      <c r="GY61" t="s">
        <v>2439</v>
      </c>
      <c r="GZ61" t="s">
        <v>2439</v>
      </c>
      <c r="HA61" t="s">
        <v>2439</v>
      </c>
      <c r="HB61" t="s">
        <v>2439</v>
      </c>
      <c r="HC61" t="s">
        <v>2439</v>
      </c>
      <c r="HD61" t="s">
        <v>2439</v>
      </c>
      <c r="HE61" t="s">
        <v>2439</v>
      </c>
      <c r="HF61" t="s">
        <v>2439</v>
      </c>
      <c r="HG61" t="s">
        <v>802</v>
      </c>
      <c r="HH61">
        <v>1</v>
      </c>
      <c r="HI61">
        <v>0</v>
      </c>
      <c r="HJ61">
        <v>0</v>
      </c>
      <c r="HK61">
        <v>0</v>
      </c>
      <c r="HL61">
        <v>0</v>
      </c>
      <c r="HM61">
        <v>0</v>
      </c>
      <c r="HN61">
        <v>0</v>
      </c>
      <c r="HO61">
        <v>0</v>
      </c>
      <c r="HP61" t="s">
        <v>2439</v>
      </c>
      <c r="HQ61" t="s">
        <v>3066</v>
      </c>
      <c r="HR61">
        <v>0</v>
      </c>
      <c r="HS61">
        <v>1</v>
      </c>
      <c r="HT61">
        <v>1</v>
      </c>
      <c r="HU61">
        <v>1</v>
      </c>
      <c r="HV61">
        <v>1</v>
      </c>
      <c r="HW61">
        <v>1</v>
      </c>
      <c r="HX61">
        <v>0</v>
      </c>
      <c r="HY61">
        <v>0</v>
      </c>
      <c r="HZ61">
        <v>0</v>
      </c>
      <c r="IA61">
        <v>1</v>
      </c>
      <c r="IB61">
        <v>1</v>
      </c>
      <c r="IC61">
        <v>0</v>
      </c>
      <c r="ID61">
        <v>0</v>
      </c>
      <c r="IE61">
        <v>0</v>
      </c>
      <c r="IF61">
        <v>0</v>
      </c>
      <c r="IG61" t="s">
        <v>2439</v>
      </c>
      <c r="IH61" t="s">
        <v>673</v>
      </c>
      <c r="II61" t="s">
        <v>673</v>
      </c>
      <c r="IJ61" t="s">
        <v>2439</v>
      </c>
      <c r="IK61" t="s">
        <v>673</v>
      </c>
      <c r="IL61" t="s">
        <v>673</v>
      </c>
      <c r="IM61" t="s">
        <v>673</v>
      </c>
      <c r="IN61" t="s">
        <v>2499</v>
      </c>
      <c r="IO61">
        <v>0</v>
      </c>
      <c r="IP61">
        <v>0</v>
      </c>
      <c r="IQ61">
        <v>0</v>
      </c>
      <c r="IR61">
        <v>1</v>
      </c>
      <c r="IS61">
        <v>1</v>
      </c>
      <c r="IT61">
        <v>0</v>
      </c>
      <c r="IU61">
        <v>0</v>
      </c>
      <c r="IV61">
        <v>0</v>
      </c>
      <c r="IW61">
        <v>0</v>
      </c>
      <c r="IX61">
        <v>0</v>
      </c>
      <c r="IY61">
        <v>0</v>
      </c>
      <c r="IZ61" t="s">
        <v>2439</v>
      </c>
      <c r="JA61" t="s">
        <v>3067</v>
      </c>
      <c r="JB61">
        <v>1</v>
      </c>
      <c r="JC61">
        <v>1</v>
      </c>
      <c r="JD61">
        <v>0</v>
      </c>
      <c r="JE61">
        <v>0</v>
      </c>
      <c r="JF61">
        <v>1</v>
      </c>
      <c r="JG61">
        <v>0</v>
      </c>
      <c r="JH61">
        <v>0</v>
      </c>
      <c r="JI61">
        <v>0</v>
      </c>
      <c r="JJ61">
        <v>1</v>
      </c>
      <c r="JK61">
        <v>1</v>
      </c>
      <c r="JL61">
        <v>1</v>
      </c>
      <c r="JM61">
        <v>0</v>
      </c>
      <c r="JN61">
        <v>0</v>
      </c>
      <c r="JO61" t="s">
        <v>2439</v>
      </c>
      <c r="JP61" t="s">
        <v>2521</v>
      </c>
      <c r="JQ61">
        <v>1</v>
      </c>
      <c r="JR61">
        <v>1</v>
      </c>
      <c r="JS61">
        <v>0</v>
      </c>
      <c r="JT61">
        <v>0</v>
      </c>
      <c r="JU61">
        <v>0</v>
      </c>
      <c r="JV61">
        <v>0</v>
      </c>
      <c r="JW61">
        <v>1</v>
      </c>
      <c r="JX61">
        <v>0</v>
      </c>
      <c r="JY61">
        <v>0</v>
      </c>
      <c r="JZ61">
        <v>0</v>
      </c>
      <c r="KA61">
        <v>0</v>
      </c>
      <c r="KB61" t="s">
        <v>2439</v>
      </c>
      <c r="KC61" t="s">
        <v>2942</v>
      </c>
      <c r="KD61">
        <v>0</v>
      </c>
      <c r="KE61">
        <v>0</v>
      </c>
      <c r="KF61">
        <v>0</v>
      </c>
      <c r="KG61">
        <v>0</v>
      </c>
      <c r="KH61">
        <v>1</v>
      </c>
      <c r="KI61">
        <v>0</v>
      </c>
      <c r="KJ61">
        <v>1</v>
      </c>
      <c r="KK61">
        <v>0</v>
      </c>
      <c r="KL61">
        <v>0</v>
      </c>
      <c r="KM61">
        <v>0</v>
      </c>
      <c r="KN61">
        <v>0</v>
      </c>
      <c r="KO61" t="s">
        <v>2439</v>
      </c>
      <c r="KP61" t="s">
        <v>2503</v>
      </c>
      <c r="KQ61">
        <v>1</v>
      </c>
      <c r="KR61">
        <v>1</v>
      </c>
      <c r="KS61">
        <v>1</v>
      </c>
      <c r="KT61">
        <v>1</v>
      </c>
      <c r="KU61">
        <v>0</v>
      </c>
      <c r="KV61">
        <v>1</v>
      </c>
      <c r="KW61">
        <v>0</v>
      </c>
      <c r="KX61">
        <v>0</v>
      </c>
      <c r="KY61">
        <v>0</v>
      </c>
      <c r="KZ61">
        <v>0</v>
      </c>
      <c r="LA61" t="s">
        <v>2439</v>
      </c>
      <c r="LB61" t="s">
        <v>802</v>
      </c>
      <c r="LC61">
        <v>0</v>
      </c>
      <c r="LD61">
        <v>0</v>
      </c>
      <c r="LE61">
        <v>0</v>
      </c>
      <c r="LF61">
        <v>0</v>
      </c>
      <c r="LG61">
        <v>0</v>
      </c>
      <c r="LH61">
        <v>1</v>
      </c>
      <c r="LI61">
        <v>0</v>
      </c>
      <c r="LJ61">
        <v>0</v>
      </c>
      <c r="LK61" t="s">
        <v>2439</v>
      </c>
      <c r="LL61" t="s">
        <v>802</v>
      </c>
      <c r="LM61">
        <v>0</v>
      </c>
      <c r="LN61">
        <v>0</v>
      </c>
      <c r="LO61">
        <v>0</v>
      </c>
      <c r="LP61">
        <v>0</v>
      </c>
      <c r="LQ61">
        <v>0</v>
      </c>
      <c r="LR61">
        <v>0</v>
      </c>
      <c r="LS61">
        <v>1</v>
      </c>
      <c r="LT61">
        <v>0</v>
      </c>
      <c r="LU61">
        <v>0</v>
      </c>
      <c r="LV61" t="s">
        <v>2439</v>
      </c>
      <c r="LW61" t="s">
        <v>1599</v>
      </c>
      <c r="LX61" t="s">
        <v>2439</v>
      </c>
      <c r="LY61" t="s">
        <v>673</v>
      </c>
      <c r="LZ61" t="s">
        <v>1136</v>
      </c>
      <c r="MA61" t="s">
        <v>2439</v>
      </c>
      <c r="MB61" t="s">
        <v>2439</v>
      </c>
      <c r="MC61" t="s">
        <v>2439</v>
      </c>
      <c r="MD61" t="s">
        <v>2439</v>
      </c>
      <c r="ME61" t="s">
        <v>1617</v>
      </c>
      <c r="MF61" t="s">
        <v>1179</v>
      </c>
      <c r="MG61" t="s">
        <v>2439</v>
      </c>
      <c r="MH61" t="s">
        <v>2439</v>
      </c>
      <c r="MI61" t="s">
        <v>913</v>
      </c>
      <c r="MJ61" t="s">
        <v>673</v>
      </c>
      <c r="MK61" t="s">
        <v>673</v>
      </c>
      <c r="ML61" t="s">
        <v>673</v>
      </c>
      <c r="MM61" t="s">
        <v>802</v>
      </c>
      <c r="MN61" t="s">
        <v>1199</v>
      </c>
      <c r="MO61">
        <v>1</v>
      </c>
      <c r="MP61">
        <v>0</v>
      </c>
      <c r="MQ61">
        <v>0</v>
      </c>
      <c r="MR61">
        <v>0</v>
      </c>
      <c r="MS61">
        <v>0</v>
      </c>
      <c r="MT61">
        <v>0</v>
      </c>
      <c r="MU61">
        <v>0</v>
      </c>
      <c r="MV61">
        <v>0</v>
      </c>
      <c r="MW61">
        <v>0</v>
      </c>
      <c r="MX61">
        <v>0</v>
      </c>
      <c r="MY61">
        <v>0</v>
      </c>
      <c r="MZ61">
        <v>0</v>
      </c>
      <c r="NA61">
        <v>0</v>
      </c>
      <c r="NB61" t="s">
        <v>2439</v>
      </c>
      <c r="NC61" t="s">
        <v>1239</v>
      </c>
      <c r="ND61" t="s">
        <v>2439</v>
      </c>
      <c r="NE61" t="s">
        <v>1617</v>
      </c>
      <c r="NF61" t="s">
        <v>673</v>
      </c>
      <c r="NG61" t="s">
        <v>2465</v>
      </c>
      <c r="NH61">
        <v>0</v>
      </c>
      <c r="NI61">
        <v>0</v>
      </c>
      <c r="NJ61">
        <v>0</v>
      </c>
      <c r="NK61">
        <v>0</v>
      </c>
      <c r="NL61">
        <v>0</v>
      </c>
      <c r="NM61">
        <v>1</v>
      </c>
      <c r="NN61">
        <v>1</v>
      </c>
      <c r="NO61">
        <v>0</v>
      </c>
      <c r="NP61">
        <v>0</v>
      </c>
      <c r="NQ61">
        <v>0</v>
      </c>
      <c r="NR61">
        <v>0</v>
      </c>
      <c r="NS61">
        <v>0</v>
      </c>
      <c r="NT61" t="s">
        <v>2439</v>
      </c>
      <c r="NU61" t="s">
        <v>1272</v>
      </c>
      <c r="NV61" t="s">
        <v>877</v>
      </c>
      <c r="NW61" t="s">
        <v>2439</v>
      </c>
      <c r="NX61" t="s">
        <v>877</v>
      </c>
      <c r="NY61" t="s">
        <v>2439</v>
      </c>
      <c r="NZ61" t="s">
        <v>2524</v>
      </c>
      <c r="OA61">
        <v>0</v>
      </c>
      <c r="OB61">
        <v>0</v>
      </c>
      <c r="OC61">
        <v>0</v>
      </c>
      <c r="OD61">
        <v>0</v>
      </c>
      <c r="OE61">
        <v>1</v>
      </c>
      <c r="OF61">
        <v>1</v>
      </c>
      <c r="OG61">
        <v>0</v>
      </c>
      <c r="OH61">
        <v>0</v>
      </c>
      <c r="OI61">
        <v>0</v>
      </c>
      <c r="OJ61" t="s">
        <v>2439</v>
      </c>
      <c r="OK61" t="s">
        <v>1322</v>
      </c>
      <c r="OL61" t="s">
        <v>2439</v>
      </c>
      <c r="OM61" t="s">
        <v>2450</v>
      </c>
      <c r="ON61">
        <v>0</v>
      </c>
      <c r="OO61">
        <v>0</v>
      </c>
      <c r="OP61">
        <v>1</v>
      </c>
      <c r="OQ61">
        <v>1</v>
      </c>
      <c r="OR61">
        <v>0</v>
      </c>
      <c r="OS61">
        <v>0</v>
      </c>
      <c r="OT61">
        <v>0</v>
      </c>
      <c r="OU61">
        <v>0</v>
      </c>
      <c r="OV61">
        <v>0</v>
      </c>
      <c r="OW61">
        <v>0</v>
      </c>
      <c r="OX61">
        <v>0</v>
      </c>
      <c r="OY61">
        <v>0</v>
      </c>
      <c r="OZ61">
        <v>0</v>
      </c>
      <c r="PA61">
        <v>0</v>
      </c>
      <c r="PB61">
        <v>0</v>
      </c>
      <c r="PC61">
        <v>0</v>
      </c>
      <c r="PD61">
        <v>0</v>
      </c>
      <c r="PE61">
        <v>0</v>
      </c>
      <c r="PF61">
        <v>0</v>
      </c>
      <c r="PG61" t="s">
        <v>2439</v>
      </c>
      <c r="PH61" t="s">
        <v>670</v>
      </c>
      <c r="PI61" t="s">
        <v>2505</v>
      </c>
      <c r="PJ61">
        <v>0</v>
      </c>
      <c r="PK61">
        <v>1</v>
      </c>
      <c r="PL61">
        <v>1</v>
      </c>
      <c r="PM61">
        <v>0</v>
      </c>
      <c r="PN61">
        <v>0</v>
      </c>
      <c r="PO61">
        <v>1</v>
      </c>
      <c r="PP61">
        <v>0</v>
      </c>
      <c r="PQ61">
        <v>0</v>
      </c>
      <c r="PR61" t="s">
        <v>2439</v>
      </c>
      <c r="PS61" t="s">
        <v>673</v>
      </c>
      <c r="PT61" t="s">
        <v>2439</v>
      </c>
      <c r="PU61" t="s">
        <v>2439</v>
      </c>
      <c r="PV61" t="s">
        <v>2439</v>
      </c>
      <c r="PW61" t="s">
        <v>2439</v>
      </c>
      <c r="PX61" t="s">
        <v>2439</v>
      </c>
      <c r="PY61" t="s">
        <v>2439</v>
      </c>
      <c r="PZ61" t="s">
        <v>2439</v>
      </c>
      <c r="QA61" t="s">
        <v>2439</v>
      </c>
      <c r="QB61" t="s">
        <v>2439</v>
      </c>
      <c r="QC61" t="s">
        <v>2439</v>
      </c>
      <c r="QD61" t="s">
        <v>2439</v>
      </c>
      <c r="QE61" t="s">
        <v>2439</v>
      </c>
      <c r="QF61" t="s">
        <v>2439</v>
      </c>
      <c r="QG61" t="s">
        <v>1419</v>
      </c>
      <c r="QH61" t="s">
        <v>673</v>
      </c>
      <c r="QI61" t="s">
        <v>670</v>
      </c>
      <c r="QJ61" t="s">
        <v>2705</v>
      </c>
      <c r="QK61">
        <v>0</v>
      </c>
      <c r="QL61">
        <v>1</v>
      </c>
      <c r="QM61">
        <v>1</v>
      </c>
      <c r="QN61">
        <v>0</v>
      </c>
      <c r="QO61">
        <v>0</v>
      </c>
      <c r="QP61">
        <v>0</v>
      </c>
      <c r="QQ61">
        <v>0</v>
      </c>
      <c r="QR61">
        <v>0</v>
      </c>
      <c r="QS61">
        <v>0</v>
      </c>
      <c r="QT61">
        <v>1</v>
      </c>
      <c r="QU61">
        <v>0</v>
      </c>
      <c r="QV61">
        <v>0</v>
      </c>
      <c r="QW61">
        <v>0</v>
      </c>
      <c r="QX61" t="s">
        <v>2439</v>
      </c>
      <c r="QY61" t="s">
        <v>2507</v>
      </c>
      <c r="QZ61">
        <v>0</v>
      </c>
      <c r="RA61">
        <v>1</v>
      </c>
      <c r="RB61">
        <v>0</v>
      </c>
      <c r="RC61">
        <v>0</v>
      </c>
      <c r="RD61">
        <v>0</v>
      </c>
      <c r="RE61">
        <v>0</v>
      </c>
      <c r="RF61">
        <v>0</v>
      </c>
      <c r="RG61">
        <v>0</v>
      </c>
      <c r="RH61">
        <v>0</v>
      </c>
      <c r="RI61">
        <v>1</v>
      </c>
      <c r="RJ61">
        <v>0</v>
      </c>
      <c r="RK61">
        <v>0</v>
      </c>
      <c r="RL61">
        <v>0</v>
      </c>
      <c r="RM61" t="s">
        <v>2439</v>
      </c>
      <c r="RN61" t="s">
        <v>670</v>
      </c>
      <c r="RO61" t="s">
        <v>673</v>
      </c>
      <c r="RP61" t="s">
        <v>1427</v>
      </c>
      <c r="RQ61" t="s">
        <v>673</v>
      </c>
      <c r="RR61" t="s">
        <v>2452</v>
      </c>
      <c r="RS61">
        <v>151667707</v>
      </c>
      <c r="RT61" t="s">
        <v>3068</v>
      </c>
      <c r="RU61" t="s">
        <v>3069</v>
      </c>
      <c r="RV61" t="s">
        <v>2439</v>
      </c>
      <c r="RW61">
        <v>61</v>
      </c>
    </row>
    <row r="62" spans="1:491" x14ac:dyDescent="0.35">
      <c r="A62" t="s">
        <v>3070</v>
      </c>
      <c r="B62" t="s">
        <v>3071</v>
      </c>
      <c r="C62" t="s">
        <v>2490</v>
      </c>
      <c r="D62">
        <v>352205085808193</v>
      </c>
      <c r="E62" t="s">
        <v>677</v>
      </c>
      <c r="F62" t="s">
        <v>684</v>
      </c>
      <c r="G62" t="s">
        <v>3072</v>
      </c>
      <c r="H62" t="s">
        <v>699</v>
      </c>
      <c r="I62" t="s">
        <v>2439</v>
      </c>
      <c r="J62" t="s">
        <v>2439</v>
      </c>
      <c r="K62" t="s">
        <v>2439</v>
      </c>
      <c r="L62" t="s">
        <v>1815</v>
      </c>
      <c r="M62" t="s">
        <v>2439</v>
      </c>
      <c r="N62" t="s">
        <v>1992</v>
      </c>
      <c r="O62" t="s">
        <v>2439</v>
      </c>
      <c r="P62" t="s">
        <v>2667</v>
      </c>
      <c r="Q62" t="s">
        <v>2439</v>
      </c>
      <c r="R62" t="s">
        <v>2439</v>
      </c>
      <c r="S62" t="s">
        <v>721</v>
      </c>
      <c r="T62" t="s">
        <v>734</v>
      </c>
      <c r="U62" t="s">
        <v>670</v>
      </c>
      <c r="V62" t="s">
        <v>673</v>
      </c>
      <c r="W62" t="s">
        <v>2439</v>
      </c>
      <c r="X62" t="s">
        <v>2439</v>
      </c>
      <c r="Y62" t="s">
        <v>745</v>
      </c>
      <c r="Z62" t="s">
        <v>752</v>
      </c>
      <c r="AA62" t="s">
        <v>673</v>
      </c>
      <c r="AB62" t="s">
        <v>2439</v>
      </c>
      <c r="AC62" t="s">
        <v>2439</v>
      </c>
      <c r="AD62" t="s">
        <v>2439</v>
      </c>
      <c r="AE62" t="s">
        <v>2439</v>
      </c>
      <c r="AF62" t="s">
        <v>2439</v>
      </c>
      <c r="AG62" t="s">
        <v>2439</v>
      </c>
      <c r="AH62" t="s">
        <v>2439</v>
      </c>
      <c r="AI62" t="s">
        <v>2439</v>
      </c>
      <c r="AJ62" t="s">
        <v>2439</v>
      </c>
      <c r="AK62" t="s">
        <v>2439</v>
      </c>
      <c r="AL62" t="s">
        <v>787</v>
      </c>
      <c r="AM62" t="s">
        <v>2439</v>
      </c>
      <c r="AN62" t="s">
        <v>799</v>
      </c>
      <c r="AO62" t="s">
        <v>2439</v>
      </c>
      <c r="AP62" t="s">
        <v>821</v>
      </c>
      <c r="AQ62" t="s">
        <v>2439</v>
      </c>
      <c r="AR62" t="s">
        <v>2439</v>
      </c>
      <c r="AS62" t="s">
        <v>2439</v>
      </c>
      <c r="AT62" t="s">
        <v>2439</v>
      </c>
      <c r="AU62" t="s">
        <v>2439</v>
      </c>
      <c r="AV62" t="s">
        <v>2439</v>
      </c>
      <c r="AW62" t="s">
        <v>2439</v>
      </c>
      <c r="AX62" t="s">
        <v>2439</v>
      </c>
      <c r="AY62" t="s">
        <v>2439</v>
      </c>
      <c r="AZ62" t="s">
        <v>2439</v>
      </c>
      <c r="BA62" t="s">
        <v>2439</v>
      </c>
      <c r="BB62" t="s">
        <v>2439</v>
      </c>
      <c r="BC62" t="s">
        <v>2439</v>
      </c>
      <c r="BD62" t="s">
        <v>2439</v>
      </c>
      <c r="BE62" t="s">
        <v>2439</v>
      </c>
      <c r="BF62" t="s">
        <v>2439</v>
      </c>
      <c r="BG62" t="s">
        <v>2439</v>
      </c>
      <c r="BH62" t="s">
        <v>2439</v>
      </c>
      <c r="BI62" t="s">
        <v>2439</v>
      </c>
      <c r="BJ62" t="s">
        <v>2439</v>
      </c>
      <c r="BK62" t="s">
        <v>2439</v>
      </c>
      <c r="BL62" t="s">
        <v>2439</v>
      </c>
      <c r="BM62" t="s">
        <v>2439</v>
      </c>
      <c r="BN62" t="s">
        <v>2439</v>
      </c>
      <c r="BO62" t="s">
        <v>2439</v>
      </c>
      <c r="BP62" t="s">
        <v>2439</v>
      </c>
      <c r="BQ62" t="s">
        <v>2439</v>
      </c>
      <c r="BR62" t="s">
        <v>2439</v>
      </c>
      <c r="BS62" t="s">
        <v>839</v>
      </c>
      <c r="BT62" t="s">
        <v>2439</v>
      </c>
      <c r="BU62" t="s">
        <v>854</v>
      </c>
      <c r="BV62" t="s">
        <v>2439</v>
      </c>
      <c r="BW62" t="s">
        <v>2439</v>
      </c>
      <c r="BX62" t="s">
        <v>871</v>
      </c>
      <c r="BY62" t="s">
        <v>2439</v>
      </c>
      <c r="BZ62" t="s">
        <v>2439</v>
      </c>
      <c r="CA62" t="s">
        <v>2439</v>
      </c>
      <c r="CB62" t="s">
        <v>2439</v>
      </c>
      <c r="CC62" t="s">
        <v>2439</v>
      </c>
      <c r="CD62" t="s">
        <v>2439</v>
      </c>
      <c r="CE62" t="s">
        <v>2439</v>
      </c>
      <c r="CF62" t="s">
        <v>2439</v>
      </c>
      <c r="CG62" t="s">
        <v>2439</v>
      </c>
      <c r="CH62" t="s">
        <v>2439</v>
      </c>
      <c r="CI62" t="s">
        <v>2439</v>
      </c>
      <c r="CJ62" t="s">
        <v>1815</v>
      </c>
      <c r="CK62" t="s">
        <v>2439</v>
      </c>
      <c r="CL62" t="s">
        <v>1992</v>
      </c>
      <c r="CM62" t="s">
        <v>2439</v>
      </c>
      <c r="CN62" t="s">
        <v>2667</v>
      </c>
      <c r="CO62" t="s">
        <v>2439</v>
      </c>
      <c r="CP62" t="s">
        <v>2439</v>
      </c>
      <c r="CQ62" t="s">
        <v>910</v>
      </c>
      <c r="CR62" t="s">
        <v>2554</v>
      </c>
      <c r="CS62">
        <v>1</v>
      </c>
      <c r="CT62">
        <v>0</v>
      </c>
      <c r="CU62">
        <v>0</v>
      </c>
      <c r="CV62">
        <v>1</v>
      </c>
      <c r="CW62">
        <v>0</v>
      </c>
      <c r="CX62">
        <v>0</v>
      </c>
      <c r="CY62">
        <v>1</v>
      </c>
      <c r="CZ62">
        <v>1</v>
      </c>
      <c r="DA62">
        <v>0</v>
      </c>
      <c r="DB62">
        <v>0</v>
      </c>
      <c r="DC62">
        <v>0</v>
      </c>
      <c r="DD62">
        <v>0</v>
      </c>
      <c r="DE62" t="s">
        <v>670</v>
      </c>
      <c r="DF62" t="s">
        <v>957</v>
      </c>
      <c r="DG62" t="s">
        <v>2532</v>
      </c>
      <c r="DH62">
        <v>0</v>
      </c>
      <c r="DI62">
        <v>0</v>
      </c>
      <c r="DJ62">
        <v>1</v>
      </c>
      <c r="DK62">
        <v>1</v>
      </c>
      <c r="DL62">
        <v>0</v>
      </c>
      <c r="DM62">
        <v>0</v>
      </c>
      <c r="DN62">
        <v>0</v>
      </c>
      <c r="DO62" t="s">
        <v>2439</v>
      </c>
      <c r="DP62" t="s">
        <v>982</v>
      </c>
      <c r="DQ62" t="s">
        <v>2439</v>
      </c>
      <c r="DR62" t="s">
        <v>3073</v>
      </c>
      <c r="DS62">
        <v>0</v>
      </c>
      <c r="DT62">
        <v>1</v>
      </c>
      <c r="DU62">
        <v>0</v>
      </c>
      <c r="DV62">
        <v>1</v>
      </c>
      <c r="DW62">
        <v>0</v>
      </c>
      <c r="DX62">
        <v>1</v>
      </c>
      <c r="DY62">
        <v>0</v>
      </c>
      <c r="DZ62">
        <v>1</v>
      </c>
      <c r="EA62">
        <v>0</v>
      </c>
      <c r="EB62">
        <v>0</v>
      </c>
      <c r="EC62">
        <v>0</v>
      </c>
      <c r="ED62" t="s">
        <v>2439</v>
      </c>
      <c r="EE62" t="s">
        <v>2443</v>
      </c>
      <c r="EF62">
        <v>1</v>
      </c>
      <c r="EG62">
        <v>1</v>
      </c>
      <c r="EH62">
        <v>0</v>
      </c>
      <c r="EI62">
        <v>0</v>
      </c>
      <c r="EJ62">
        <v>0</v>
      </c>
      <c r="EK62">
        <v>0</v>
      </c>
      <c r="EL62">
        <v>0</v>
      </c>
      <c r="EM62">
        <v>0</v>
      </c>
      <c r="EN62">
        <v>0</v>
      </c>
      <c r="EO62">
        <v>0</v>
      </c>
      <c r="EP62">
        <v>0</v>
      </c>
      <c r="EQ62">
        <v>0</v>
      </c>
      <c r="ER62" t="s">
        <v>2439</v>
      </c>
      <c r="ES62" t="s">
        <v>1617</v>
      </c>
      <c r="ET62" t="s">
        <v>802</v>
      </c>
      <c r="EU62" t="s">
        <v>1052</v>
      </c>
      <c r="EV62" t="s">
        <v>2439</v>
      </c>
      <c r="EW62" t="s">
        <v>673</v>
      </c>
      <c r="EX62" t="s">
        <v>2439</v>
      </c>
      <c r="EY62" t="s">
        <v>2439</v>
      </c>
      <c r="EZ62" t="s">
        <v>2439</v>
      </c>
      <c r="FA62" t="s">
        <v>2439</v>
      </c>
      <c r="FB62" t="s">
        <v>2439</v>
      </c>
      <c r="FC62" t="s">
        <v>2439</v>
      </c>
      <c r="FD62" t="s">
        <v>2439</v>
      </c>
      <c r="FE62" t="s">
        <v>2439</v>
      </c>
      <c r="FF62" t="s">
        <v>2439</v>
      </c>
      <c r="FG62" t="s">
        <v>2439</v>
      </c>
      <c r="FH62" t="s">
        <v>2439</v>
      </c>
      <c r="FI62" t="s">
        <v>2439</v>
      </c>
      <c r="FJ62" t="s">
        <v>2439</v>
      </c>
      <c r="FK62" t="s">
        <v>2439</v>
      </c>
      <c r="FL62" t="s">
        <v>2439</v>
      </c>
      <c r="FM62" t="s">
        <v>2439</v>
      </c>
      <c r="FN62" t="s">
        <v>2439</v>
      </c>
      <c r="FO62" t="s">
        <v>2439</v>
      </c>
      <c r="FP62" t="s">
        <v>2439</v>
      </c>
      <c r="FQ62" t="s">
        <v>2439</v>
      </c>
      <c r="FR62" t="s">
        <v>2439</v>
      </c>
      <c r="FS62" t="s">
        <v>2439</v>
      </c>
      <c r="FT62" t="s">
        <v>2439</v>
      </c>
      <c r="FU62" t="s">
        <v>2439</v>
      </c>
      <c r="FV62" t="s">
        <v>2439</v>
      </c>
      <c r="FW62" t="s">
        <v>2439</v>
      </c>
      <c r="FX62" t="s">
        <v>2439</v>
      </c>
      <c r="FY62" t="s">
        <v>2439</v>
      </c>
      <c r="FZ62" t="s">
        <v>2439</v>
      </c>
      <c r="GA62" t="s">
        <v>2439</v>
      </c>
      <c r="GB62" t="s">
        <v>2439</v>
      </c>
      <c r="GC62" t="s">
        <v>2439</v>
      </c>
      <c r="GD62" t="s">
        <v>2439</v>
      </c>
      <c r="GE62" t="s">
        <v>1118</v>
      </c>
      <c r="GF62">
        <v>1</v>
      </c>
      <c r="GG62">
        <v>0</v>
      </c>
      <c r="GH62">
        <v>0</v>
      </c>
      <c r="GI62">
        <v>0</v>
      </c>
      <c r="GJ62">
        <v>0</v>
      </c>
      <c r="GK62">
        <v>0</v>
      </c>
      <c r="GL62">
        <v>0</v>
      </c>
      <c r="GM62" t="s">
        <v>2439</v>
      </c>
      <c r="GN62" t="s">
        <v>1642</v>
      </c>
      <c r="GO62" t="s">
        <v>2439</v>
      </c>
      <c r="GP62" t="s">
        <v>670</v>
      </c>
      <c r="GQ62" t="s">
        <v>673</v>
      </c>
      <c r="GR62" t="s">
        <v>2439</v>
      </c>
      <c r="GS62" t="s">
        <v>2439</v>
      </c>
      <c r="GT62" t="s">
        <v>2439</v>
      </c>
      <c r="GU62" t="s">
        <v>2439</v>
      </c>
      <c r="GV62" t="s">
        <v>2439</v>
      </c>
      <c r="GW62" t="s">
        <v>2439</v>
      </c>
      <c r="GX62" t="s">
        <v>2439</v>
      </c>
      <c r="GY62" t="s">
        <v>2439</v>
      </c>
      <c r="GZ62" t="s">
        <v>2439</v>
      </c>
      <c r="HA62" t="s">
        <v>2439</v>
      </c>
      <c r="HB62" t="s">
        <v>2439</v>
      </c>
      <c r="HC62" t="s">
        <v>2439</v>
      </c>
      <c r="HD62" t="s">
        <v>2439</v>
      </c>
      <c r="HE62" t="s">
        <v>2439</v>
      </c>
      <c r="HF62" t="s">
        <v>2439</v>
      </c>
      <c r="HG62" t="s">
        <v>1649</v>
      </c>
      <c r="HH62">
        <v>0</v>
      </c>
      <c r="HI62">
        <v>0</v>
      </c>
      <c r="HJ62">
        <v>0</v>
      </c>
      <c r="HK62">
        <v>0</v>
      </c>
      <c r="HL62">
        <v>0</v>
      </c>
      <c r="HM62">
        <v>0</v>
      </c>
      <c r="HN62">
        <v>1</v>
      </c>
      <c r="HO62">
        <v>0</v>
      </c>
      <c r="HP62" t="s">
        <v>2439</v>
      </c>
      <c r="HQ62" t="s">
        <v>3074</v>
      </c>
      <c r="HR62">
        <v>1</v>
      </c>
      <c r="HS62">
        <v>0</v>
      </c>
      <c r="HT62">
        <v>1</v>
      </c>
      <c r="HU62">
        <v>0</v>
      </c>
      <c r="HV62">
        <v>1</v>
      </c>
      <c r="HW62">
        <v>0</v>
      </c>
      <c r="HX62">
        <v>0</v>
      </c>
      <c r="HY62">
        <v>0</v>
      </c>
      <c r="HZ62">
        <v>0</v>
      </c>
      <c r="IA62">
        <v>0</v>
      </c>
      <c r="IB62">
        <v>0</v>
      </c>
      <c r="IC62">
        <v>0</v>
      </c>
      <c r="ID62">
        <v>0</v>
      </c>
      <c r="IE62">
        <v>0</v>
      </c>
      <c r="IF62">
        <v>0</v>
      </c>
      <c r="IG62" t="s">
        <v>2439</v>
      </c>
      <c r="IH62" t="s">
        <v>670</v>
      </c>
      <c r="II62" t="s">
        <v>673</v>
      </c>
      <c r="IJ62" t="s">
        <v>2439</v>
      </c>
      <c r="IK62" t="s">
        <v>673</v>
      </c>
      <c r="IL62" t="s">
        <v>673</v>
      </c>
      <c r="IM62" t="s">
        <v>673</v>
      </c>
      <c r="IN62" t="s">
        <v>1499</v>
      </c>
      <c r="IO62">
        <v>0</v>
      </c>
      <c r="IP62">
        <v>0</v>
      </c>
      <c r="IQ62">
        <v>0</v>
      </c>
      <c r="IR62">
        <v>0</v>
      </c>
      <c r="IS62">
        <v>1</v>
      </c>
      <c r="IT62">
        <v>0</v>
      </c>
      <c r="IU62">
        <v>0</v>
      </c>
      <c r="IV62">
        <v>0</v>
      </c>
      <c r="IW62">
        <v>0</v>
      </c>
      <c r="IX62">
        <v>0</v>
      </c>
      <c r="IY62">
        <v>0</v>
      </c>
      <c r="IZ62" t="s">
        <v>2439</v>
      </c>
      <c r="JA62" t="s">
        <v>2733</v>
      </c>
      <c r="JB62">
        <v>0</v>
      </c>
      <c r="JC62">
        <v>1</v>
      </c>
      <c r="JD62">
        <v>0</v>
      </c>
      <c r="JE62">
        <v>0</v>
      </c>
      <c r="JF62">
        <v>0</v>
      </c>
      <c r="JG62">
        <v>0</v>
      </c>
      <c r="JH62">
        <v>0</v>
      </c>
      <c r="JI62">
        <v>0</v>
      </c>
      <c r="JJ62">
        <v>1</v>
      </c>
      <c r="JK62">
        <v>0</v>
      </c>
      <c r="JL62">
        <v>1</v>
      </c>
      <c r="JM62">
        <v>0</v>
      </c>
      <c r="JN62">
        <v>0</v>
      </c>
      <c r="JO62" t="s">
        <v>2439</v>
      </c>
      <c r="JP62" t="s">
        <v>2596</v>
      </c>
      <c r="JQ62">
        <v>1</v>
      </c>
      <c r="JR62">
        <v>1</v>
      </c>
      <c r="JS62">
        <v>0</v>
      </c>
      <c r="JT62">
        <v>0</v>
      </c>
      <c r="JU62">
        <v>0</v>
      </c>
      <c r="JV62">
        <v>0</v>
      </c>
      <c r="JW62">
        <v>1</v>
      </c>
      <c r="JX62">
        <v>0</v>
      </c>
      <c r="JY62">
        <v>0</v>
      </c>
      <c r="JZ62">
        <v>0</v>
      </c>
      <c r="KA62">
        <v>0</v>
      </c>
      <c r="KB62" t="s">
        <v>2439</v>
      </c>
      <c r="KC62" t="s">
        <v>2580</v>
      </c>
      <c r="KD62">
        <v>1</v>
      </c>
      <c r="KE62">
        <v>0</v>
      </c>
      <c r="KF62">
        <v>0</v>
      </c>
      <c r="KG62">
        <v>1</v>
      </c>
      <c r="KH62">
        <v>1</v>
      </c>
      <c r="KI62">
        <v>0</v>
      </c>
      <c r="KJ62">
        <v>0</v>
      </c>
      <c r="KK62">
        <v>0</v>
      </c>
      <c r="KL62">
        <v>0</v>
      </c>
      <c r="KM62">
        <v>0</v>
      </c>
      <c r="KN62">
        <v>0</v>
      </c>
      <c r="KO62" t="s">
        <v>2439</v>
      </c>
      <c r="KP62" t="s">
        <v>3075</v>
      </c>
      <c r="KQ62">
        <v>0</v>
      </c>
      <c r="KR62">
        <v>0</v>
      </c>
      <c r="KS62">
        <v>0</v>
      </c>
      <c r="KT62">
        <v>1</v>
      </c>
      <c r="KU62">
        <v>1</v>
      </c>
      <c r="KV62">
        <v>1</v>
      </c>
      <c r="KW62">
        <v>0</v>
      </c>
      <c r="KX62">
        <v>0</v>
      </c>
      <c r="KY62">
        <v>0</v>
      </c>
      <c r="KZ62">
        <v>0</v>
      </c>
      <c r="LA62" t="s">
        <v>2439</v>
      </c>
      <c r="LB62" t="s">
        <v>2447</v>
      </c>
      <c r="LC62">
        <v>0</v>
      </c>
      <c r="LD62">
        <v>1</v>
      </c>
      <c r="LE62">
        <v>0</v>
      </c>
      <c r="LF62">
        <v>1</v>
      </c>
      <c r="LG62">
        <v>0</v>
      </c>
      <c r="LH62">
        <v>0</v>
      </c>
      <c r="LI62">
        <v>0</v>
      </c>
      <c r="LJ62">
        <v>0</v>
      </c>
      <c r="LK62" t="s">
        <v>2439</v>
      </c>
      <c r="LL62" t="s">
        <v>802</v>
      </c>
      <c r="LM62">
        <v>0</v>
      </c>
      <c r="LN62">
        <v>0</v>
      </c>
      <c r="LO62">
        <v>0</v>
      </c>
      <c r="LP62">
        <v>0</v>
      </c>
      <c r="LQ62">
        <v>0</v>
      </c>
      <c r="LR62">
        <v>0</v>
      </c>
      <c r="LS62">
        <v>1</v>
      </c>
      <c r="LT62">
        <v>0</v>
      </c>
      <c r="LU62">
        <v>0</v>
      </c>
      <c r="LV62" t="s">
        <v>2439</v>
      </c>
      <c r="LW62" t="s">
        <v>1587</v>
      </c>
      <c r="LX62" t="s">
        <v>2439</v>
      </c>
      <c r="LY62" t="s">
        <v>670</v>
      </c>
      <c r="LZ62" t="s">
        <v>1133</v>
      </c>
      <c r="MA62" t="s">
        <v>2439</v>
      </c>
      <c r="MB62" t="s">
        <v>827</v>
      </c>
      <c r="MC62" t="s">
        <v>1143</v>
      </c>
      <c r="MD62" t="s">
        <v>2439</v>
      </c>
      <c r="ME62" t="s">
        <v>1617</v>
      </c>
      <c r="MF62" t="s">
        <v>1179</v>
      </c>
      <c r="MG62" t="s">
        <v>2439</v>
      </c>
      <c r="MH62" t="s">
        <v>2439</v>
      </c>
      <c r="MI62" t="s">
        <v>913</v>
      </c>
      <c r="MJ62" t="s">
        <v>673</v>
      </c>
      <c r="MK62" t="s">
        <v>673</v>
      </c>
      <c r="ML62" t="s">
        <v>673</v>
      </c>
      <c r="MM62" t="s">
        <v>802</v>
      </c>
      <c r="MN62" t="s">
        <v>1199</v>
      </c>
      <c r="MO62">
        <v>1</v>
      </c>
      <c r="MP62">
        <v>0</v>
      </c>
      <c r="MQ62">
        <v>0</v>
      </c>
      <c r="MR62">
        <v>0</v>
      </c>
      <c r="MS62">
        <v>0</v>
      </c>
      <c r="MT62">
        <v>0</v>
      </c>
      <c r="MU62">
        <v>0</v>
      </c>
      <c r="MV62">
        <v>0</v>
      </c>
      <c r="MW62">
        <v>0</v>
      </c>
      <c r="MX62">
        <v>0</v>
      </c>
      <c r="MY62">
        <v>0</v>
      </c>
      <c r="MZ62">
        <v>0</v>
      </c>
      <c r="NA62">
        <v>0</v>
      </c>
      <c r="NB62" t="s">
        <v>2439</v>
      </c>
      <c r="NC62" t="s">
        <v>1233</v>
      </c>
      <c r="ND62" t="s">
        <v>2439</v>
      </c>
      <c r="NE62" t="s">
        <v>1617</v>
      </c>
      <c r="NF62" t="s">
        <v>673</v>
      </c>
      <c r="NG62" t="s">
        <v>2448</v>
      </c>
      <c r="NH62">
        <v>0</v>
      </c>
      <c r="NI62">
        <v>0</v>
      </c>
      <c r="NJ62">
        <v>0</v>
      </c>
      <c r="NK62">
        <v>0</v>
      </c>
      <c r="NL62">
        <v>0</v>
      </c>
      <c r="NM62">
        <v>1</v>
      </c>
      <c r="NN62">
        <v>1</v>
      </c>
      <c r="NO62">
        <v>0</v>
      </c>
      <c r="NP62">
        <v>0</v>
      </c>
      <c r="NQ62">
        <v>0</v>
      </c>
      <c r="NR62">
        <v>0</v>
      </c>
      <c r="NS62">
        <v>0</v>
      </c>
      <c r="NT62" t="s">
        <v>2439</v>
      </c>
      <c r="NU62" t="s">
        <v>1272</v>
      </c>
      <c r="NV62" t="s">
        <v>1280</v>
      </c>
      <c r="NW62" t="s">
        <v>2439</v>
      </c>
      <c r="NX62" t="s">
        <v>1280</v>
      </c>
      <c r="NY62" t="s">
        <v>2439</v>
      </c>
      <c r="NZ62" t="s">
        <v>3076</v>
      </c>
      <c r="OA62">
        <v>1</v>
      </c>
      <c r="OB62">
        <v>0</v>
      </c>
      <c r="OC62">
        <v>0</v>
      </c>
      <c r="OD62">
        <v>0</v>
      </c>
      <c r="OE62">
        <v>1</v>
      </c>
      <c r="OF62">
        <v>1</v>
      </c>
      <c r="OG62">
        <v>0</v>
      </c>
      <c r="OH62">
        <v>0</v>
      </c>
      <c r="OI62">
        <v>0</v>
      </c>
      <c r="OJ62" t="s">
        <v>2439</v>
      </c>
      <c r="OK62" t="s">
        <v>1322</v>
      </c>
      <c r="OL62" t="s">
        <v>2439</v>
      </c>
      <c r="OM62" t="s">
        <v>1347</v>
      </c>
      <c r="ON62">
        <v>0</v>
      </c>
      <c r="OO62">
        <v>0</v>
      </c>
      <c r="OP62">
        <v>0</v>
      </c>
      <c r="OQ62">
        <v>1</v>
      </c>
      <c r="OR62">
        <v>0</v>
      </c>
      <c r="OS62">
        <v>0</v>
      </c>
      <c r="OT62">
        <v>0</v>
      </c>
      <c r="OU62">
        <v>0</v>
      </c>
      <c r="OV62">
        <v>0</v>
      </c>
      <c r="OW62">
        <v>0</v>
      </c>
      <c r="OX62">
        <v>0</v>
      </c>
      <c r="OY62">
        <v>0</v>
      </c>
      <c r="OZ62">
        <v>0</v>
      </c>
      <c r="PA62">
        <v>0</v>
      </c>
      <c r="PB62">
        <v>0</v>
      </c>
      <c r="PC62">
        <v>0</v>
      </c>
      <c r="PD62">
        <v>0</v>
      </c>
      <c r="PE62">
        <v>0</v>
      </c>
      <c r="PF62">
        <v>0</v>
      </c>
      <c r="PG62" t="s">
        <v>2439</v>
      </c>
      <c r="PH62" t="s">
        <v>673</v>
      </c>
      <c r="PI62" t="s">
        <v>1378</v>
      </c>
      <c r="PJ62">
        <v>0</v>
      </c>
      <c r="PK62">
        <v>1</v>
      </c>
      <c r="PL62">
        <v>0</v>
      </c>
      <c r="PM62">
        <v>0</v>
      </c>
      <c r="PN62">
        <v>0</v>
      </c>
      <c r="PO62">
        <v>0</v>
      </c>
      <c r="PP62">
        <v>0</v>
      </c>
      <c r="PQ62">
        <v>0</v>
      </c>
      <c r="PR62" t="s">
        <v>2439</v>
      </c>
      <c r="PS62" t="s">
        <v>673</v>
      </c>
      <c r="PT62" t="s">
        <v>2439</v>
      </c>
      <c r="PU62" t="s">
        <v>2439</v>
      </c>
      <c r="PV62" t="s">
        <v>2439</v>
      </c>
      <c r="PW62" t="s">
        <v>2439</v>
      </c>
      <c r="PX62" t="s">
        <v>2439</v>
      </c>
      <c r="PY62" t="s">
        <v>2439</v>
      </c>
      <c r="PZ62" t="s">
        <v>2439</v>
      </c>
      <c r="QA62" t="s">
        <v>2439</v>
      </c>
      <c r="QB62" t="s">
        <v>2439</v>
      </c>
      <c r="QC62" t="s">
        <v>2439</v>
      </c>
      <c r="QD62" t="s">
        <v>2439</v>
      </c>
      <c r="QE62" t="s">
        <v>2439</v>
      </c>
      <c r="QF62" t="s">
        <v>2439</v>
      </c>
      <c r="QG62" t="s">
        <v>1419</v>
      </c>
      <c r="QH62" t="s">
        <v>673</v>
      </c>
      <c r="QI62" t="s">
        <v>670</v>
      </c>
      <c r="QJ62" t="s">
        <v>3077</v>
      </c>
      <c r="QK62">
        <v>0</v>
      </c>
      <c r="QL62">
        <v>1</v>
      </c>
      <c r="QM62">
        <v>1</v>
      </c>
      <c r="QN62">
        <v>0</v>
      </c>
      <c r="QO62">
        <v>0</v>
      </c>
      <c r="QP62">
        <v>0</v>
      </c>
      <c r="QQ62">
        <v>0</v>
      </c>
      <c r="QR62">
        <v>0</v>
      </c>
      <c r="QS62">
        <v>0</v>
      </c>
      <c r="QT62">
        <v>0</v>
      </c>
      <c r="QU62">
        <v>0</v>
      </c>
      <c r="QV62">
        <v>0</v>
      </c>
      <c r="QW62">
        <v>0</v>
      </c>
      <c r="QX62" t="s">
        <v>2439</v>
      </c>
      <c r="QY62" t="s">
        <v>1719</v>
      </c>
      <c r="QZ62">
        <v>0</v>
      </c>
      <c r="RA62">
        <v>0</v>
      </c>
      <c r="RB62">
        <v>0</v>
      </c>
      <c r="RC62">
        <v>0</v>
      </c>
      <c r="RD62">
        <v>0</v>
      </c>
      <c r="RE62">
        <v>0</v>
      </c>
      <c r="RF62">
        <v>0</v>
      </c>
      <c r="RG62">
        <v>0</v>
      </c>
      <c r="RH62">
        <v>0</v>
      </c>
      <c r="RI62">
        <v>0</v>
      </c>
      <c r="RJ62">
        <v>1</v>
      </c>
      <c r="RK62">
        <v>0</v>
      </c>
      <c r="RL62">
        <v>0</v>
      </c>
      <c r="RM62" t="s">
        <v>2439</v>
      </c>
      <c r="RN62" t="s">
        <v>670</v>
      </c>
      <c r="RO62" t="s">
        <v>673</v>
      </c>
      <c r="RP62" t="s">
        <v>1427</v>
      </c>
      <c r="RQ62" t="s">
        <v>673</v>
      </c>
      <c r="RR62" t="s">
        <v>2452</v>
      </c>
      <c r="RS62">
        <v>151673317</v>
      </c>
      <c r="RT62" t="s">
        <v>3078</v>
      </c>
      <c r="RU62" t="s">
        <v>3079</v>
      </c>
      <c r="RV62" t="s">
        <v>2439</v>
      </c>
      <c r="RW62">
        <v>62</v>
      </c>
    </row>
    <row r="63" spans="1:491" x14ac:dyDescent="0.35">
      <c r="A63" t="s">
        <v>3080</v>
      </c>
      <c r="B63" t="s">
        <v>3081</v>
      </c>
      <c r="C63" t="s">
        <v>2490</v>
      </c>
      <c r="D63">
        <v>352205085808193</v>
      </c>
      <c r="E63" t="s">
        <v>677</v>
      </c>
      <c r="F63" t="s">
        <v>684</v>
      </c>
      <c r="G63" t="s">
        <v>3082</v>
      </c>
      <c r="H63" t="s">
        <v>699</v>
      </c>
      <c r="I63" t="s">
        <v>2439</v>
      </c>
      <c r="J63" t="s">
        <v>2439</v>
      </c>
      <c r="K63" t="s">
        <v>2439</v>
      </c>
      <c r="L63" t="s">
        <v>1815</v>
      </c>
      <c r="M63" t="s">
        <v>2439</v>
      </c>
      <c r="N63" t="s">
        <v>1992</v>
      </c>
      <c r="O63" t="s">
        <v>2439</v>
      </c>
      <c r="P63" t="s">
        <v>2492</v>
      </c>
      <c r="Q63" t="s">
        <v>2439</v>
      </c>
      <c r="R63" t="s">
        <v>2439</v>
      </c>
      <c r="S63" t="s">
        <v>721</v>
      </c>
      <c r="T63" t="s">
        <v>734</v>
      </c>
      <c r="U63" t="s">
        <v>670</v>
      </c>
      <c r="V63" t="s">
        <v>673</v>
      </c>
      <c r="W63" t="s">
        <v>2439</v>
      </c>
      <c r="X63" t="s">
        <v>2439</v>
      </c>
      <c r="Y63" t="s">
        <v>745</v>
      </c>
      <c r="Z63" t="s">
        <v>756</v>
      </c>
      <c r="AA63" t="s">
        <v>673</v>
      </c>
      <c r="AB63" t="s">
        <v>2439</v>
      </c>
      <c r="AC63" t="s">
        <v>2439</v>
      </c>
      <c r="AD63" t="s">
        <v>2439</v>
      </c>
      <c r="AE63" t="s">
        <v>2439</v>
      </c>
      <c r="AF63" t="s">
        <v>2439</v>
      </c>
      <c r="AG63" t="s">
        <v>2439</v>
      </c>
      <c r="AH63" t="s">
        <v>2439</v>
      </c>
      <c r="AI63" t="s">
        <v>2439</v>
      </c>
      <c r="AJ63" t="s">
        <v>2439</v>
      </c>
      <c r="AK63" t="s">
        <v>2439</v>
      </c>
      <c r="AL63" t="s">
        <v>787</v>
      </c>
      <c r="AM63" t="s">
        <v>2439</v>
      </c>
      <c r="AN63" t="s">
        <v>799</v>
      </c>
      <c r="AO63" t="s">
        <v>2439</v>
      </c>
      <c r="AP63" t="s">
        <v>821</v>
      </c>
      <c r="AQ63" t="s">
        <v>2439</v>
      </c>
      <c r="AR63" t="s">
        <v>2439</v>
      </c>
      <c r="AS63" t="s">
        <v>2439</v>
      </c>
      <c r="AT63" t="s">
        <v>2439</v>
      </c>
      <c r="AU63" t="s">
        <v>2439</v>
      </c>
      <c r="AV63" t="s">
        <v>2439</v>
      </c>
      <c r="AW63" t="s">
        <v>2439</v>
      </c>
      <c r="AX63" t="s">
        <v>2439</v>
      </c>
      <c r="AY63" t="s">
        <v>2439</v>
      </c>
      <c r="AZ63" t="s">
        <v>2439</v>
      </c>
      <c r="BA63" t="s">
        <v>2439</v>
      </c>
      <c r="BB63" t="s">
        <v>2439</v>
      </c>
      <c r="BC63" t="s">
        <v>2439</v>
      </c>
      <c r="BD63" t="s">
        <v>2439</v>
      </c>
      <c r="BE63" t="s">
        <v>2439</v>
      </c>
      <c r="BF63" t="s">
        <v>2439</v>
      </c>
      <c r="BG63" t="s">
        <v>2439</v>
      </c>
      <c r="BH63" t="s">
        <v>2439</v>
      </c>
      <c r="BI63" t="s">
        <v>2439</v>
      </c>
      <c r="BJ63" t="s">
        <v>2439</v>
      </c>
      <c r="BK63" t="s">
        <v>2439</v>
      </c>
      <c r="BL63" t="s">
        <v>2439</v>
      </c>
      <c r="BM63" t="s">
        <v>2439</v>
      </c>
      <c r="BN63" t="s">
        <v>2439</v>
      </c>
      <c r="BO63" t="s">
        <v>2439</v>
      </c>
      <c r="BP63" t="s">
        <v>2439</v>
      </c>
      <c r="BQ63" t="s">
        <v>2439</v>
      </c>
      <c r="BR63" t="s">
        <v>2439</v>
      </c>
      <c r="BS63" t="s">
        <v>839</v>
      </c>
      <c r="BT63" t="s">
        <v>2439</v>
      </c>
      <c r="BU63" t="s">
        <v>854</v>
      </c>
      <c r="BV63" t="s">
        <v>2439</v>
      </c>
      <c r="BW63" t="s">
        <v>2439</v>
      </c>
      <c r="BX63" t="s">
        <v>871</v>
      </c>
      <c r="BY63" t="s">
        <v>2439</v>
      </c>
      <c r="BZ63" t="s">
        <v>2439</v>
      </c>
      <c r="CA63" t="s">
        <v>2439</v>
      </c>
      <c r="CB63" t="s">
        <v>2439</v>
      </c>
      <c r="CC63" t="s">
        <v>2439</v>
      </c>
      <c r="CD63" t="s">
        <v>2439</v>
      </c>
      <c r="CE63" t="s">
        <v>2439</v>
      </c>
      <c r="CF63" t="s">
        <v>2439</v>
      </c>
      <c r="CG63" t="s">
        <v>2439</v>
      </c>
      <c r="CH63" t="s">
        <v>2439</v>
      </c>
      <c r="CI63" t="s">
        <v>2439</v>
      </c>
      <c r="CJ63" t="s">
        <v>1815</v>
      </c>
      <c r="CK63" t="s">
        <v>2439</v>
      </c>
      <c r="CL63" t="s">
        <v>1992</v>
      </c>
      <c r="CM63" t="s">
        <v>2439</v>
      </c>
      <c r="CN63" t="s">
        <v>2492</v>
      </c>
      <c r="CO63" t="s">
        <v>2439</v>
      </c>
      <c r="CP63" t="s">
        <v>2439</v>
      </c>
      <c r="CQ63" t="s">
        <v>907</v>
      </c>
      <c r="CR63" t="s">
        <v>2542</v>
      </c>
      <c r="CS63">
        <v>1</v>
      </c>
      <c r="CT63">
        <v>0</v>
      </c>
      <c r="CU63">
        <v>0</v>
      </c>
      <c r="CV63">
        <v>1</v>
      </c>
      <c r="CW63">
        <v>0</v>
      </c>
      <c r="CX63">
        <v>1</v>
      </c>
      <c r="CY63">
        <v>1</v>
      </c>
      <c r="CZ63">
        <v>1</v>
      </c>
      <c r="DA63">
        <v>0</v>
      </c>
      <c r="DB63">
        <v>0</v>
      </c>
      <c r="DC63">
        <v>0</v>
      </c>
      <c r="DD63">
        <v>0</v>
      </c>
      <c r="DE63" t="s">
        <v>670</v>
      </c>
      <c r="DF63" t="s">
        <v>957</v>
      </c>
      <c r="DG63" t="s">
        <v>2532</v>
      </c>
      <c r="DH63">
        <v>0</v>
      </c>
      <c r="DI63">
        <v>0</v>
      </c>
      <c r="DJ63">
        <v>1</v>
      </c>
      <c r="DK63">
        <v>1</v>
      </c>
      <c r="DL63">
        <v>0</v>
      </c>
      <c r="DM63">
        <v>0</v>
      </c>
      <c r="DN63">
        <v>0</v>
      </c>
      <c r="DO63" t="s">
        <v>2439</v>
      </c>
      <c r="DP63" t="s">
        <v>982</v>
      </c>
      <c r="DQ63" t="s">
        <v>2439</v>
      </c>
      <c r="DR63" t="s">
        <v>2533</v>
      </c>
      <c r="DS63">
        <v>0</v>
      </c>
      <c r="DT63">
        <v>1</v>
      </c>
      <c r="DU63">
        <v>0</v>
      </c>
      <c r="DV63">
        <v>1</v>
      </c>
      <c r="DW63">
        <v>0</v>
      </c>
      <c r="DX63">
        <v>1</v>
      </c>
      <c r="DY63">
        <v>0</v>
      </c>
      <c r="DZ63">
        <v>1</v>
      </c>
      <c r="EA63">
        <v>0</v>
      </c>
      <c r="EB63">
        <v>0</v>
      </c>
      <c r="EC63">
        <v>0</v>
      </c>
      <c r="ED63" t="s">
        <v>2439</v>
      </c>
      <c r="EE63" t="s">
        <v>2496</v>
      </c>
      <c r="EF63">
        <v>1</v>
      </c>
      <c r="EG63">
        <v>1</v>
      </c>
      <c r="EH63">
        <v>0</v>
      </c>
      <c r="EI63">
        <v>0</v>
      </c>
      <c r="EJ63">
        <v>1</v>
      </c>
      <c r="EK63">
        <v>0</v>
      </c>
      <c r="EL63">
        <v>0</v>
      </c>
      <c r="EM63">
        <v>0</v>
      </c>
      <c r="EN63">
        <v>0</v>
      </c>
      <c r="EO63">
        <v>0</v>
      </c>
      <c r="EP63">
        <v>0</v>
      </c>
      <c r="EQ63">
        <v>0</v>
      </c>
      <c r="ER63" t="s">
        <v>2439</v>
      </c>
      <c r="ES63" t="s">
        <v>1617</v>
      </c>
      <c r="ET63" t="s">
        <v>802</v>
      </c>
      <c r="EU63" t="s">
        <v>1055</v>
      </c>
      <c r="EV63" t="s">
        <v>2439</v>
      </c>
      <c r="EW63" t="s">
        <v>673</v>
      </c>
      <c r="EX63" t="s">
        <v>2439</v>
      </c>
      <c r="EY63" t="s">
        <v>2439</v>
      </c>
      <c r="EZ63" t="s">
        <v>2439</v>
      </c>
      <c r="FA63" t="s">
        <v>2439</v>
      </c>
      <c r="FB63" t="s">
        <v>2439</v>
      </c>
      <c r="FC63" t="s">
        <v>2439</v>
      </c>
      <c r="FD63" t="s">
        <v>2439</v>
      </c>
      <c r="FE63" t="s">
        <v>2439</v>
      </c>
      <c r="FF63" t="s">
        <v>2439</v>
      </c>
      <c r="FG63" t="s">
        <v>2439</v>
      </c>
      <c r="FH63" t="s">
        <v>2439</v>
      </c>
      <c r="FI63" t="s">
        <v>2439</v>
      </c>
      <c r="FJ63" t="s">
        <v>2439</v>
      </c>
      <c r="FK63" t="s">
        <v>2439</v>
      </c>
      <c r="FL63" t="s">
        <v>2439</v>
      </c>
      <c r="FM63" t="s">
        <v>2439</v>
      </c>
      <c r="FN63" t="s">
        <v>2439</v>
      </c>
      <c r="FO63" t="s">
        <v>2439</v>
      </c>
      <c r="FP63" t="s">
        <v>2439</v>
      </c>
      <c r="FQ63" t="s">
        <v>2439</v>
      </c>
      <c r="FR63" t="s">
        <v>2439</v>
      </c>
      <c r="FS63" t="s">
        <v>2439</v>
      </c>
      <c r="FT63" t="s">
        <v>2439</v>
      </c>
      <c r="FU63" t="s">
        <v>2439</v>
      </c>
      <c r="FV63" t="s">
        <v>2439</v>
      </c>
      <c r="FW63" t="s">
        <v>2439</v>
      </c>
      <c r="FX63" t="s">
        <v>2439</v>
      </c>
      <c r="FY63" t="s">
        <v>2439</v>
      </c>
      <c r="FZ63" t="s">
        <v>2439</v>
      </c>
      <c r="GA63" t="s">
        <v>2439</v>
      </c>
      <c r="GB63" t="s">
        <v>2439</v>
      </c>
      <c r="GC63" t="s">
        <v>2439</v>
      </c>
      <c r="GD63" t="s">
        <v>2439</v>
      </c>
      <c r="GE63" t="s">
        <v>1118</v>
      </c>
      <c r="GF63">
        <v>1</v>
      </c>
      <c r="GG63">
        <v>0</v>
      </c>
      <c r="GH63">
        <v>0</v>
      </c>
      <c r="GI63">
        <v>0</v>
      </c>
      <c r="GJ63">
        <v>0</v>
      </c>
      <c r="GK63">
        <v>0</v>
      </c>
      <c r="GL63">
        <v>0</v>
      </c>
      <c r="GM63" t="s">
        <v>2439</v>
      </c>
      <c r="GN63" t="s">
        <v>1642</v>
      </c>
      <c r="GO63" t="s">
        <v>2439</v>
      </c>
      <c r="GP63" t="s">
        <v>670</v>
      </c>
      <c r="GQ63" t="s">
        <v>670</v>
      </c>
      <c r="GR63" t="s">
        <v>1649</v>
      </c>
      <c r="GS63">
        <v>0</v>
      </c>
      <c r="GT63">
        <v>0</v>
      </c>
      <c r="GU63">
        <v>0</v>
      </c>
      <c r="GV63">
        <v>0</v>
      </c>
      <c r="GW63">
        <v>1</v>
      </c>
      <c r="GX63">
        <v>0</v>
      </c>
      <c r="GY63" t="s">
        <v>2439</v>
      </c>
      <c r="GZ63" t="s">
        <v>1649</v>
      </c>
      <c r="HA63">
        <v>0</v>
      </c>
      <c r="HB63">
        <v>0</v>
      </c>
      <c r="HC63">
        <v>0</v>
      </c>
      <c r="HD63">
        <v>1</v>
      </c>
      <c r="HE63">
        <v>0</v>
      </c>
      <c r="HF63" t="s">
        <v>2439</v>
      </c>
      <c r="HG63" t="s">
        <v>802</v>
      </c>
      <c r="HH63">
        <v>1</v>
      </c>
      <c r="HI63">
        <v>0</v>
      </c>
      <c r="HJ63">
        <v>0</v>
      </c>
      <c r="HK63">
        <v>0</v>
      </c>
      <c r="HL63">
        <v>0</v>
      </c>
      <c r="HM63">
        <v>0</v>
      </c>
      <c r="HN63">
        <v>0</v>
      </c>
      <c r="HO63">
        <v>0</v>
      </c>
      <c r="HP63" t="s">
        <v>2439</v>
      </c>
      <c r="HQ63" t="s">
        <v>3083</v>
      </c>
      <c r="HR63">
        <v>1</v>
      </c>
      <c r="HS63">
        <v>0</v>
      </c>
      <c r="HT63">
        <v>1</v>
      </c>
      <c r="HU63">
        <v>1</v>
      </c>
      <c r="HV63">
        <v>0</v>
      </c>
      <c r="HW63">
        <v>0</v>
      </c>
      <c r="HX63">
        <v>0</v>
      </c>
      <c r="HY63">
        <v>0</v>
      </c>
      <c r="HZ63">
        <v>1</v>
      </c>
      <c r="IA63">
        <v>1</v>
      </c>
      <c r="IB63">
        <v>0</v>
      </c>
      <c r="IC63">
        <v>0</v>
      </c>
      <c r="ID63">
        <v>0</v>
      </c>
      <c r="IE63">
        <v>0</v>
      </c>
      <c r="IF63">
        <v>0</v>
      </c>
      <c r="IG63" t="s">
        <v>2439</v>
      </c>
      <c r="IH63" t="s">
        <v>673</v>
      </c>
      <c r="II63" t="s">
        <v>673</v>
      </c>
      <c r="IJ63" t="s">
        <v>2439</v>
      </c>
      <c r="IK63" t="s">
        <v>673</v>
      </c>
      <c r="IL63" t="s">
        <v>673</v>
      </c>
      <c r="IM63" t="s">
        <v>673</v>
      </c>
      <c r="IN63" t="s">
        <v>3084</v>
      </c>
      <c r="IO63">
        <v>0</v>
      </c>
      <c r="IP63">
        <v>0</v>
      </c>
      <c r="IQ63">
        <v>1</v>
      </c>
      <c r="IR63">
        <v>0</v>
      </c>
      <c r="IS63">
        <v>1</v>
      </c>
      <c r="IT63">
        <v>0</v>
      </c>
      <c r="IU63">
        <v>0</v>
      </c>
      <c r="IV63">
        <v>0</v>
      </c>
      <c r="IW63">
        <v>0</v>
      </c>
      <c r="IX63">
        <v>0</v>
      </c>
      <c r="IY63">
        <v>0</v>
      </c>
      <c r="IZ63" t="s">
        <v>2439</v>
      </c>
      <c r="JA63" t="s">
        <v>3085</v>
      </c>
      <c r="JB63">
        <v>0</v>
      </c>
      <c r="JC63">
        <v>1</v>
      </c>
      <c r="JD63">
        <v>0</v>
      </c>
      <c r="JE63">
        <v>1</v>
      </c>
      <c r="JF63">
        <v>0</v>
      </c>
      <c r="JG63">
        <v>0</v>
      </c>
      <c r="JH63">
        <v>0</v>
      </c>
      <c r="JI63">
        <v>0</v>
      </c>
      <c r="JJ63">
        <v>1</v>
      </c>
      <c r="JK63">
        <v>0</v>
      </c>
      <c r="JL63">
        <v>1</v>
      </c>
      <c r="JM63">
        <v>0</v>
      </c>
      <c r="JN63">
        <v>0</v>
      </c>
      <c r="JO63" t="s">
        <v>2439</v>
      </c>
      <c r="JP63" t="s">
        <v>2596</v>
      </c>
      <c r="JQ63">
        <v>1</v>
      </c>
      <c r="JR63">
        <v>1</v>
      </c>
      <c r="JS63">
        <v>0</v>
      </c>
      <c r="JT63">
        <v>0</v>
      </c>
      <c r="JU63">
        <v>0</v>
      </c>
      <c r="JV63">
        <v>0</v>
      </c>
      <c r="JW63">
        <v>1</v>
      </c>
      <c r="JX63">
        <v>0</v>
      </c>
      <c r="JY63">
        <v>0</v>
      </c>
      <c r="JZ63">
        <v>0</v>
      </c>
      <c r="KA63">
        <v>0</v>
      </c>
      <c r="KB63" t="s">
        <v>2439</v>
      </c>
      <c r="KC63" t="s">
        <v>3086</v>
      </c>
      <c r="KD63">
        <v>0</v>
      </c>
      <c r="KE63">
        <v>0</v>
      </c>
      <c r="KF63">
        <v>0</v>
      </c>
      <c r="KG63">
        <v>1</v>
      </c>
      <c r="KH63">
        <v>1</v>
      </c>
      <c r="KI63">
        <v>0</v>
      </c>
      <c r="KJ63">
        <v>0</v>
      </c>
      <c r="KK63">
        <v>0</v>
      </c>
      <c r="KL63">
        <v>0</v>
      </c>
      <c r="KM63">
        <v>0</v>
      </c>
      <c r="KN63">
        <v>0</v>
      </c>
      <c r="KO63" t="s">
        <v>2439</v>
      </c>
      <c r="KP63" t="s">
        <v>3087</v>
      </c>
      <c r="KQ63">
        <v>0</v>
      </c>
      <c r="KR63">
        <v>1</v>
      </c>
      <c r="KS63">
        <v>0</v>
      </c>
      <c r="KT63">
        <v>0</v>
      </c>
      <c r="KU63">
        <v>0</v>
      </c>
      <c r="KV63">
        <v>1</v>
      </c>
      <c r="KW63">
        <v>0</v>
      </c>
      <c r="KX63">
        <v>0</v>
      </c>
      <c r="KY63">
        <v>0</v>
      </c>
      <c r="KZ63">
        <v>0</v>
      </c>
      <c r="LA63" t="s">
        <v>2439</v>
      </c>
      <c r="LB63" t="s">
        <v>2447</v>
      </c>
      <c r="LC63">
        <v>0</v>
      </c>
      <c r="LD63">
        <v>1</v>
      </c>
      <c r="LE63">
        <v>0</v>
      </c>
      <c r="LF63">
        <v>1</v>
      </c>
      <c r="LG63">
        <v>0</v>
      </c>
      <c r="LH63">
        <v>0</v>
      </c>
      <c r="LI63">
        <v>0</v>
      </c>
      <c r="LJ63">
        <v>0</v>
      </c>
      <c r="LK63" t="s">
        <v>2439</v>
      </c>
      <c r="LL63" t="s">
        <v>802</v>
      </c>
      <c r="LM63">
        <v>0</v>
      </c>
      <c r="LN63">
        <v>0</v>
      </c>
      <c r="LO63">
        <v>0</v>
      </c>
      <c r="LP63">
        <v>0</v>
      </c>
      <c r="LQ63">
        <v>0</v>
      </c>
      <c r="LR63">
        <v>0</v>
      </c>
      <c r="LS63">
        <v>1</v>
      </c>
      <c r="LT63">
        <v>0</v>
      </c>
      <c r="LU63">
        <v>0</v>
      </c>
      <c r="LV63" t="s">
        <v>2439</v>
      </c>
      <c r="LW63" t="s">
        <v>1599</v>
      </c>
      <c r="LX63" t="s">
        <v>2439</v>
      </c>
      <c r="LY63" t="s">
        <v>673</v>
      </c>
      <c r="LZ63" t="s">
        <v>1136</v>
      </c>
      <c r="MA63" t="s">
        <v>2439</v>
      </c>
      <c r="MB63" t="s">
        <v>2439</v>
      </c>
      <c r="MC63" t="s">
        <v>2439</v>
      </c>
      <c r="MD63" t="s">
        <v>2439</v>
      </c>
      <c r="ME63" t="s">
        <v>1617</v>
      </c>
      <c r="MF63" t="s">
        <v>1179</v>
      </c>
      <c r="MG63" t="s">
        <v>2439</v>
      </c>
      <c r="MH63" t="s">
        <v>2439</v>
      </c>
      <c r="MI63" t="s">
        <v>913</v>
      </c>
      <c r="MJ63" t="s">
        <v>673</v>
      </c>
      <c r="MK63" t="s">
        <v>673</v>
      </c>
      <c r="ML63" t="s">
        <v>673</v>
      </c>
      <c r="MM63" t="s">
        <v>802</v>
      </c>
      <c r="MN63" t="s">
        <v>1199</v>
      </c>
      <c r="MO63">
        <v>1</v>
      </c>
      <c r="MP63">
        <v>0</v>
      </c>
      <c r="MQ63">
        <v>0</v>
      </c>
      <c r="MR63">
        <v>0</v>
      </c>
      <c r="MS63">
        <v>0</v>
      </c>
      <c r="MT63">
        <v>0</v>
      </c>
      <c r="MU63">
        <v>0</v>
      </c>
      <c r="MV63">
        <v>0</v>
      </c>
      <c r="MW63">
        <v>0</v>
      </c>
      <c r="MX63">
        <v>0</v>
      </c>
      <c r="MY63">
        <v>0</v>
      </c>
      <c r="MZ63">
        <v>0</v>
      </c>
      <c r="NA63">
        <v>0</v>
      </c>
      <c r="NB63" t="s">
        <v>2439</v>
      </c>
      <c r="NC63" t="s">
        <v>1236</v>
      </c>
      <c r="ND63" t="s">
        <v>2439</v>
      </c>
      <c r="NE63" t="s">
        <v>1617</v>
      </c>
      <c r="NF63" t="s">
        <v>673</v>
      </c>
      <c r="NG63" t="s">
        <v>2448</v>
      </c>
      <c r="NH63">
        <v>0</v>
      </c>
      <c r="NI63">
        <v>0</v>
      </c>
      <c r="NJ63">
        <v>0</v>
      </c>
      <c r="NK63">
        <v>0</v>
      </c>
      <c r="NL63">
        <v>0</v>
      </c>
      <c r="NM63">
        <v>1</v>
      </c>
      <c r="NN63">
        <v>1</v>
      </c>
      <c r="NO63">
        <v>0</v>
      </c>
      <c r="NP63">
        <v>0</v>
      </c>
      <c r="NQ63">
        <v>0</v>
      </c>
      <c r="NR63">
        <v>0</v>
      </c>
      <c r="NS63">
        <v>0</v>
      </c>
      <c r="NT63" t="s">
        <v>2439</v>
      </c>
      <c r="NU63" t="s">
        <v>1272</v>
      </c>
      <c r="NV63" t="s">
        <v>1285</v>
      </c>
      <c r="NW63" t="s">
        <v>2439</v>
      </c>
      <c r="NX63" t="s">
        <v>1291</v>
      </c>
      <c r="NY63" t="s">
        <v>2439</v>
      </c>
      <c r="NZ63" t="s">
        <v>2524</v>
      </c>
      <c r="OA63">
        <v>0</v>
      </c>
      <c r="OB63">
        <v>0</v>
      </c>
      <c r="OC63">
        <v>0</v>
      </c>
      <c r="OD63">
        <v>0</v>
      </c>
      <c r="OE63">
        <v>1</v>
      </c>
      <c r="OF63">
        <v>1</v>
      </c>
      <c r="OG63">
        <v>0</v>
      </c>
      <c r="OH63">
        <v>0</v>
      </c>
      <c r="OI63">
        <v>0</v>
      </c>
      <c r="OJ63" t="s">
        <v>2439</v>
      </c>
      <c r="OK63" t="s">
        <v>1322</v>
      </c>
      <c r="OL63" t="s">
        <v>2439</v>
      </c>
      <c r="OM63" t="s">
        <v>1347</v>
      </c>
      <c r="ON63">
        <v>0</v>
      </c>
      <c r="OO63">
        <v>0</v>
      </c>
      <c r="OP63">
        <v>0</v>
      </c>
      <c r="OQ63">
        <v>1</v>
      </c>
      <c r="OR63">
        <v>0</v>
      </c>
      <c r="OS63">
        <v>0</v>
      </c>
      <c r="OT63">
        <v>0</v>
      </c>
      <c r="OU63">
        <v>0</v>
      </c>
      <c r="OV63">
        <v>0</v>
      </c>
      <c r="OW63">
        <v>0</v>
      </c>
      <c r="OX63">
        <v>0</v>
      </c>
      <c r="OY63">
        <v>0</v>
      </c>
      <c r="OZ63">
        <v>0</v>
      </c>
      <c r="PA63">
        <v>0</v>
      </c>
      <c r="PB63">
        <v>0</v>
      </c>
      <c r="PC63">
        <v>0</v>
      </c>
      <c r="PD63">
        <v>0</v>
      </c>
      <c r="PE63">
        <v>0</v>
      </c>
      <c r="PF63">
        <v>0</v>
      </c>
      <c r="PG63" t="s">
        <v>2439</v>
      </c>
      <c r="PH63" t="s">
        <v>673</v>
      </c>
      <c r="PI63" t="s">
        <v>2536</v>
      </c>
      <c r="PJ63">
        <v>0</v>
      </c>
      <c r="PK63">
        <v>1</v>
      </c>
      <c r="PL63">
        <v>0</v>
      </c>
      <c r="PM63">
        <v>0</v>
      </c>
      <c r="PN63">
        <v>0</v>
      </c>
      <c r="PO63">
        <v>1</v>
      </c>
      <c r="PP63">
        <v>0</v>
      </c>
      <c r="PQ63">
        <v>0</v>
      </c>
      <c r="PR63" t="s">
        <v>2439</v>
      </c>
      <c r="PS63" t="s">
        <v>673</v>
      </c>
      <c r="PT63" t="s">
        <v>2439</v>
      </c>
      <c r="PU63" t="s">
        <v>2439</v>
      </c>
      <c r="PV63" t="s">
        <v>2439</v>
      </c>
      <c r="PW63" t="s">
        <v>2439</v>
      </c>
      <c r="PX63" t="s">
        <v>2439</v>
      </c>
      <c r="PY63" t="s">
        <v>2439</v>
      </c>
      <c r="PZ63" t="s">
        <v>2439</v>
      </c>
      <c r="QA63" t="s">
        <v>2439</v>
      </c>
      <c r="QB63" t="s">
        <v>2439</v>
      </c>
      <c r="QC63" t="s">
        <v>2439</v>
      </c>
      <c r="QD63" t="s">
        <v>2439</v>
      </c>
      <c r="QE63" t="s">
        <v>2439</v>
      </c>
      <c r="QF63" t="s">
        <v>2439</v>
      </c>
      <c r="QG63" t="s">
        <v>1419</v>
      </c>
      <c r="QH63" t="s">
        <v>673</v>
      </c>
      <c r="QI63" t="s">
        <v>670</v>
      </c>
      <c r="QJ63" t="s">
        <v>1681</v>
      </c>
      <c r="QK63">
        <v>0</v>
      </c>
      <c r="QL63">
        <v>0</v>
      </c>
      <c r="QM63">
        <v>0</v>
      </c>
      <c r="QN63">
        <v>0</v>
      </c>
      <c r="QO63">
        <v>0</v>
      </c>
      <c r="QP63">
        <v>0</v>
      </c>
      <c r="QQ63">
        <v>0</v>
      </c>
      <c r="QR63">
        <v>0</v>
      </c>
      <c r="QS63">
        <v>0</v>
      </c>
      <c r="QT63">
        <v>1</v>
      </c>
      <c r="QU63">
        <v>0</v>
      </c>
      <c r="QV63">
        <v>0</v>
      </c>
      <c r="QW63">
        <v>0</v>
      </c>
      <c r="QX63" t="s">
        <v>2439</v>
      </c>
      <c r="QY63" t="s">
        <v>2507</v>
      </c>
      <c r="QZ63">
        <v>0</v>
      </c>
      <c r="RA63">
        <v>1</v>
      </c>
      <c r="RB63">
        <v>0</v>
      </c>
      <c r="RC63">
        <v>0</v>
      </c>
      <c r="RD63">
        <v>0</v>
      </c>
      <c r="RE63">
        <v>0</v>
      </c>
      <c r="RF63">
        <v>0</v>
      </c>
      <c r="RG63">
        <v>0</v>
      </c>
      <c r="RH63">
        <v>0</v>
      </c>
      <c r="RI63">
        <v>1</v>
      </c>
      <c r="RJ63">
        <v>0</v>
      </c>
      <c r="RK63">
        <v>0</v>
      </c>
      <c r="RL63">
        <v>0</v>
      </c>
      <c r="RM63" t="s">
        <v>2439</v>
      </c>
      <c r="RN63" t="s">
        <v>670</v>
      </c>
      <c r="RO63" t="s">
        <v>673</v>
      </c>
      <c r="RP63" t="s">
        <v>1427</v>
      </c>
      <c r="RQ63" t="s">
        <v>673</v>
      </c>
      <c r="RR63" t="s">
        <v>2452</v>
      </c>
      <c r="RS63">
        <v>151673323</v>
      </c>
      <c r="RT63" t="s">
        <v>3088</v>
      </c>
      <c r="RU63" t="s">
        <v>3089</v>
      </c>
      <c r="RV63" t="s">
        <v>2439</v>
      </c>
      <c r="RW63">
        <v>63</v>
      </c>
    </row>
    <row r="64" spans="1:491" x14ac:dyDescent="0.35">
      <c r="A64" t="s">
        <v>3090</v>
      </c>
      <c r="B64" t="s">
        <v>3091</v>
      </c>
      <c r="C64" t="s">
        <v>2490</v>
      </c>
      <c r="D64">
        <v>352205085808193</v>
      </c>
      <c r="E64" t="s">
        <v>677</v>
      </c>
      <c r="F64" t="s">
        <v>684</v>
      </c>
      <c r="G64" t="s">
        <v>3082</v>
      </c>
      <c r="H64" t="s">
        <v>699</v>
      </c>
      <c r="I64" t="s">
        <v>2439</v>
      </c>
      <c r="J64" t="s">
        <v>2439</v>
      </c>
      <c r="K64" t="s">
        <v>2439</v>
      </c>
      <c r="L64" t="s">
        <v>1815</v>
      </c>
      <c r="M64" t="s">
        <v>2439</v>
      </c>
      <c r="N64" t="s">
        <v>1925</v>
      </c>
      <c r="O64" t="s">
        <v>2439</v>
      </c>
      <c r="P64" t="s">
        <v>2651</v>
      </c>
      <c r="Q64" t="s">
        <v>2439</v>
      </c>
      <c r="R64" t="s">
        <v>2439</v>
      </c>
      <c r="S64" t="s">
        <v>721</v>
      </c>
      <c r="T64" t="s">
        <v>734</v>
      </c>
      <c r="U64" t="s">
        <v>670</v>
      </c>
      <c r="V64" t="s">
        <v>673</v>
      </c>
      <c r="W64" t="s">
        <v>2439</v>
      </c>
      <c r="X64" t="s">
        <v>2439</v>
      </c>
      <c r="Y64" t="s">
        <v>745</v>
      </c>
      <c r="Z64" t="s">
        <v>752</v>
      </c>
      <c r="AA64" t="s">
        <v>673</v>
      </c>
      <c r="AB64" t="s">
        <v>2439</v>
      </c>
      <c r="AC64" t="s">
        <v>2439</v>
      </c>
      <c r="AD64" t="s">
        <v>2439</v>
      </c>
      <c r="AE64" t="s">
        <v>2439</v>
      </c>
      <c r="AF64" t="s">
        <v>2439</v>
      </c>
      <c r="AG64" t="s">
        <v>2439</v>
      </c>
      <c r="AH64" t="s">
        <v>2439</v>
      </c>
      <c r="AI64" t="s">
        <v>2439</v>
      </c>
      <c r="AJ64" t="s">
        <v>2439</v>
      </c>
      <c r="AK64" t="s">
        <v>2439</v>
      </c>
      <c r="AL64" t="s">
        <v>787</v>
      </c>
      <c r="AM64" t="s">
        <v>2439</v>
      </c>
      <c r="AN64" t="s">
        <v>799</v>
      </c>
      <c r="AO64" t="s">
        <v>2439</v>
      </c>
      <c r="AP64" t="s">
        <v>821</v>
      </c>
      <c r="AQ64" t="s">
        <v>2439</v>
      </c>
      <c r="AR64" t="s">
        <v>2439</v>
      </c>
      <c r="AS64" t="s">
        <v>2439</v>
      </c>
      <c r="AT64" t="s">
        <v>2439</v>
      </c>
      <c r="AU64" t="s">
        <v>2439</v>
      </c>
      <c r="AV64" t="s">
        <v>2439</v>
      </c>
      <c r="AW64" t="s">
        <v>2439</v>
      </c>
      <c r="AX64" t="s">
        <v>2439</v>
      </c>
      <c r="AY64" t="s">
        <v>2439</v>
      </c>
      <c r="AZ64" t="s">
        <v>2439</v>
      </c>
      <c r="BA64" t="s">
        <v>2439</v>
      </c>
      <c r="BB64" t="s">
        <v>2439</v>
      </c>
      <c r="BC64" t="s">
        <v>2439</v>
      </c>
      <c r="BD64" t="s">
        <v>2439</v>
      </c>
      <c r="BE64" t="s">
        <v>2439</v>
      </c>
      <c r="BF64" t="s">
        <v>2439</v>
      </c>
      <c r="BG64" t="s">
        <v>2439</v>
      </c>
      <c r="BH64" t="s">
        <v>2439</v>
      </c>
      <c r="BI64" t="s">
        <v>2439</v>
      </c>
      <c r="BJ64" t="s">
        <v>2439</v>
      </c>
      <c r="BK64" t="s">
        <v>2439</v>
      </c>
      <c r="BL64" t="s">
        <v>2439</v>
      </c>
      <c r="BM64" t="s">
        <v>2439</v>
      </c>
      <c r="BN64" t="s">
        <v>2439</v>
      </c>
      <c r="BO64" t="s">
        <v>2439</v>
      </c>
      <c r="BP64" t="s">
        <v>2439</v>
      </c>
      <c r="BQ64" t="s">
        <v>2439</v>
      </c>
      <c r="BR64" t="s">
        <v>2439</v>
      </c>
      <c r="BS64" t="s">
        <v>839</v>
      </c>
      <c r="BT64" t="s">
        <v>2439</v>
      </c>
      <c r="BU64" t="s">
        <v>854</v>
      </c>
      <c r="BV64" t="s">
        <v>2439</v>
      </c>
      <c r="BW64" t="s">
        <v>2439</v>
      </c>
      <c r="BX64" t="s">
        <v>871</v>
      </c>
      <c r="BY64" t="s">
        <v>2439</v>
      </c>
      <c r="BZ64" t="s">
        <v>2439</v>
      </c>
      <c r="CA64" t="s">
        <v>2439</v>
      </c>
      <c r="CB64" t="s">
        <v>2439</v>
      </c>
      <c r="CC64" t="s">
        <v>2439</v>
      </c>
      <c r="CD64" t="s">
        <v>2439</v>
      </c>
      <c r="CE64" t="s">
        <v>2439</v>
      </c>
      <c r="CF64" t="s">
        <v>2439</v>
      </c>
      <c r="CG64" t="s">
        <v>2439</v>
      </c>
      <c r="CH64" t="s">
        <v>2439</v>
      </c>
      <c r="CI64" t="s">
        <v>2439</v>
      </c>
      <c r="CJ64" t="s">
        <v>1815</v>
      </c>
      <c r="CK64" t="s">
        <v>2439</v>
      </c>
      <c r="CL64" t="s">
        <v>1992</v>
      </c>
      <c r="CM64" t="s">
        <v>2439</v>
      </c>
      <c r="CN64" t="s">
        <v>2966</v>
      </c>
      <c r="CO64" t="s">
        <v>2439</v>
      </c>
      <c r="CP64" t="s">
        <v>2439</v>
      </c>
      <c r="CQ64" t="s">
        <v>916</v>
      </c>
      <c r="CR64" t="s">
        <v>3092</v>
      </c>
      <c r="CS64">
        <v>1</v>
      </c>
      <c r="CT64">
        <v>1</v>
      </c>
      <c r="CU64">
        <v>1</v>
      </c>
      <c r="CV64">
        <v>1</v>
      </c>
      <c r="CW64">
        <v>1</v>
      </c>
      <c r="CX64">
        <v>1</v>
      </c>
      <c r="CY64">
        <v>1</v>
      </c>
      <c r="CZ64">
        <v>1</v>
      </c>
      <c r="DA64">
        <v>1</v>
      </c>
      <c r="DB64">
        <v>1</v>
      </c>
      <c r="DC64">
        <v>1</v>
      </c>
      <c r="DD64">
        <v>0</v>
      </c>
      <c r="DE64" t="s">
        <v>670</v>
      </c>
      <c r="DF64" t="s">
        <v>957</v>
      </c>
      <c r="DG64" t="s">
        <v>2532</v>
      </c>
      <c r="DH64">
        <v>0</v>
      </c>
      <c r="DI64">
        <v>0</v>
      </c>
      <c r="DJ64">
        <v>1</v>
      </c>
      <c r="DK64">
        <v>1</v>
      </c>
      <c r="DL64">
        <v>0</v>
      </c>
      <c r="DM64">
        <v>0</v>
      </c>
      <c r="DN64">
        <v>0</v>
      </c>
      <c r="DO64" t="s">
        <v>2439</v>
      </c>
      <c r="DP64" t="s">
        <v>982</v>
      </c>
      <c r="DQ64" t="s">
        <v>2439</v>
      </c>
      <c r="DR64" t="s">
        <v>2543</v>
      </c>
      <c r="DS64">
        <v>0</v>
      </c>
      <c r="DT64">
        <v>1</v>
      </c>
      <c r="DU64">
        <v>0</v>
      </c>
      <c r="DV64">
        <v>1</v>
      </c>
      <c r="DW64">
        <v>1</v>
      </c>
      <c r="DX64">
        <v>1</v>
      </c>
      <c r="DY64">
        <v>0</v>
      </c>
      <c r="DZ64">
        <v>1</v>
      </c>
      <c r="EA64">
        <v>0</v>
      </c>
      <c r="EB64">
        <v>0</v>
      </c>
      <c r="EC64">
        <v>0</v>
      </c>
      <c r="ED64" t="s">
        <v>2439</v>
      </c>
      <c r="EE64" t="s">
        <v>2443</v>
      </c>
      <c r="EF64">
        <v>1</v>
      </c>
      <c r="EG64">
        <v>1</v>
      </c>
      <c r="EH64">
        <v>0</v>
      </c>
      <c r="EI64">
        <v>0</v>
      </c>
      <c r="EJ64">
        <v>0</v>
      </c>
      <c r="EK64">
        <v>0</v>
      </c>
      <c r="EL64">
        <v>0</v>
      </c>
      <c r="EM64">
        <v>0</v>
      </c>
      <c r="EN64">
        <v>0</v>
      </c>
      <c r="EO64">
        <v>0</v>
      </c>
      <c r="EP64">
        <v>0</v>
      </c>
      <c r="EQ64">
        <v>0</v>
      </c>
      <c r="ER64" t="s">
        <v>2439</v>
      </c>
      <c r="ES64" t="s">
        <v>1617</v>
      </c>
      <c r="ET64" t="s">
        <v>802</v>
      </c>
      <c r="EU64" t="s">
        <v>1055</v>
      </c>
      <c r="EV64" t="s">
        <v>2439</v>
      </c>
      <c r="EW64" t="s">
        <v>673</v>
      </c>
      <c r="EX64" t="s">
        <v>2439</v>
      </c>
      <c r="EY64" t="s">
        <v>2439</v>
      </c>
      <c r="EZ64" t="s">
        <v>2439</v>
      </c>
      <c r="FA64" t="s">
        <v>2439</v>
      </c>
      <c r="FB64" t="s">
        <v>2439</v>
      </c>
      <c r="FC64" t="s">
        <v>2439</v>
      </c>
      <c r="FD64" t="s">
        <v>2439</v>
      </c>
      <c r="FE64" t="s">
        <v>2439</v>
      </c>
      <c r="FF64" t="s">
        <v>2439</v>
      </c>
      <c r="FG64" t="s">
        <v>2439</v>
      </c>
      <c r="FH64" t="s">
        <v>2439</v>
      </c>
      <c r="FI64" t="s">
        <v>2439</v>
      </c>
      <c r="FJ64" t="s">
        <v>2439</v>
      </c>
      <c r="FK64" t="s">
        <v>2439</v>
      </c>
      <c r="FL64" t="s">
        <v>2439</v>
      </c>
      <c r="FM64" t="s">
        <v>2439</v>
      </c>
      <c r="FN64" t="s">
        <v>2439</v>
      </c>
      <c r="FO64" t="s">
        <v>2439</v>
      </c>
      <c r="FP64" t="s">
        <v>2439</v>
      </c>
      <c r="FQ64" t="s">
        <v>2439</v>
      </c>
      <c r="FR64" t="s">
        <v>2439</v>
      </c>
      <c r="FS64" t="s">
        <v>2439</v>
      </c>
      <c r="FT64" t="s">
        <v>2439</v>
      </c>
      <c r="FU64" t="s">
        <v>2439</v>
      </c>
      <c r="FV64" t="s">
        <v>2439</v>
      </c>
      <c r="FW64" t="s">
        <v>2439</v>
      </c>
      <c r="FX64" t="s">
        <v>2439</v>
      </c>
      <c r="FY64" t="s">
        <v>2439</v>
      </c>
      <c r="FZ64" t="s">
        <v>2439</v>
      </c>
      <c r="GA64" t="s">
        <v>2439</v>
      </c>
      <c r="GB64" t="s">
        <v>2439</v>
      </c>
      <c r="GC64" t="s">
        <v>2439</v>
      </c>
      <c r="GD64" t="s">
        <v>2439</v>
      </c>
      <c r="GE64" t="s">
        <v>1118</v>
      </c>
      <c r="GF64">
        <v>1</v>
      </c>
      <c r="GG64">
        <v>0</v>
      </c>
      <c r="GH64">
        <v>0</v>
      </c>
      <c r="GI64">
        <v>0</v>
      </c>
      <c r="GJ64">
        <v>0</v>
      </c>
      <c r="GK64">
        <v>0</v>
      </c>
      <c r="GL64">
        <v>0</v>
      </c>
      <c r="GM64" t="s">
        <v>2439</v>
      </c>
      <c r="GN64" t="s">
        <v>1642</v>
      </c>
      <c r="GO64" t="s">
        <v>2439</v>
      </c>
      <c r="GP64" t="s">
        <v>673</v>
      </c>
      <c r="GQ64" t="s">
        <v>673</v>
      </c>
      <c r="GR64" t="s">
        <v>2439</v>
      </c>
      <c r="GS64" t="s">
        <v>2439</v>
      </c>
      <c r="GT64" t="s">
        <v>2439</v>
      </c>
      <c r="GU64" t="s">
        <v>2439</v>
      </c>
      <c r="GV64" t="s">
        <v>2439</v>
      </c>
      <c r="GW64" t="s">
        <v>2439</v>
      </c>
      <c r="GX64" t="s">
        <v>2439</v>
      </c>
      <c r="GY64" t="s">
        <v>2439</v>
      </c>
      <c r="GZ64" t="s">
        <v>2439</v>
      </c>
      <c r="HA64" t="s">
        <v>2439</v>
      </c>
      <c r="HB64" t="s">
        <v>2439</v>
      </c>
      <c r="HC64" t="s">
        <v>2439</v>
      </c>
      <c r="HD64" t="s">
        <v>2439</v>
      </c>
      <c r="HE64" t="s">
        <v>2439</v>
      </c>
      <c r="HF64" t="s">
        <v>2439</v>
      </c>
      <c r="HG64" t="s">
        <v>802</v>
      </c>
      <c r="HH64">
        <v>1</v>
      </c>
      <c r="HI64">
        <v>0</v>
      </c>
      <c r="HJ64">
        <v>0</v>
      </c>
      <c r="HK64">
        <v>0</v>
      </c>
      <c r="HL64">
        <v>0</v>
      </c>
      <c r="HM64">
        <v>0</v>
      </c>
      <c r="HN64">
        <v>0</v>
      </c>
      <c r="HO64">
        <v>0</v>
      </c>
      <c r="HP64" t="s">
        <v>2439</v>
      </c>
      <c r="HQ64" t="s">
        <v>2763</v>
      </c>
      <c r="HR64">
        <v>1</v>
      </c>
      <c r="HS64">
        <v>0</v>
      </c>
      <c r="HT64">
        <v>1</v>
      </c>
      <c r="HU64">
        <v>1</v>
      </c>
      <c r="HV64">
        <v>0</v>
      </c>
      <c r="HW64">
        <v>0</v>
      </c>
      <c r="HX64">
        <v>0</v>
      </c>
      <c r="HY64">
        <v>0</v>
      </c>
      <c r="HZ64">
        <v>0</v>
      </c>
      <c r="IA64">
        <v>0</v>
      </c>
      <c r="IB64">
        <v>0</v>
      </c>
      <c r="IC64">
        <v>0</v>
      </c>
      <c r="ID64">
        <v>0</v>
      </c>
      <c r="IE64">
        <v>0</v>
      </c>
      <c r="IF64">
        <v>0</v>
      </c>
      <c r="IG64" t="s">
        <v>2439</v>
      </c>
      <c r="IH64" t="s">
        <v>673</v>
      </c>
      <c r="II64" t="s">
        <v>673</v>
      </c>
      <c r="IJ64" t="s">
        <v>2439</v>
      </c>
      <c r="IK64" t="s">
        <v>670</v>
      </c>
      <c r="IL64" t="s">
        <v>670</v>
      </c>
      <c r="IM64" t="s">
        <v>673</v>
      </c>
      <c r="IN64" t="s">
        <v>1499</v>
      </c>
      <c r="IO64">
        <v>0</v>
      </c>
      <c r="IP64">
        <v>0</v>
      </c>
      <c r="IQ64">
        <v>0</v>
      </c>
      <c r="IR64">
        <v>0</v>
      </c>
      <c r="IS64">
        <v>1</v>
      </c>
      <c r="IT64">
        <v>0</v>
      </c>
      <c r="IU64">
        <v>0</v>
      </c>
      <c r="IV64">
        <v>0</v>
      </c>
      <c r="IW64">
        <v>0</v>
      </c>
      <c r="IX64">
        <v>0</v>
      </c>
      <c r="IY64">
        <v>0</v>
      </c>
      <c r="IZ64" t="s">
        <v>2439</v>
      </c>
      <c r="JA64" t="s">
        <v>2520</v>
      </c>
      <c r="JB64">
        <v>0</v>
      </c>
      <c r="JC64">
        <v>1</v>
      </c>
      <c r="JD64">
        <v>0</v>
      </c>
      <c r="JE64">
        <v>0</v>
      </c>
      <c r="JF64">
        <v>0</v>
      </c>
      <c r="JG64">
        <v>0</v>
      </c>
      <c r="JH64">
        <v>0</v>
      </c>
      <c r="JI64">
        <v>0</v>
      </c>
      <c r="JJ64">
        <v>0</v>
      </c>
      <c r="JK64">
        <v>0</v>
      </c>
      <c r="JL64">
        <v>1</v>
      </c>
      <c r="JM64">
        <v>0</v>
      </c>
      <c r="JN64">
        <v>0</v>
      </c>
      <c r="JO64" t="s">
        <v>2439</v>
      </c>
      <c r="JP64" t="s">
        <v>2596</v>
      </c>
      <c r="JQ64">
        <v>1</v>
      </c>
      <c r="JR64">
        <v>1</v>
      </c>
      <c r="JS64">
        <v>0</v>
      </c>
      <c r="JT64">
        <v>0</v>
      </c>
      <c r="JU64">
        <v>0</v>
      </c>
      <c r="JV64">
        <v>0</v>
      </c>
      <c r="JW64">
        <v>1</v>
      </c>
      <c r="JX64">
        <v>0</v>
      </c>
      <c r="JY64">
        <v>0</v>
      </c>
      <c r="JZ64">
        <v>0</v>
      </c>
      <c r="KA64">
        <v>0</v>
      </c>
      <c r="KB64" t="s">
        <v>2439</v>
      </c>
      <c r="KC64" t="s">
        <v>3086</v>
      </c>
      <c r="KD64">
        <v>0</v>
      </c>
      <c r="KE64">
        <v>0</v>
      </c>
      <c r="KF64">
        <v>0</v>
      </c>
      <c r="KG64">
        <v>1</v>
      </c>
      <c r="KH64">
        <v>1</v>
      </c>
      <c r="KI64">
        <v>0</v>
      </c>
      <c r="KJ64">
        <v>0</v>
      </c>
      <c r="KK64">
        <v>0</v>
      </c>
      <c r="KL64">
        <v>0</v>
      </c>
      <c r="KM64">
        <v>0</v>
      </c>
      <c r="KN64">
        <v>0</v>
      </c>
      <c r="KO64" t="s">
        <v>2439</v>
      </c>
      <c r="KP64" t="s">
        <v>2546</v>
      </c>
      <c r="KQ64">
        <v>0</v>
      </c>
      <c r="KR64">
        <v>0</v>
      </c>
      <c r="KS64">
        <v>0</v>
      </c>
      <c r="KT64">
        <v>1</v>
      </c>
      <c r="KU64">
        <v>0</v>
      </c>
      <c r="KV64">
        <v>1</v>
      </c>
      <c r="KW64">
        <v>0</v>
      </c>
      <c r="KX64">
        <v>0</v>
      </c>
      <c r="KY64">
        <v>0</v>
      </c>
      <c r="KZ64">
        <v>0</v>
      </c>
      <c r="LA64" t="s">
        <v>2439</v>
      </c>
      <c r="LB64" t="s">
        <v>2447</v>
      </c>
      <c r="LC64">
        <v>0</v>
      </c>
      <c r="LD64">
        <v>1</v>
      </c>
      <c r="LE64">
        <v>0</v>
      </c>
      <c r="LF64">
        <v>1</v>
      </c>
      <c r="LG64">
        <v>0</v>
      </c>
      <c r="LH64">
        <v>0</v>
      </c>
      <c r="LI64">
        <v>0</v>
      </c>
      <c r="LJ64">
        <v>0</v>
      </c>
      <c r="LK64" t="s">
        <v>2439</v>
      </c>
      <c r="LL64" t="s">
        <v>802</v>
      </c>
      <c r="LM64">
        <v>0</v>
      </c>
      <c r="LN64">
        <v>0</v>
      </c>
      <c r="LO64">
        <v>0</v>
      </c>
      <c r="LP64">
        <v>0</v>
      </c>
      <c r="LQ64">
        <v>0</v>
      </c>
      <c r="LR64">
        <v>0</v>
      </c>
      <c r="LS64">
        <v>1</v>
      </c>
      <c r="LT64">
        <v>0</v>
      </c>
      <c r="LU64">
        <v>0</v>
      </c>
      <c r="LV64" t="s">
        <v>2439</v>
      </c>
      <c r="LW64" t="s">
        <v>1587</v>
      </c>
      <c r="LX64" t="s">
        <v>2439</v>
      </c>
      <c r="LY64" t="s">
        <v>673</v>
      </c>
      <c r="LZ64" t="s">
        <v>1136</v>
      </c>
      <c r="MA64" t="s">
        <v>2439</v>
      </c>
      <c r="MB64" t="s">
        <v>2439</v>
      </c>
      <c r="MC64" t="s">
        <v>2439</v>
      </c>
      <c r="MD64" t="s">
        <v>2439</v>
      </c>
      <c r="ME64" t="s">
        <v>1617</v>
      </c>
      <c r="MF64" t="s">
        <v>1179</v>
      </c>
      <c r="MG64" t="s">
        <v>2439</v>
      </c>
      <c r="MH64" t="s">
        <v>2439</v>
      </c>
      <c r="MI64" t="s">
        <v>910</v>
      </c>
      <c r="MJ64" t="s">
        <v>673</v>
      </c>
      <c r="MK64" t="s">
        <v>673</v>
      </c>
      <c r="ML64" t="s">
        <v>673</v>
      </c>
      <c r="MM64" t="s">
        <v>802</v>
      </c>
      <c r="MN64" t="s">
        <v>1199</v>
      </c>
      <c r="MO64">
        <v>1</v>
      </c>
      <c r="MP64">
        <v>0</v>
      </c>
      <c r="MQ64">
        <v>0</v>
      </c>
      <c r="MR64">
        <v>0</v>
      </c>
      <c r="MS64">
        <v>0</v>
      </c>
      <c r="MT64">
        <v>0</v>
      </c>
      <c r="MU64">
        <v>0</v>
      </c>
      <c r="MV64">
        <v>0</v>
      </c>
      <c r="MW64">
        <v>0</v>
      </c>
      <c r="MX64">
        <v>0</v>
      </c>
      <c r="MY64">
        <v>0</v>
      </c>
      <c r="MZ64">
        <v>0</v>
      </c>
      <c r="NA64">
        <v>0</v>
      </c>
      <c r="NB64" t="s">
        <v>2439</v>
      </c>
      <c r="NC64" t="s">
        <v>1236</v>
      </c>
      <c r="ND64" t="s">
        <v>2439</v>
      </c>
      <c r="NE64" t="s">
        <v>1617</v>
      </c>
      <c r="NF64" t="s">
        <v>673</v>
      </c>
      <c r="NG64" t="s">
        <v>2448</v>
      </c>
      <c r="NH64">
        <v>0</v>
      </c>
      <c r="NI64">
        <v>0</v>
      </c>
      <c r="NJ64">
        <v>0</v>
      </c>
      <c r="NK64">
        <v>0</v>
      </c>
      <c r="NL64">
        <v>0</v>
      </c>
      <c r="NM64">
        <v>1</v>
      </c>
      <c r="NN64">
        <v>1</v>
      </c>
      <c r="NO64">
        <v>0</v>
      </c>
      <c r="NP64">
        <v>0</v>
      </c>
      <c r="NQ64">
        <v>0</v>
      </c>
      <c r="NR64">
        <v>0</v>
      </c>
      <c r="NS64">
        <v>0</v>
      </c>
      <c r="NT64" t="s">
        <v>2439</v>
      </c>
      <c r="NU64" t="s">
        <v>907</v>
      </c>
      <c r="NV64" t="s">
        <v>1291</v>
      </c>
      <c r="NW64" t="s">
        <v>2439</v>
      </c>
      <c r="NX64" t="s">
        <v>1288</v>
      </c>
      <c r="NY64" t="s">
        <v>2439</v>
      </c>
      <c r="NZ64" t="s">
        <v>1318</v>
      </c>
      <c r="OA64">
        <v>0</v>
      </c>
      <c r="OB64">
        <v>0</v>
      </c>
      <c r="OC64">
        <v>0</v>
      </c>
      <c r="OD64">
        <v>0</v>
      </c>
      <c r="OE64">
        <v>0</v>
      </c>
      <c r="OF64">
        <v>1</v>
      </c>
      <c r="OG64">
        <v>0</v>
      </c>
      <c r="OH64">
        <v>0</v>
      </c>
      <c r="OI64">
        <v>0</v>
      </c>
      <c r="OJ64" t="s">
        <v>2439</v>
      </c>
      <c r="OK64" t="s">
        <v>1328</v>
      </c>
      <c r="OL64" t="s">
        <v>2439</v>
      </c>
      <c r="OM64" t="s">
        <v>1347</v>
      </c>
      <c r="ON64">
        <v>0</v>
      </c>
      <c r="OO64">
        <v>0</v>
      </c>
      <c r="OP64">
        <v>0</v>
      </c>
      <c r="OQ64">
        <v>1</v>
      </c>
      <c r="OR64">
        <v>0</v>
      </c>
      <c r="OS64">
        <v>0</v>
      </c>
      <c r="OT64">
        <v>0</v>
      </c>
      <c r="OU64">
        <v>0</v>
      </c>
      <c r="OV64">
        <v>0</v>
      </c>
      <c r="OW64">
        <v>0</v>
      </c>
      <c r="OX64">
        <v>0</v>
      </c>
      <c r="OY64">
        <v>0</v>
      </c>
      <c r="OZ64">
        <v>0</v>
      </c>
      <c r="PA64">
        <v>0</v>
      </c>
      <c r="PB64">
        <v>0</v>
      </c>
      <c r="PC64">
        <v>0</v>
      </c>
      <c r="PD64">
        <v>0</v>
      </c>
      <c r="PE64">
        <v>0</v>
      </c>
      <c r="PF64">
        <v>0</v>
      </c>
      <c r="PG64" t="s">
        <v>2439</v>
      </c>
      <c r="PH64" t="s">
        <v>670</v>
      </c>
      <c r="PI64" t="s">
        <v>3093</v>
      </c>
      <c r="PJ64">
        <v>0</v>
      </c>
      <c r="PK64">
        <v>1</v>
      </c>
      <c r="PL64">
        <v>0</v>
      </c>
      <c r="PM64">
        <v>1</v>
      </c>
      <c r="PN64">
        <v>0</v>
      </c>
      <c r="PO64">
        <v>1</v>
      </c>
      <c r="PP64">
        <v>0</v>
      </c>
      <c r="PQ64">
        <v>0</v>
      </c>
      <c r="PR64" t="s">
        <v>2439</v>
      </c>
      <c r="PS64" t="s">
        <v>673</v>
      </c>
      <c r="PT64" t="s">
        <v>2439</v>
      </c>
      <c r="PU64" t="s">
        <v>2439</v>
      </c>
      <c r="PV64" t="s">
        <v>2439</v>
      </c>
      <c r="PW64" t="s">
        <v>2439</v>
      </c>
      <c r="PX64" t="s">
        <v>2439</v>
      </c>
      <c r="PY64" t="s">
        <v>2439</v>
      </c>
      <c r="PZ64" t="s">
        <v>2439</v>
      </c>
      <c r="QA64" t="s">
        <v>2439</v>
      </c>
      <c r="QB64" t="s">
        <v>2439</v>
      </c>
      <c r="QC64" t="s">
        <v>2439</v>
      </c>
      <c r="QD64" t="s">
        <v>2439</v>
      </c>
      <c r="QE64" t="s">
        <v>2439</v>
      </c>
      <c r="QF64" t="s">
        <v>2439</v>
      </c>
      <c r="QG64" t="s">
        <v>802</v>
      </c>
      <c r="QH64" t="s">
        <v>673</v>
      </c>
      <c r="QI64" t="s">
        <v>670</v>
      </c>
      <c r="QJ64" t="s">
        <v>2525</v>
      </c>
      <c r="QK64">
        <v>0</v>
      </c>
      <c r="QL64">
        <v>0</v>
      </c>
      <c r="QM64">
        <v>1</v>
      </c>
      <c r="QN64">
        <v>0</v>
      </c>
      <c r="QO64">
        <v>0</v>
      </c>
      <c r="QP64">
        <v>0</v>
      </c>
      <c r="QQ64">
        <v>0</v>
      </c>
      <c r="QR64">
        <v>0</v>
      </c>
      <c r="QS64">
        <v>0</v>
      </c>
      <c r="QT64">
        <v>1</v>
      </c>
      <c r="QU64">
        <v>0</v>
      </c>
      <c r="QV64">
        <v>0</v>
      </c>
      <c r="QW64">
        <v>0</v>
      </c>
      <c r="QX64" t="s">
        <v>2439</v>
      </c>
      <c r="QY64" t="s">
        <v>1719</v>
      </c>
      <c r="QZ64">
        <v>0</v>
      </c>
      <c r="RA64">
        <v>0</v>
      </c>
      <c r="RB64">
        <v>0</v>
      </c>
      <c r="RC64">
        <v>0</v>
      </c>
      <c r="RD64">
        <v>0</v>
      </c>
      <c r="RE64">
        <v>0</v>
      </c>
      <c r="RF64">
        <v>0</v>
      </c>
      <c r="RG64">
        <v>0</v>
      </c>
      <c r="RH64">
        <v>0</v>
      </c>
      <c r="RI64">
        <v>0</v>
      </c>
      <c r="RJ64">
        <v>1</v>
      </c>
      <c r="RK64">
        <v>0</v>
      </c>
      <c r="RL64">
        <v>0</v>
      </c>
      <c r="RM64" t="s">
        <v>2439</v>
      </c>
      <c r="RN64" t="s">
        <v>670</v>
      </c>
      <c r="RO64" t="s">
        <v>673</v>
      </c>
      <c r="RP64" t="s">
        <v>1427</v>
      </c>
      <c r="RQ64" t="s">
        <v>670</v>
      </c>
      <c r="RR64" t="s">
        <v>2452</v>
      </c>
      <c r="RS64">
        <v>151673328</v>
      </c>
      <c r="RT64" t="s">
        <v>3094</v>
      </c>
      <c r="RU64" t="s">
        <v>3095</v>
      </c>
      <c r="RV64" t="s">
        <v>2439</v>
      </c>
      <c r="RW64">
        <v>64</v>
      </c>
    </row>
    <row r="65" spans="1:491" x14ac:dyDescent="0.35">
      <c r="A65" t="s">
        <v>3096</v>
      </c>
      <c r="B65" t="s">
        <v>3097</v>
      </c>
      <c r="C65" t="s">
        <v>2490</v>
      </c>
      <c r="D65">
        <v>352205085808193</v>
      </c>
      <c r="E65" t="s">
        <v>677</v>
      </c>
      <c r="F65" t="s">
        <v>684</v>
      </c>
      <c r="G65" t="s">
        <v>3046</v>
      </c>
      <c r="H65" t="s">
        <v>699</v>
      </c>
      <c r="I65" t="s">
        <v>2439</v>
      </c>
      <c r="J65" t="s">
        <v>2439</v>
      </c>
      <c r="K65" t="s">
        <v>2439</v>
      </c>
      <c r="L65" t="s">
        <v>1815</v>
      </c>
      <c r="M65" t="s">
        <v>2439</v>
      </c>
      <c r="N65" t="s">
        <v>1925</v>
      </c>
      <c r="O65" t="s">
        <v>2439</v>
      </c>
      <c r="P65" t="s">
        <v>3098</v>
      </c>
      <c r="Q65" t="s">
        <v>2439</v>
      </c>
      <c r="R65" t="s">
        <v>2439</v>
      </c>
      <c r="S65" t="s">
        <v>721</v>
      </c>
      <c r="T65" t="s">
        <v>734</v>
      </c>
      <c r="U65" t="s">
        <v>670</v>
      </c>
      <c r="V65" t="s">
        <v>673</v>
      </c>
      <c r="W65" t="s">
        <v>2439</v>
      </c>
      <c r="X65" t="s">
        <v>2439</v>
      </c>
      <c r="Y65" t="s">
        <v>745</v>
      </c>
      <c r="Z65" t="s">
        <v>752</v>
      </c>
      <c r="AA65" t="s">
        <v>673</v>
      </c>
      <c r="AB65" t="s">
        <v>2439</v>
      </c>
      <c r="AC65" t="s">
        <v>2439</v>
      </c>
      <c r="AD65" t="s">
        <v>2439</v>
      </c>
      <c r="AE65" t="s">
        <v>2439</v>
      </c>
      <c r="AF65" t="s">
        <v>2439</v>
      </c>
      <c r="AG65" t="s">
        <v>2439</v>
      </c>
      <c r="AH65" t="s">
        <v>2439</v>
      </c>
      <c r="AI65" t="s">
        <v>2439</v>
      </c>
      <c r="AJ65" t="s">
        <v>2439</v>
      </c>
      <c r="AK65" t="s">
        <v>2439</v>
      </c>
      <c r="AL65" t="s">
        <v>787</v>
      </c>
      <c r="AM65" t="s">
        <v>2439</v>
      </c>
      <c r="AN65" t="s">
        <v>790</v>
      </c>
      <c r="AO65" t="s">
        <v>2439</v>
      </c>
      <c r="AP65" t="s">
        <v>821</v>
      </c>
      <c r="AQ65" t="s">
        <v>2439</v>
      </c>
      <c r="AR65" t="s">
        <v>2439</v>
      </c>
      <c r="AS65" t="s">
        <v>2439</v>
      </c>
      <c r="AT65" t="s">
        <v>2439</v>
      </c>
      <c r="AU65" t="s">
        <v>2439</v>
      </c>
      <c r="AV65" t="s">
        <v>2439</v>
      </c>
      <c r="AW65" t="s">
        <v>2439</v>
      </c>
      <c r="AX65" t="s">
        <v>2439</v>
      </c>
      <c r="AY65" t="s">
        <v>2439</v>
      </c>
      <c r="AZ65" t="s">
        <v>2439</v>
      </c>
      <c r="BA65" t="s">
        <v>2439</v>
      </c>
      <c r="BB65" t="s">
        <v>2439</v>
      </c>
      <c r="BC65" t="s">
        <v>2439</v>
      </c>
      <c r="BD65" t="s">
        <v>2439</v>
      </c>
      <c r="BE65" t="s">
        <v>2439</v>
      </c>
      <c r="BF65" t="s">
        <v>2439</v>
      </c>
      <c r="BG65" t="s">
        <v>2439</v>
      </c>
      <c r="BH65" t="s">
        <v>2439</v>
      </c>
      <c r="BI65" t="s">
        <v>2439</v>
      </c>
      <c r="BJ65" t="s">
        <v>2439</v>
      </c>
      <c r="BK65" t="s">
        <v>2439</v>
      </c>
      <c r="BL65" t="s">
        <v>2439</v>
      </c>
      <c r="BM65" t="s">
        <v>2439</v>
      </c>
      <c r="BN65" t="s">
        <v>2439</v>
      </c>
      <c r="BO65" t="s">
        <v>2439</v>
      </c>
      <c r="BP65" t="s">
        <v>2439</v>
      </c>
      <c r="BQ65" t="s">
        <v>2439</v>
      </c>
      <c r="BR65" t="s">
        <v>2439</v>
      </c>
      <c r="BS65" t="s">
        <v>854</v>
      </c>
      <c r="BT65" t="s">
        <v>2439</v>
      </c>
      <c r="BU65" t="s">
        <v>839</v>
      </c>
      <c r="BV65" t="s">
        <v>2439</v>
      </c>
      <c r="BW65" t="s">
        <v>2439</v>
      </c>
      <c r="BX65" t="s">
        <v>874</v>
      </c>
      <c r="BY65" t="s">
        <v>877</v>
      </c>
      <c r="BZ65">
        <v>1</v>
      </c>
      <c r="CA65">
        <v>0</v>
      </c>
      <c r="CB65">
        <v>0</v>
      </c>
      <c r="CC65">
        <v>0</v>
      </c>
      <c r="CD65">
        <v>0</v>
      </c>
      <c r="CE65">
        <v>0</v>
      </c>
      <c r="CF65">
        <v>0</v>
      </c>
      <c r="CG65">
        <v>0</v>
      </c>
      <c r="CH65">
        <v>0</v>
      </c>
      <c r="CI65" t="s">
        <v>2439</v>
      </c>
      <c r="CJ65" t="s">
        <v>2439</v>
      </c>
      <c r="CK65" t="s">
        <v>2439</v>
      </c>
      <c r="CL65" t="s">
        <v>2439</v>
      </c>
      <c r="CM65" t="s">
        <v>2439</v>
      </c>
      <c r="CN65" t="s">
        <v>2439</v>
      </c>
      <c r="CO65" t="s">
        <v>2439</v>
      </c>
      <c r="CP65" t="s">
        <v>2439</v>
      </c>
      <c r="CQ65" t="s">
        <v>2439</v>
      </c>
      <c r="CR65" t="s">
        <v>2439</v>
      </c>
      <c r="CS65" t="s">
        <v>2439</v>
      </c>
      <c r="CT65" t="s">
        <v>2439</v>
      </c>
      <c r="CU65" t="s">
        <v>2439</v>
      </c>
      <c r="CV65" t="s">
        <v>2439</v>
      </c>
      <c r="CW65" t="s">
        <v>2439</v>
      </c>
      <c r="CX65" t="s">
        <v>2439</v>
      </c>
      <c r="CY65" t="s">
        <v>2439</v>
      </c>
      <c r="CZ65" t="s">
        <v>2439</v>
      </c>
      <c r="DA65" t="s">
        <v>2439</v>
      </c>
      <c r="DB65" t="s">
        <v>2439</v>
      </c>
      <c r="DC65" t="s">
        <v>2439</v>
      </c>
      <c r="DD65" t="s">
        <v>2439</v>
      </c>
      <c r="DE65" t="s">
        <v>673</v>
      </c>
      <c r="DF65" t="s">
        <v>957</v>
      </c>
      <c r="DG65" t="s">
        <v>2439</v>
      </c>
      <c r="DH65" t="s">
        <v>2439</v>
      </c>
      <c r="DI65" t="s">
        <v>2439</v>
      </c>
      <c r="DJ65" t="s">
        <v>2439</v>
      </c>
      <c r="DK65" t="s">
        <v>2439</v>
      </c>
      <c r="DL65" t="s">
        <v>2439</v>
      </c>
      <c r="DM65" t="s">
        <v>2439</v>
      </c>
      <c r="DN65" t="s">
        <v>2439</v>
      </c>
      <c r="DO65" t="s">
        <v>2439</v>
      </c>
      <c r="DP65" t="s">
        <v>982</v>
      </c>
      <c r="DQ65" t="s">
        <v>2439</v>
      </c>
      <c r="DR65" t="s">
        <v>2460</v>
      </c>
      <c r="DS65">
        <v>0</v>
      </c>
      <c r="DT65">
        <v>1</v>
      </c>
      <c r="DU65">
        <v>1</v>
      </c>
      <c r="DV65">
        <v>1</v>
      </c>
      <c r="DW65">
        <v>0</v>
      </c>
      <c r="DX65">
        <v>0</v>
      </c>
      <c r="DY65">
        <v>0</v>
      </c>
      <c r="DZ65">
        <v>0</v>
      </c>
      <c r="EA65">
        <v>0</v>
      </c>
      <c r="EB65">
        <v>0</v>
      </c>
      <c r="EC65">
        <v>0</v>
      </c>
      <c r="ED65" t="s">
        <v>2439</v>
      </c>
      <c r="EE65" t="s">
        <v>2443</v>
      </c>
      <c r="EF65">
        <v>1</v>
      </c>
      <c r="EG65">
        <v>1</v>
      </c>
      <c r="EH65">
        <v>0</v>
      </c>
      <c r="EI65">
        <v>0</v>
      </c>
      <c r="EJ65">
        <v>0</v>
      </c>
      <c r="EK65">
        <v>0</v>
      </c>
      <c r="EL65">
        <v>0</v>
      </c>
      <c r="EM65">
        <v>0</v>
      </c>
      <c r="EN65">
        <v>0</v>
      </c>
      <c r="EO65">
        <v>0</v>
      </c>
      <c r="EP65">
        <v>0</v>
      </c>
      <c r="EQ65">
        <v>0</v>
      </c>
      <c r="ER65" t="s">
        <v>2439</v>
      </c>
      <c r="ES65" t="s">
        <v>1617</v>
      </c>
      <c r="ET65" t="s">
        <v>802</v>
      </c>
      <c r="EU65" t="s">
        <v>1055</v>
      </c>
      <c r="EV65" t="s">
        <v>2439</v>
      </c>
      <c r="EW65" t="s">
        <v>673</v>
      </c>
      <c r="EX65" t="s">
        <v>2439</v>
      </c>
      <c r="EY65" t="s">
        <v>2439</v>
      </c>
      <c r="EZ65" t="s">
        <v>2439</v>
      </c>
      <c r="FA65" t="s">
        <v>2439</v>
      </c>
      <c r="FB65" t="s">
        <v>2439</v>
      </c>
      <c r="FC65" t="s">
        <v>2439</v>
      </c>
      <c r="FD65" t="s">
        <v>2439</v>
      </c>
      <c r="FE65" t="s">
        <v>2439</v>
      </c>
      <c r="FF65" t="s">
        <v>2439</v>
      </c>
      <c r="FG65" t="s">
        <v>2439</v>
      </c>
      <c r="FH65" t="s">
        <v>2439</v>
      </c>
      <c r="FI65" t="s">
        <v>2439</v>
      </c>
      <c r="FJ65" t="s">
        <v>2439</v>
      </c>
      <c r="FK65" t="s">
        <v>2439</v>
      </c>
      <c r="FL65" t="s">
        <v>2439</v>
      </c>
      <c r="FM65" t="s">
        <v>2439</v>
      </c>
      <c r="FN65" t="s">
        <v>2439</v>
      </c>
      <c r="FO65" t="s">
        <v>2439</v>
      </c>
      <c r="FP65" t="s">
        <v>2439</v>
      </c>
      <c r="FQ65" t="s">
        <v>2439</v>
      </c>
      <c r="FR65" t="s">
        <v>2439</v>
      </c>
      <c r="FS65" t="s">
        <v>2439</v>
      </c>
      <c r="FT65" t="s">
        <v>2439</v>
      </c>
      <c r="FU65" t="s">
        <v>2439</v>
      </c>
      <c r="FV65" t="s">
        <v>2439</v>
      </c>
      <c r="FW65" t="s">
        <v>2439</v>
      </c>
      <c r="FX65" t="s">
        <v>2439</v>
      </c>
      <c r="FY65" t="s">
        <v>2439</v>
      </c>
      <c r="FZ65" t="s">
        <v>2439</v>
      </c>
      <c r="GA65" t="s">
        <v>2439</v>
      </c>
      <c r="GB65" t="s">
        <v>2439</v>
      </c>
      <c r="GC65" t="s">
        <v>2439</v>
      </c>
      <c r="GD65" t="s">
        <v>2439</v>
      </c>
      <c r="GE65" t="s">
        <v>1118</v>
      </c>
      <c r="GF65">
        <v>1</v>
      </c>
      <c r="GG65">
        <v>0</v>
      </c>
      <c r="GH65">
        <v>0</v>
      </c>
      <c r="GI65">
        <v>0</v>
      </c>
      <c r="GJ65">
        <v>0</v>
      </c>
      <c r="GK65">
        <v>0</v>
      </c>
      <c r="GL65">
        <v>0</v>
      </c>
      <c r="GM65" t="s">
        <v>2439</v>
      </c>
      <c r="GN65" t="s">
        <v>1642</v>
      </c>
      <c r="GO65" t="s">
        <v>2439</v>
      </c>
      <c r="GP65" t="s">
        <v>673</v>
      </c>
      <c r="GQ65" t="s">
        <v>673</v>
      </c>
      <c r="GR65" t="s">
        <v>2439</v>
      </c>
      <c r="GS65" t="s">
        <v>2439</v>
      </c>
      <c r="GT65" t="s">
        <v>2439</v>
      </c>
      <c r="GU65" t="s">
        <v>2439</v>
      </c>
      <c r="GV65" t="s">
        <v>2439</v>
      </c>
      <c r="GW65" t="s">
        <v>2439</v>
      </c>
      <c r="GX65" t="s">
        <v>2439</v>
      </c>
      <c r="GY65" t="s">
        <v>2439</v>
      </c>
      <c r="GZ65" t="s">
        <v>2439</v>
      </c>
      <c r="HA65" t="s">
        <v>2439</v>
      </c>
      <c r="HB65" t="s">
        <v>2439</v>
      </c>
      <c r="HC65" t="s">
        <v>2439</v>
      </c>
      <c r="HD65" t="s">
        <v>2439</v>
      </c>
      <c r="HE65" t="s">
        <v>2439</v>
      </c>
      <c r="HF65" t="s">
        <v>2439</v>
      </c>
      <c r="HG65" t="s">
        <v>802</v>
      </c>
      <c r="HH65">
        <v>1</v>
      </c>
      <c r="HI65">
        <v>0</v>
      </c>
      <c r="HJ65">
        <v>0</v>
      </c>
      <c r="HK65">
        <v>0</v>
      </c>
      <c r="HL65">
        <v>0</v>
      </c>
      <c r="HM65">
        <v>0</v>
      </c>
      <c r="HN65">
        <v>0</v>
      </c>
      <c r="HO65">
        <v>0</v>
      </c>
      <c r="HP65" t="s">
        <v>2439</v>
      </c>
      <c r="HQ65" t="s">
        <v>2445</v>
      </c>
      <c r="HR65">
        <v>0</v>
      </c>
      <c r="HS65">
        <v>1</v>
      </c>
      <c r="HT65">
        <v>1</v>
      </c>
      <c r="HU65">
        <v>0</v>
      </c>
      <c r="HV65">
        <v>0</v>
      </c>
      <c r="HW65">
        <v>0</v>
      </c>
      <c r="HX65">
        <v>0</v>
      </c>
      <c r="HY65">
        <v>0</v>
      </c>
      <c r="HZ65">
        <v>0</v>
      </c>
      <c r="IA65">
        <v>0</v>
      </c>
      <c r="IB65">
        <v>0</v>
      </c>
      <c r="IC65">
        <v>0</v>
      </c>
      <c r="ID65">
        <v>0</v>
      </c>
      <c r="IE65">
        <v>0</v>
      </c>
      <c r="IF65">
        <v>0</v>
      </c>
      <c r="IG65" t="s">
        <v>2439</v>
      </c>
      <c r="IH65" t="s">
        <v>673</v>
      </c>
      <c r="II65" t="s">
        <v>673</v>
      </c>
      <c r="IJ65" t="s">
        <v>2439</v>
      </c>
      <c r="IK65" t="s">
        <v>673</v>
      </c>
      <c r="IL65" t="s">
        <v>673</v>
      </c>
      <c r="IM65" t="s">
        <v>673</v>
      </c>
      <c r="IN65" t="s">
        <v>2792</v>
      </c>
      <c r="IO65">
        <v>0</v>
      </c>
      <c r="IP65">
        <v>0</v>
      </c>
      <c r="IQ65">
        <v>0</v>
      </c>
      <c r="IR65">
        <v>1</v>
      </c>
      <c r="IS65">
        <v>1</v>
      </c>
      <c r="IT65">
        <v>0</v>
      </c>
      <c r="IU65">
        <v>0</v>
      </c>
      <c r="IV65">
        <v>0</v>
      </c>
      <c r="IW65">
        <v>0</v>
      </c>
      <c r="IX65">
        <v>0</v>
      </c>
      <c r="IY65">
        <v>0</v>
      </c>
      <c r="IZ65" t="s">
        <v>2439</v>
      </c>
      <c r="JA65" t="s">
        <v>1509</v>
      </c>
      <c r="JB65">
        <v>1</v>
      </c>
      <c r="JC65">
        <v>0</v>
      </c>
      <c r="JD65">
        <v>0</v>
      </c>
      <c r="JE65">
        <v>0</v>
      </c>
      <c r="JF65">
        <v>0</v>
      </c>
      <c r="JG65">
        <v>0</v>
      </c>
      <c r="JH65">
        <v>0</v>
      </c>
      <c r="JI65">
        <v>0</v>
      </c>
      <c r="JJ65">
        <v>0</v>
      </c>
      <c r="JK65">
        <v>0</v>
      </c>
      <c r="JL65">
        <v>0</v>
      </c>
      <c r="JM65">
        <v>0</v>
      </c>
      <c r="JN65">
        <v>0</v>
      </c>
      <c r="JO65" t="s">
        <v>2439</v>
      </c>
      <c r="JP65" t="s">
        <v>1540</v>
      </c>
      <c r="JQ65">
        <v>1</v>
      </c>
      <c r="JR65">
        <v>0</v>
      </c>
      <c r="JS65">
        <v>0</v>
      </c>
      <c r="JT65">
        <v>0</v>
      </c>
      <c r="JU65">
        <v>0</v>
      </c>
      <c r="JV65">
        <v>0</v>
      </c>
      <c r="JW65">
        <v>0</v>
      </c>
      <c r="JX65">
        <v>0</v>
      </c>
      <c r="JY65">
        <v>0</v>
      </c>
      <c r="JZ65">
        <v>0</v>
      </c>
      <c r="KA65">
        <v>0</v>
      </c>
      <c r="KB65" t="s">
        <v>2439</v>
      </c>
      <c r="KC65" t="s">
        <v>1560</v>
      </c>
      <c r="KD65">
        <v>1</v>
      </c>
      <c r="KE65">
        <v>0</v>
      </c>
      <c r="KF65">
        <v>0</v>
      </c>
      <c r="KG65">
        <v>0</v>
      </c>
      <c r="KH65">
        <v>0</v>
      </c>
      <c r="KI65">
        <v>0</v>
      </c>
      <c r="KJ65">
        <v>0</v>
      </c>
      <c r="KK65">
        <v>0</v>
      </c>
      <c r="KL65">
        <v>0</v>
      </c>
      <c r="KM65">
        <v>0</v>
      </c>
      <c r="KN65">
        <v>0</v>
      </c>
      <c r="KO65" t="s">
        <v>2439</v>
      </c>
      <c r="KP65" t="s">
        <v>1774</v>
      </c>
      <c r="KQ65">
        <v>0</v>
      </c>
      <c r="KR65">
        <v>0</v>
      </c>
      <c r="KS65">
        <v>0</v>
      </c>
      <c r="KT65">
        <v>1</v>
      </c>
      <c r="KU65">
        <v>0</v>
      </c>
      <c r="KV65">
        <v>0</v>
      </c>
      <c r="KW65">
        <v>0</v>
      </c>
      <c r="KX65">
        <v>0</v>
      </c>
      <c r="KY65">
        <v>0</v>
      </c>
      <c r="KZ65">
        <v>0</v>
      </c>
      <c r="LA65" t="s">
        <v>2439</v>
      </c>
      <c r="LB65" t="s">
        <v>2447</v>
      </c>
      <c r="LC65">
        <v>0</v>
      </c>
      <c r="LD65">
        <v>1</v>
      </c>
      <c r="LE65">
        <v>0</v>
      </c>
      <c r="LF65">
        <v>1</v>
      </c>
      <c r="LG65">
        <v>0</v>
      </c>
      <c r="LH65">
        <v>0</v>
      </c>
      <c r="LI65">
        <v>0</v>
      </c>
      <c r="LJ65">
        <v>0</v>
      </c>
      <c r="LK65" t="s">
        <v>2439</v>
      </c>
      <c r="LL65" t="s">
        <v>802</v>
      </c>
      <c r="LM65">
        <v>0</v>
      </c>
      <c r="LN65">
        <v>0</v>
      </c>
      <c r="LO65">
        <v>0</v>
      </c>
      <c r="LP65">
        <v>0</v>
      </c>
      <c r="LQ65">
        <v>0</v>
      </c>
      <c r="LR65">
        <v>0</v>
      </c>
      <c r="LS65">
        <v>1</v>
      </c>
      <c r="LT65">
        <v>0</v>
      </c>
      <c r="LU65">
        <v>0</v>
      </c>
      <c r="LV65" t="s">
        <v>2439</v>
      </c>
      <c r="LW65" t="s">
        <v>1599</v>
      </c>
      <c r="LX65" t="s">
        <v>2439</v>
      </c>
      <c r="LY65" t="s">
        <v>670</v>
      </c>
      <c r="LZ65" t="s">
        <v>1133</v>
      </c>
      <c r="MA65" t="s">
        <v>2439</v>
      </c>
      <c r="MB65" t="s">
        <v>827</v>
      </c>
      <c r="MC65" t="s">
        <v>1155</v>
      </c>
      <c r="MD65" t="s">
        <v>2439</v>
      </c>
      <c r="ME65" t="s">
        <v>1617</v>
      </c>
      <c r="MF65" t="s">
        <v>1179</v>
      </c>
      <c r="MG65" t="s">
        <v>2439</v>
      </c>
      <c r="MH65" t="s">
        <v>2439</v>
      </c>
      <c r="MI65" t="s">
        <v>910</v>
      </c>
      <c r="MJ65" t="s">
        <v>670</v>
      </c>
      <c r="MK65" t="s">
        <v>673</v>
      </c>
      <c r="ML65" t="s">
        <v>673</v>
      </c>
      <c r="MM65" t="s">
        <v>802</v>
      </c>
      <c r="MN65" t="s">
        <v>1199</v>
      </c>
      <c r="MO65">
        <v>1</v>
      </c>
      <c r="MP65">
        <v>0</v>
      </c>
      <c r="MQ65">
        <v>0</v>
      </c>
      <c r="MR65">
        <v>0</v>
      </c>
      <c r="MS65">
        <v>0</v>
      </c>
      <c r="MT65">
        <v>0</v>
      </c>
      <c r="MU65">
        <v>0</v>
      </c>
      <c r="MV65">
        <v>0</v>
      </c>
      <c r="MW65">
        <v>0</v>
      </c>
      <c r="MX65">
        <v>0</v>
      </c>
      <c r="MY65">
        <v>0</v>
      </c>
      <c r="MZ65">
        <v>0</v>
      </c>
      <c r="NA65">
        <v>0</v>
      </c>
      <c r="NB65" t="s">
        <v>2439</v>
      </c>
      <c r="NC65" t="s">
        <v>1233</v>
      </c>
      <c r="ND65" t="s">
        <v>2439</v>
      </c>
      <c r="NE65" t="s">
        <v>1617</v>
      </c>
      <c r="NF65" t="s">
        <v>673</v>
      </c>
      <c r="NG65" t="s">
        <v>2448</v>
      </c>
      <c r="NH65">
        <v>0</v>
      </c>
      <c r="NI65">
        <v>0</v>
      </c>
      <c r="NJ65">
        <v>0</v>
      </c>
      <c r="NK65">
        <v>0</v>
      </c>
      <c r="NL65">
        <v>0</v>
      </c>
      <c r="NM65">
        <v>1</v>
      </c>
      <c r="NN65">
        <v>1</v>
      </c>
      <c r="NO65">
        <v>0</v>
      </c>
      <c r="NP65">
        <v>0</v>
      </c>
      <c r="NQ65">
        <v>0</v>
      </c>
      <c r="NR65">
        <v>0</v>
      </c>
      <c r="NS65">
        <v>0</v>
      </c>
      <c r="NT65" t="s">
        <v>2439</v>
      </c>
      <c r="NU65" t="s">
        <v>1272</v>
      </c>
      <c r="NV65" t="s">
        <v>1280</v>
      </c>
      <c r="NW65" t="s">
        <v>2439</v>
      </c>
      <c r="NX65" t="s">
        <v>1280</v>
      </c>
      <c r="NY65" t="s">
        <v>2439</v>
      </c>
      <c r="NZ65" t="s">
        <v>2466</v>
      </c>
      <c r="OA65">
        <v>1</v>
      </c>
      <c r="OB65">
        <v>0</v>
      </c>
      <c r="OC65">
        <v>0</v>
      </c>
      <c r="OD65">
        <v>0</v>
      </c>
      <c r="OE65">
        <v>1</v>
      </c>
      <c r="OF65">
        <v>1</v>
      </c>
      <c r="OG65">
        <v>0</v>
      </c>
      <c r="OH65">
        <v>0</v>
      </c>
      <c r="OI65">
        <v>0</v>
      </c>
      <c r="OJ65" t="s">
        <v>2439</v>
      </c>
      <c r="OK65" t="s">
        <v>1322</v>
      </c>
      <c r="OL65" t="s">
        <v>2439</v>
      </c>
      <c r="OM65" t="s">
        <v>2450</v>
      </c>
      <c r="ON65">
        <v>0</v>
      </c>
      <c r="OO65">
        <v>0</v>
      </c>
      <c r="OP65">
        <v>1</v>
      </c>
      <c r="OQ65">
        <v>1</v>
      </c>
      <c r="OR65">
        <v>0</v>
      </c>
      <c r="OS65">
        <v>0</v>
      </c>
      <c r="OT65">
        <v>0</v>
      </c>
      <c r="OU65">
        <v>0</v>
      </c>
      <c r="OV65">
        <v>0</v>
      </c>
      <c r="OW65">
        <v>0</v>
      </c>
      <c r="OX65">
        <v>0</v>
      </c>
      <c r="OY65">
        <v>0</v>
      </c>
      <c r="OZ65">
        <v>0</v>
      </c>
      <c r="PA65">
        <v>0</v>
      </c>
      <c r="PB65">
        <v>0</v>
      </c>
      <c r="PC65">
        <v>0</v>
      </c>
      <c r="PD65">
        <v>0</v>
      </c>
      <c r="PE65">
        <v>0</v>
      </c>
      <c r="PF65">
        <v>0</v>
      </c>
      <c r="PG65" t="s">
        <v>2439</v>
      </c>
      <c r="PH65" t="s">
        <v>670</v>
      </c>
      <c r="PI65" t="s">
        <v>1390</v>
      </c>
      <c r="PJ65">
        <v>0</v>
      </c>
      <c r="PK65">
        <v>0</v>
      </c>
      <c r="PL65">
        <v>0</v>
      </c>
      <c r="PM65">
        <v>0</v>
      </c>
      <c r="PN65">
        <v>0</v>
      </c>
      <c r="PO65">
        <v>1</v>
      </c>
      <c r="PP65">
        <v>0</v>
      </c>
      <c r="PQ65">
        <v>0</v>
      </c>
      <c r="PR65" t="s">
        <v>2439</v>
      </c>
      <c r="PS65" t="s">
        <v>673</v>
      </c>
      <c r="PT65" t="s">
        <v>2439</v>
      </c>
      <c r="PU65" t="s">
        <v>2439</v>
      </c>
      <c r="PV65" t="s">
        <v>2439</v>
      </c>
      <c r="PW65" t="s">
        <v>2439</v>
      </c>
      <c r="PX65" t="s">
        <v>2439</v>
      </c>
      <c r="PY65" t="s">
        <v>2439</v>
      </c>
      <c r="PZ65" t="s">
        <v>2439</v>
      </c>
      <c r="QA65" t="s">
        <v>2439</v>
      </c>
      <c r="QB65" t="s">
        <v>2439</v>
      </c>
      <c r="QC65" t="s">
        <v>2439</v>
      </c>
      <c r="QD65" t="s">
        <v>2439</v>
      </c>
      <c r="QE65" t="s">
        <v>2439</v>
      </c>
      <c r="QF65" t="s">
        <v>2439</v>
      </c>
      <c r="QG65" t="s">
        <v>1419</v>
      </c>
      <c r="QH65" t="s">
        <v>673</v>
      </c>
      <c r="QI65" t="s">
        <v>670</v>
      </c>
      <c r="QJ65" t="s">
        <v>1667</v>
      </c>
      <c r="QK65">
        <v>0</v>
      </c>
      <c r="QL65">
        <v>0</v>
      </c>
      <c r="QM65">
        <v>0</v>
      </c>
      <c r="QN65">
        <v>0</v>
      </c>
      <c r="QO65">
        <v>1</v>
      </c>
      <c r="QP65">
        <v>0</v>
      </c>
      <c r="QQ65">
        <v>0</v>
      </c>
      <c r="QR65">
        <v>0</v>
      </c>
      <c r="QS65">
        <v>0</v>
      </c>
      <c r="QT65">
        <v>0</v>
      </c>
      <c r="QU65">
        <v>0</v>
      </c>
      <c r="QV65">
        <v>0</v>
      </c>
      <c r="QW65">
        <v>0</v>
      </c>
      <c r="QX65" t="s">
        <v>2439</v>
      </c>
      <c r="QY65" t="s">
        <v>1693</v>
      </c>
      <c r="QZ65">
        <v>0</v>
      </c>
      <c r="RA65">
        <v>1</v>
      </c>
      <c r="RB65">
        <v>0</v>
      </c>
      <c r="RC65">
        <v>0</v>
      </c>
      <c r="RD65">
        <v>0</v>
      </c>
      <c r="RE65">
        <v>0</v>
      </c>
      <c r="RF65">
        <v>0</v>
      </c>
      <c r="RG65">
        <v>0</v>
      </c>
      <c r="RH65">
        <v>0</v>
      </c>
      <c r="RI65">
        <v>0</v>
      </c>
      <c r="RJ65">
        <v>0</v>
      </c>
      <c r="RK65">
        <v>0</v>
      </c>
      <c r="RL65">
        <v>0</v>
      </c>
      <c r="RM65" t="s">
        <v>2439</v>
      </c>
      <c r="RN65" t="s">
        <v>670</v>
      </c>
      <c r="RO65" t="s">
        <v>673</v>
      </c>
      <c r="RP65" t="s">
        <v>1427</v>
      </c>
      <c r="RQ65" t="s">
        <v>673</v>
      </c>
      <c r="RR65" t="s">
        <v>2452</v>
      </c>
      <c r="RS65">
        <v>151673337</v>
      </c>
      <c r="RT65" t="s">
        <v>3099</v>
      </c>
      <c r="RU65" t="s">
        <v>3100</v>
      </c>
      <c r="RV65" t="s">
        <v>2439</v>
      </c>
      <c r="RW65">
        <v>65</v>
      </c>
    </row>
    <row r="66" spans="1:491" x14ac:dyDescent="0.35">
      <c r="A66" t="s">
        <v>3101</v>
      </c>
      <c r="B66" t="s">
        <v>3102</v>
      </c>
      <c r="C66" t="s">
        <v>2490</v>
      </c>
      <c r="D66">
        <v>352205085808193</v>
      </c>
      <c r="E66" t="s">
        <v>677</v>
      </c>
      <c r="F66" t="s">
        <v>684</v>
      </c>
      <c r="G66" t="s">
        <v>3103</v>
      </c>
      <c r="H66" t="s">
        <v>699</v>
      </c>
      <c r="I66" t="s">
        <v>2439</v>
      </c>
      <c r="J66" t="s">
        <v>2439</v>
      </c>
      <c r="K66" t="s">
        <v>2439</v>
      </c>
      <c r="L66" t="s">
        <v>1815</v>
      </c>
      <c r="M66" t="s">
        <v>2439</v>
      </c>
      <c r="N66" t="s">
        <v>677</v>
      </c>
      <c r="O66" t="s">
        <v>2439</v>
      </c>
      <c r="P66" t="s">
        <v>3104</v>
      </c>
      <c r="Q66" t="s">
        <v>2439</v>
      </c>
      <c r="R66" t="s">
        <v>2439</v>
      </c>
      <c r="S66" t="s">
        <v>721</v>
      </c>
      <c r="T66" t="s">
        <v>734</v>
      </c>
      <c r="U66" t="s">
        <v>670</v>
      </c>
      <c r="V66" t="s">
        <v>673</v>
      </c>
      <c r="W66" t="s">
        <v>2439</v>
      </c>
      <c r="X66" t="s">
        <v>2439</v>
      </c>
      <c r="Y66" t="s">
        <v>745</v>
      </c>
      <c r="Z66" t="s">
        <v>752</v>
      </c>
      <c r="AA66" t="s">
        <v>673</v>
      </c>
      <c r="AB66" t="s">
        <v>2439</v>
      </c>
      <c r="AC66" t="s">
        <v>2439</v>
      </c>
      <c r="AD66" t="s">
        <v>2439</v>
      </c>
      <c r="AE66" t="s">
        <v>2439</v>
      </c>
      <c r="AF66" t="s">
        <v>2439</v>
      </c>
      <c r="AG66" t="s">
        <v>2439</v>
      </c>
      <c r="AH66" t="s">
        <v>2439</v>
      </c>
      <c r="AI66" t="s">
        <v>2439</v>
      </c>
      <c r="AJ66" t="s">
        <v>2439</v>
      </c>
      <c r="AK66" t="s">
        <v>2439</v>
      </c>
      <c r="AL66" t="s">
        <v>787</v>
      </c>
      <c r="AM66" t="s">
        <v>2439</v>
      </c>
      <c r="AN66" t="s">
        <v>799</v>
      </c>
      <c r="AO66" t="s">
        <v>2439</v>
      </c>
      <c r="AP66" t="s">
        <v>821</v>
      </c>
      <c r="AQ66" t="s">
        <v>2439</v>
      </c>
      <c r="AR66" t="s">
        <v>2439</v>
      </c>
      <c r="AS66" t="s">
        <v>2439</v>
      </c>
      <c r="AT66" t="s">
        <v>2439</v>
      </c>
      <c r="AU66" t="s">
        <v>2439</v>
      </c>
      <c r="AV66" t="s">
        <v>2439</v>
      </c>
      <c r="AW66" t="s">
        <v>2439</v>
      </c>
      <c r="AX66" t="s">
        <v>2439</v>
      </c>
      <c r="AY66" t="s">
        <v>2439</v>
      </c>
      <c r="AZ66" t="s">
        <v>2439</v>
      </c>
      <c r="BA66" t="s">
        <v>2439</v>
      </c>
      <c r="BB66" t="s">
        <v>2439</v>
      </c>
      <c r="BC66" t="s">
        <v>2439</v>
      </c>
      <c r="BD66" t="s">
        <v>2439</v>
      </c>
      <c r="BE66" t="s">
        <v>2439</v>
      </c>
      <c r="BF66" t="s">
        <v>2439</v>
      </c>
      <c r="BG66" t="s">
        <v>2439</v>
      </c>
      <c r="BH66" t="s">
        <v>2439</v>
      </c>
      <c r="BI66" t="s">
        <v>2439</v>
      </c>
      <c r="BJ66" t="s">
        <v>2439</v>
      </c>
      <c r="BK66" t="s">
        <v>2439</v>
      </c>
      <c r="BL66" t="s">
        <v>2439</v>
      </c>
      <c r="BM66" t="s">
        <v>2439</v>
      </c>
      <c r="BN66" t="s">
        <v>2439</v>
      </c>
      <c r="BO66" t="s">
        <v>2439</v>
      </c>
      <c r="BP66" t="s">
        <v>2439</v>
      </c>
      <c r="BQ66" t="s">
        <v>2439</v>
      </c>
      <c r="BR66" t="s">
        <v>2439</v>
      </c>
      <c r="BS66" t="s">
        <v>839</v>
      </c>
      <c r="BT66" t="s">
        <v>2439</v>
      </c>
      <c r="BU66" t="s">
        <v>854</v>
      </c>
      <c r="BV66" t="s">
        <v>2439</v>
      </c>
      <c r="BW66" t="s">
        <v>2439</v>
      </c>
      <c r="BX66" t="s">
        <v>874</v>
      </c>
      <c r="BY66" t="s">
        <v>880</v>
      </c>
      <c r="BZ66">
        <v>0</v>
      </c>
      <c r="CA66">
        <v>1</v>
      </c>
      <c r="CB66">
        <v>0</v>
      </c>
      <c r="CC66">
        <v>0</v>
      </c>
      <c r="CD66">
        <v>0</v>
      </c>
      <c r="CE66">
        <v>0</v>
      </c>
      <c r="CF66">
        <v>0</v>
      </c>
      <c r="CG66">
        <v>0</v>
      </c>
      <c r="CH66">
        <v>0</v>
      </c>
      <c r="CI66" t="s">
        <v>2439</v>
      </c>
      <c r="CJ66" t="s">
        <v>2439</v>
      </c>
      <c r="CK66" t="s">
        <v>2439</v>
      </c>
      <c r="CL66" t="s">
        <v>2439</v>
      </c>
      <c r="CM66" t="s">
        <v>2439</v>
      </c>
      <c r="CN66" t="s">
        <v>2439</v>
      </c>
      <c r="CO66" t="s">
        <v>2439</v>
      </c>
      <c r="CP66" t="s">
        <v>2439</v>
      </c>
      <c r="CQ66" t="s">
        <v>2439</v>
      </c>
      <c r="CR66" t="s">
        <v>2439</v>
      </c>
      <c r="CS66" t="s">
        <v>2439</v>
      </c>
      <c r="CT66" t="s">
        <v>2439</v>
      </c>
      <c r="CU66" t="s">
        <v>2439</v>
      </c>
      <c r="CV66" t="s">
        <v>2439</v>
      </c>
      <c r="CW66" t="s">
        <v>2439</v>
      </c>
      <c r="CX66" t="s">
        <v>2439</v>
      </c>
      <c r="CY66" t="s">
        <v>2439</v>
      </c>
      <c r="CZ66" t="s">
        <v>2439</v>
      </c>
      <c r="DA66" t="s">
        <v>2439</v>
      </c>
      <c r="DB66" t="s">
        <v>2439</v>
      </c>
      <c r="DC66" t="s">
        <v>2439</v>
      </c>
      <c r="DD66" t="s">
        <v>2439</v>
      </c>
      <c r="DE66" t="s">
        <v>670</v>
      </c>
      <c r="DF66" t="s">
        <v>957</v>
      </c>
      <c r="DG66" t="s">
        <v>3105</v>
      </c>
      <c r="DH66">
        <v>0</v>
      </c>
      <c r="DI66">
        <v>0</v>
      </c>
      <c r="DJ66">
        <v>1</v>
      </c>
      <c r="DK66">
        <v>1</v>
      </c>
      <c r="DL66">
        <v>1</v>
      </c>
      <c r="DM66">
        <v>0</v>
      </c>
      <c r="DN66">
        <v>0</v>
      </c>
      <c r="DO66" t="s">
        <v>2439</v>
      </c>
      <c r="DP66" t="s">
        <v>982</v>
      </c>
      <c r="DQ66" t="s">
        <v>2439</v>
      </c>
      <c r="DR66" t="s">
        <v>2495</v>
      </c>
      <c r="DS66">
        <v>0</v>
      </c>
      <c r="DT66">
        <v>1</v>
      </c>
      <c r="DU66">
        <v>1</v>
      </c>
      <c r="DV66">
        <v>1</v>
      </c>
      <c r="DW66">
        <v>0</v>
      </c>
      <c r="DX66">
        <v>1</v>
      </c>
      <c r="DY66">
        <v>0</v>
      </c>
      <c r="DZ66">
        <v>1</v>
      </c>
      <c r="EA66">
        <v>0</v>
      </c>
      <c r="EB66">
        <v>0</v>
      </c>
      <c r="EC66">
        <v>0</v>
      </c>
      <c r="ED66" t="s">
        <v>2439</v>
      </c>
      <c r="EE66" t="s">
        <v>2496</v>
      </c>
      <c r="EF66">
        <v>1</v>
      </c>
      <c r="EG66">
        <v>1</v>
      </c>
      <c r="EH66">
        <v>0</v>
      </c>
      <c r="EI66">
        <v>0</v>
      </c>
      <c r="EJ66">
        <v>1</v>
      </c>
      <c r="EK66">
        <v>0</v>
      </c>
      <c r="EL66">
        <v>0</v>
      </c>
      <c r="EM66">
        <v>0</v>
      </c>
      <c r="EN66">
        <v>0</v>
      </c>
      <c r="EO66">
        <v>0</v>
      </c>
      <c r="EP66">
        <v>0</v>
      </c>
      <c r="EQ66">
        <v>0</v>
      </c>
      <c r="ER66" t="s">
        <v>2439</v>
      </c>
      <c r="ES66" t="s">
        <v>1617</v>
      </c>
      <c r="ET66" t="s">
        <v>802</v>
      </c>
      <c r="EU66" t="s">
        <v>1055</v>
      </c>
      <c r="EV66" t="s">
        <v>2439</v>
      </c>
      <c r="EW66" t="s">
        <v>673</v>
      </c>
      <c r="EX66" t="s">
        <v>2439</v>
      </c>
      <c r="EY66" t="s">
        <v>2439</v>
      </c>
      <c r="EZ66" t="s">
        <v>2439</v>
      </c>
      <c r="FA66" t="s">
        <v>2439</v>
      </c>
      <c r="FB66" t="s">
        <v>2439</v>
      </c>
      <c r="FC66" t="s">
        <v>2439</v>
      </c>
      <c r="FD66" t="s">
        <v>2439</v>
      </c>
      <c r="FE66" t="s">
        <v>2439</v>
      </c>
      <c r="FF66" t="s">
        <v>2439</v>
      </c>
      <c r="FG66" t="s">
        <v>2439</v>
      </c>
      <c r="FH66" t="s">
        <v>2439</v>
      </c>
      <c r="FI66" t="s">
        <v>2439</v>
      </c>
      <c r="FJ66" t="s">
        <v>2439</v>
      </c>
      <c r="FK66" t="s">
        <v>2439</v>
      </c>
      <c r="FL66" t="s">
        <v>2439</v>
      </c>
      <c r="FM66" t="s">
        <v>2439</v>
      </c>
      <c r="FN66" t="s">
        <v>2439</v>
      </c>
      <c r="FO66" t="s">
        <v>2439</v>
      </c>
      <c r="FP66" t="s">
        <v>2439</v>
      </c>
      <c r="FQ66" t="s">
        <v>2439</v>
      </c>
      <c r="FR66" t="s">
        <v>2439</v>
      </c>
      <c r="FS66" t="s">
        <v>2439</v>
      </c>
      <c r="FT66" t="s">
        <v>2439</v>
      </c>
      <c r="FU66" t="s">
        <v>2439</v>
      </c>
      <c r="FV66" t="s">
        <v>2439</v>
      </c>
      <c r="FW66" t="s">
        <v>2439</v>
      </c>
      <c r="FX66" t="s">
        <v>2439</v>
      </c>
      <c r="FY66" t="s">
        <v>2439</v>
      </c>
      <c r="FZ66" t="s">
        <v>2439</v>
      </c>
      <c r="GA66" t="s">
        <v>2439</v>
      </c>
      <c r="GB66" t="s">
        <v>2439</v>
      </c>
      <c r="GC66" t="s">
        <v>2439</v>
      </c>
      <c r="GD66" t="s">
        <v>2439</v>
      </c>
      <c r="GE66" t="s">
        <v>1118</v>
      </c>
      <c r="GF66">
        <v>1</v>
      </c>
      <c r="GG66">
        <v>0</v>
      </c>
      <c r="GH66">
        <v>0</v>
      </c>
      <c r="GI66">
        <v>0</v>
      </c>
      <c r="GJ66">
        <v>0</v>
      </c>
      <c r="GK66">
        <v>0</v>
      </c>
      <c r="GL66">
        <v>0</v>
      </c>
      <c r="GM66" t="s">
        <v>2439</v>
      </c>
      <c r="GN66" t="s">
        <v>1642</v>
      </c>
      <c r="GO66" t="s">
        <v>2439</v>
      </c>
      <c r="GP66" t="s">
        <v>673</v>
      </c>
      <c r="GQ66" t="s">
        <v>673</v>
      </c>
      <c r="GR66" t="s">
        <v>2439</v>
      </c>
      <c r="GS66" t="s">
        <v>2439</v>
      </c>
      <c r="GT66" t="s">
        <v>2439</v>
      </c>
      <c r="GU66" t="s">
        <v>2439</v>
      </c>
      <c r="GV66" t="s">
        <v>2439</v>
      </c>
      <c r="GW66" t="s">
        <v>2439</v>
      </c>
      <c r="GX66" t="s">
        <v>2439</v>
      </c>
      <c r="GY66" t="s">
        <v>2439</v>
      </c>
      <c r="GZ66" t="s">
        <v>2439</v>
      </c>
      <c r="HA66" t="s">
        <v>2439</v>
      </c>
      <c r="HB66" t="s">
        <v>2439</v>
      </c>
      <c r="HC66" t="s">
        <v>2439</v>
      </c>
      <c r="HD66" t="s">
        <v>2439</v>
      </c>
      <c r="HE66" t="s">
        <v>2439</v>
      </c>
      <c r="HF66" t="s">
        <v>2439</v>
      </c>
      <c r="HG66" t="s">
        <v>1649</v>
      </c>
      <c r="HH66">
        <v>0</v>
      </c>
      <c r="HI66">
        <v>0</v>
      </c>
      <c r="HJ66">
        <v>0</v>
      </c>
      <c r="HK66">
        <v>0</v>
      </c>
      <c r="HL66">
        <v>0</v>
      </c>
      <c r="HM66">
        <v>0</v>
      </c>
      <c r="HN66">
        <v>1</v>
      </c>
      <c r="HO66">
        <v>0</v>
      </c>
      <c r="HP66" t="s">
        <v>2439</v>
      </c>
      <c r="HQ66" t="s">
        <v>3106</v>
      </c>
      <c r="HR66">
        <v>1</v>
      </c>
      <c r="HS66">
        <v>0</v>
      </c>
      <c r="HT66">
        <v>0</v>
      </c>
      <c r="HU66">
        <v>1</v>
      </c>
      <c r="HV66">
        <v>0</v>
      </c>
      <c r="HW66">
        <v>0</v>
      </c>
      <c r="HX66">
        <v>0</v>
      </c>
      <c r="HY66">
        <v>0</v>
      </c>
      <c r="HZ66">
        <v>1</v>
      </c>
      <c r="IA66">
        <v>1</v>
      </c>
      <c r="IB66">
        <v>0</v>
      </c>
      <c r="IC66">
        <v>0</v>
      </c>
      <c r="ID66">
        <v>0</v>
      </c>
      <c r="IE66">
        <v>0</v>
      </c>
      <c r="IF66">
        <v>0</v>
      </c>
      <c r="IG66" t="s">
        <v>2439</v>
      </c>
      <c r="IH66" t="s">
        <v>673</v>
      </c>
      <c r="II66" t="s">
        <v>673</v>
      </c>
      <c r="IJ66" t="s">
        <v>2439</v>
      </c>
      <c r="IK66" t="s">
        <v>670</v>
      </c>
      <c r="IL66" t="s">
        <v>670</v>
      </c>
      <c r="IM66" t="s">
        <v>670</v>
      </c>
      <c r="IN66" t="s">
        <v>1499</v>
      </c>
      <c r="IO66">
        <v>0</v>
      </c>
      <c r="IP66">
        <v>0</v>
      </c>
      <c r="IQ66">
        <v>0</v>
      </c>
      <c r="IR66">
        <v>0</v>
      </c>
      <c r="IS66">
        <v>1</v>
      </c>
      <c r="IT66">
        <v>0</v>
      </c>
      <c r="IU66">
        <v>0</v>
      </c>
      <c r="IV66">
        <v>0</v>
      </c>
      <c r="IW66">
        <v>0</v>
      </c>
      <c r="IX66">
        <v>0</v>
      </c>
      <c r="IY66">
        <v>0</v>
      </c>
      <c r="IZ66" t="s">
        <v>2439</v>
      </c>
      <c r="JA66" t="s">
        <v>2557</v>
      </c>
      <c r="JB66">
        <v>0</v>
      </c>
      <c r="JC66">
        <v>1</v>
      </c>
      <c r="JD66">
        <v>0</v>
      </c>
      <c r="JE66">
        <v>0</v>
      </c>
      <c r="JF66">
        <v>0</v>
      </c>
      <c r="JG66">
        <v>0</v>
      </c>
      <c r="JH66">
        <v>0</v>
      </c>
      <c r="JI66">
        <v>0</v>
      </c>
      <c r="JJ66">
        <v>1</v>
      </c>
      <c r="JK66">
        <v>0</v>
      </c>
      <c r="JL66">
        <v>1</v>
      </c>
      <c r="JM66">
        <v>0</v>
      </c>
      <c r="JN66">
        <v>0</v>
      </c>
      <c r="JO66" t="s">
        <v>2439</v>
      </c>
      <c r="JP66" t="s">
        <v>2521</v>
      </c>
      <c r="JQ66">
        <v>1</v>
      </c>
      <c r="JR66">
        <v>1</v>
      </c>
      <c r="JS66">
        <v>0</v>
      </c>
      <c r="JT66">
        <v>0</v>
      </c>
      <c r="JU66">
        <v>0</v>
      </c>
      <c r="JV66">
        <v>0</v>
      </c>
      <c r="JW66">
        <v>1</v>
      </c>
      <c r="JX66">
        <v>0</v>
      </c>
      <c r="JY66">
        <v>0</v>
      </c>
      <c r="JZ66">
        <v>0</v>
      </c>
      <c r="KA66">
        <v>0</v>
      </c>
      <c r="KB66" t="s">
        <v>2439</v>
      </c>
      <c r="KC66" t="s">
        <v>1569</v>
      </c>
      <c r="KD66">
        <v>0</v>
      </c>
      <c r="KE66">
        <v>0</v>
      </c>
      <c r="KF66">
        <v>0</v>
      </c>
      <c r="KG66">
        <v>0</v>
      </c>
      <c r="KH66">
        <v>1</v>
      </c>
      <c r="KI66">
        <v>0</v>
      </c>
      <c r="KJ66">
        <v>0</v>
      </c>
      <c r="KK66">
        <v>0</v>
      </c>
      <c r="KL66">
        <v>0</v>
      </c>
      <c r="KM66">
        <v>0</v>
      </c>
      <c r="KN66">
        <v>0</v>
      </c>
      <c r="KO66" t="s">
        <v>2439</v>
      </c>
      <c r="KP66" t="s">
        <v>2523</v>
      </c>
      <c r="KQ66">
        <v>0</v>
      </c>
      <c r="KR66">
        <v>0</v>
      </c>
      <c r="KS66">
        <v>0</v>
      </c>
      <c r="KT66">
        <v>1</v>
      </c>
      <c r="KU66">
        <v>0</v>
      </c>
      <c r="KV66">
        <v>1</v>
      </c>
      <c r="KW66">
        <v>0</v>
      </c>
      <c r="KX66">
        <v>0</v>
      </c>
      <c r="KY66">
        <v>0</v>
      </c>
      <c r="KZ66">
        <v>0</v>
      </c>
      <c r="LA66" t="s">
        <v>2439</v>
      </c>
      <c r="LB66" t="s">
        <v>1788</v>
      </c>
      <c r="LC66">
        <v>0</v>
      </c>
      <c r="LD66">
        <v>0</v>
      </c>
      <c r="LE66">
        <v>0</v>
      </c>
      <c r="LF66">
        <v>1</v>
      </c>
      <c r="LG66">
        <v>0</v>
      </c>
      <c r="LH66">
        <v>0</v>
      </c>
      <c r="LI66">
        <v>0</v>
      </c>
      <c r="LJ66">
        <v>0</v>
      </c>
      <c r="LK66" t="s">
        <v>2439</v>
      </c>
      <c r="LL66" t="s">
        <v>802</v>
      </c>
      <c r="LM66">
        <v>0</v>
      </c>
      <c r="LN66">
        <v>0</v>
      </c>
      <c r="LO66">
        <v>0</v>
      </c>
      <c r="LP66">
        <v>0</v>
      </c>
      <c r="LQ66">
        <v>0</v>
      </c>
      <c r="LR66">
        <v>0</v>
      </c>
      <c r="LS66">
        <v>1</v>
      </c>
      <c r="LT66">
        <v>0</v>
      </c>
      <c r="LU66">
        <v>0</v>
      </c>
      <c r="LV66" t="s">
        <v>2439</v>
      </c>
      <c r="LW66" t="s">
        <v>1587</v>
      </c>
      <c r="LX66" t="s">
        <v>2439</v>
      </c>
      <c r="LY66" t="s">
        <v>673</v>
      </c>
      <c r="LZ66" t="s">
        <v>1136</v>
      </c>
      <c r="MA66" t="s">
        <v>2439</v>
      </c>
      <c r="MB66" t="s">
        <v>2439</v>
      </c>
      <c r="MC66" t="s">
        <v>2439</v>
      </c>
      <c r="MD66" t="s">
        <v>2439</v>
      </c>
      <c r="ME66" t="s">
        <v>1617</v>
      </c>
      <c r="MF66" t="s">
        <v>1179</v>
      </c>
      <c r="MG66" t="s">
        <v>2439</v>
      </c>
      <c r="MH66" t="s">
        <v>2439</v>
      </c>
      <c r="MI66" t="s">
        <v>910</v>
      </c>
      <c r="MJ66" t="s">
        <v>673</v>
      </c>
      <c r="MK66" t="s">
        <v>673</v>
      </c>
      <c r="ML66" t="s">
        <v>673</v>
      </c>
      <c r="MM66" t="s">
        <v>802</v>
      </c>
      <c r="MN66" t="s">
        <v>1199</v>
      </c>
      <c r="MO66">
        <v>1</v>
      </c>
      <c r="MP66">
        <v>0</v>
      </c>
      <c r="MQ66">
        <v>0</v>
      </c>
      <c r="MR66">
        <v>0</v>
      </c>
      <c r="MS66">
        <v>0</v>
      </c>
      <c r="MT66">
        <v>0</v>
      </c>
      <c r="MU66">
        <v>0</v>
      </c>
      <c r="MV66">
        <v>0</v>
      </c>
      <c r="MW66">
        <v>0</v>
      </c>
      <c r="MX66">
        <v>0</v>
      </c>
      <c r="MY66">
        <v>0</v>
      </c>
      <c r="MZ66">
        <v>0</v>
      </c>
      <c r="NA66">
        <v>0</v>
      </c>
      <c r="NB66" t="s">
        <v>2439</v>
      </c>
      <c r="NC66" t="s">
        <v>1236</v>
      </c>
      <c r="ND66" t="s">
        <v>2439</v>
      </c>
      <c r="NE66" t="s">
        <v>1617</v>
      </c>
      <c r="NF66" t="s">
        <v>673</v>
      </c>
      <c r="NG66" t="s">
        <v>2448</v>
      </c>
      <c r="NH66">
        <v>0</v>
      </c>
      <c r="NI66">
        <v>0</v>
      </c>
      <c r="NJ66">
        <v>0</v>
      </c>
      <c r="NK66">
        <v>0</v>
      </c>
      <c r="NL66">
        <v>0</v>
      </c>
      <c r="NM66">
        <v>1</v>
      </c>
      <c r="NN66">
        <v>1</v>
      </c>
      <c r="NO66">
        <v>0</v>
      </c>
      <c r="NP66">
        <v>0</v>
      </c>
      <c r="NQ66">
        <v>0</v>
      </c>
      <c r="NR66">
        <v>0</v>
      </c>
      <c r="NS66">
        <v>0</v>
      </c>
      <c r="NT66" t="s">
        <v>2439</v>
      </c>
      <c r="NU66" t="s">
        <v>907</v>
      </c>
      <c r="NV66" t="s">
        <v>1280</v>
      </c>
      <c r="NW66" t="s">
        <v>2439</v>
      </c>
      <c r="NX66" t="s">
        <v>1280</v>
      </c>
      <c r="NY66" t="s">
        <v>2439</v>
      </c>
      <c r="NZ66" t="s">
        <v>1318</v>
      </c>
      <c r="OA66">
        <v>0</v>
      </c>
      <c r="OB66">
        <v>0</v>
      </c>
      <c r="OC66">
        <v>0</v>
      </c>
      <c r="OD66">
        <v>0</v>
      </c>
      <c r="OE66">
        <v>0</v>
      </c>
      <c r="OF66">
        <v>1</v>
      </c>
      <c r="OG66">
        <v>0</v>
      </c>
      <c r="OH66">
        <v>0</v>
      </c>
      <c r="OI66">
        <v>0</v>
      </c>
      <c r="OJ66" t="s">
        <v>2439</v>
      </c>
      <c r="OK66" t="s">
        <v>1322</v>
      </c>
      <c r="OL66" t="s">
        <v>2439</v>
      </c>
      <c r="OM66" t="s">
        <v>1347</v>
      </c>
      <c r="ON66">
        <v>0</v>
      </c>
      <c r="OO66">
        <v>0</v>
      </c>
      <c r="OP66">
        <v>0</v>
      </c>
      <c r="OQ66">
        <v>1</v>
      </c>
      <c r="OR66">
        <v>0</v>
      </c>
      <c r="OS66">
        <v>0</v>
      </c>
      <c r="OT66">
        <v>0</v>
      </c>
      <c r="OU66">
        <v>0</v>
      </c>
      <c r="OV66">
        <v>0</v>
      </c>
      <c r="OW66">
        <v>0</v>
      </c>
      <c r="OX66">
        <v>0</v>
      </c>
      <c r="OY66">
        <v>0</v>
      </c>
      <c r="OZ66">
        <v>0</v>
      </c>
      <c r="PA66">
        <v>0</v>
      </c>
      <c r="PB66">
        <v>0</v>
      </c>
      <c r="PC66">
        <v>0</v>
      </c>
      <c r="PD66">
        <v>0</v>
      </c>
      <c r="PE66">
        <v>0</v>
      </c>
      <c r="PF66">
        <v>0</v>
      </c>
      <c r="PG66" t="s">
        <v>2439</v>
      </c>
      <c r="PH66" t="s">
        <v>673</v>
      </c>
      <c r="PI66" t="s">
        <v>3093</v>
      </c>
      <c r="PJ66">
        <v>0</v>
      </c>
      <c r="PK66">
        <v>1</v>
      </c>
      <c r="PL66">
        <v>0</v>
      </c>
      <c r="PM66">
        <v>1</v>
      </c>
      <c r="PN66">
        <v>0</v>
      </c>
      <c r="PO66">
        <v>1</v>
      </c>
      <c r="PP66">
        <v>0</v>
      </c>
      <c r="PQ66">
        <v>0</v>
      </c>
      <c r="PR66" t="s">
        <v>2439</v>
      </c>
      <c r="PS66" t="s">
        <v>673</v>
      </c>
      <c r="PT66" t="s">
        <v>2439</v>
      </c>
      <c r="PU66" t="s">
        <v>2439</v>
      </c>
      <c r="PV66" t="s">
        <v>2439</v>
      </c>
      <c r="PW66" t="s">
        <v>2439</v>
      </c>
      <c r="PX66" t="s">
        <v>2439</v>
      </c>
      <c r="PY66" t="s">
        <v>2439</v>
      </c>
      <c r="PZ66" t="s">
        <v>2439</v>
      </c>
      <c r="QA66" t="s">
        <v>2439</v>
      </c>
      <c r="QB66" t="s">
        <v>2439</v>
      </c>
      <c r="QC66" t="s">
        <v>2439</v>
      </c>
      <c r="QD66" t="s">
        <v>2439</v>
      </c>
      <c r="QE66" t="s">
        <v>2439</v>
      </c>
      <c r="QF66" t="s">
        <v>2439</v>
      </c>
      <c r="QG66" t="s">
        <v>1419</v>
      </c>
      <c r="QH66" t="s">
        <v>673</v>
      </c>
      <c r="QI66" t="s">
        <v>670</v>
      </c>
      <c r="QJ66" t="s">
        <v>2525</v>
      </c>
      <c r="QK66">
        <v>0</v>
      </c>
      <c r="QL66">
        <v>0</v>
      </c>
      <c r="QM66">
        <v>1</v>
      </c>
      <c r="QN66">
        <v>0</v>
      </c>
      <c r="QO66">
        <v>0</v>
      </c>
      <c r="QP66">
        <v>0</v>
      </c>
      <c r="QQ66">
        <v>0</v>
      </c>
      <c r="QR66">
        <v>0</v>
      </c>
      <c r="QS66">
        <v>0</v>
      </c>
      <c r="QT66">
        <v>1</v>
      </c>
      <c r="QU66">
        <v>0</v>
      </c>
      <c r="QV66">
        <v>0</v>
      </c>
      <c r="QW66">
        <v>0</v>
      </c>
      <c r="QX66" t="s">
        <v>2439</v>
      </c>
      <c r="QY66" t="s">
        <v>1719</v>
      </c>
      <c r="QZ66">
        <v>0</v>
      </c>
      <c r="RA66">
        <v>0</v>
      </c>
      <c r="RB66">
        <v>0</v>
      </c>
      <c r="RC66">
        <v>0</v>
      </c>
      <c r="RD66">
        <v>0</v>
      </c>
      <c r="RE66">
        <v>0</v>
      </c>
      <c r="RF66">
        <v>0</v>
      </c>
      <c r="RG66">
        <v>0</v>
      </c>
      <c r="RH66">
        <v>0</v>
      </c>
      <c r="RI66">
        <v>0</v>
      </c>
      <c r="RJ66">
        <v>1</v>
      </c>
      <c r="RK66">
        <v>0</v>
      </c>
      <c r="RL66">
        <v>0</v>
      </c>
      <c r="RM66" t="s">
        <v>2439</v>
      </c>
      <c r="RN66" t="s">
        <v>670</v>
      </c>
      <c r="RO66" t="s">
        <v>673</v>
      </c>
      <c r="RP66" t="s">
        <v>1427</v>
      </c>
      <c r="RQ66" t="s">
        <v>673</v>
      </c>
      <c r="RR66" t="s">
        <v>2452</v>
      </c>
      <c r="RS66">
        <v>151673345</v>
      </c>
      <c r="RT66" t="s">
        <v>3107</v>
      </c>
      <c r="RU66" t="s">
        <v>3108</v>
      </c>
      <c r="RV66" t="s">
        <v>2439</v>
      </c>
      <c r="RW66">
        <v>66</v>
      </c>
    </row>
    <row r="67" spans="1:491" x14ac:dyDescent="0.35">
      <c r="A67" t="s">
        <v>3109</v>
      </c>
      <c r="B67" t="s">
        <v>3110</v>
      </c>
      <c r="C67" t="s">
        <v>2490</v>
      </c>
      <c r="D67">
        <v>352205085808193</v>
      </c>
      <c r="E67" t="s">
        <v>677</v>
      </c>
      <c r="F67" t="s">
        <v>684</v>
      </c>
      <c r="G67" t="s">
        <v>3111</v>
      </c>
      <c r="H67" t="s">
        <v>699</v>
      </c>
      <c r="I67" t="s">
        <v>2439</v>
      </c>
      <c r="J67" t="s">
        <v>2439</v>
      </c>
      <c r="K67" t="s">
        <v>2439</v>
      </c>
      <c r="L67" t="s">
        <v>1815</v>
      </c>
      <c r="M67" t="s">
        <v>2439</v>
      </c>
      <c r="N67" t="s">
        <v>1925</v>
      </c>
      <c r="O67" t="s">
        <v>2439</v>
      </c>
      <c r="P67" t="s">
        <v>3112</v>
      </c>
      <c r="Q67" t="s">
        <v>2439</v>
      </c>
      <c r="R67" t="s">
        <v>2439</v>
      </c>
      <c r="S67" t="s">
        <v>721</v>
      </c>
      <c r="T67" t="s">
        <v>731</v>
      </c>
      <c r="U67" t="s">
        <v>670</v>
      </c>
      <c r="V67" t="s">
        <v>673</v>
      </c>
      <c r="W67" t="s">
        <v>2439</v>
      </c>
      <c r="X67" t="s">
        <v>2439</v>
      </c>
      <c r="Y67" t="s">
        <v>745</v>
      </c>
      <c r="Z67" t="s">
        <v>752</v>
      </c>
      <c r="AA67" t="s">
        <v>673</v>
      </c>
      <c r="AB67" t="s">
        <v>2439</v>
      </c>
      <c r="AC67" t="s">
        <v>2439</v>
      </c>
      <c r="AD67" t="s">
        <v>2439</v>
      </c>
      <c r="AE67" t="s">
        <v>2439</v>
      </c>
      <c r="AF67" t="s">
        <v>2439</v>
      </c>
      <c r="AG67" t="s">
        <v>2439</v>
      </c>
      <c r="AH67" t="s">
        <v>2439</v>
      </c>
      <c r="AI67" t="s">
        <v>2439</v>
      </c>
      <c r="AJ67" t="s">
        <v>2439</v>
      </c>
      <c r="AK67" t="s">
        <v>2439</v>
      </c>
      <c r="AL67" t="s">
        <v>787</v>
      </c>
      <c r="AM67" t="s">
        <v>2439</v>
      </c>
      <c r="AN67" t="s">
        <v>799</v>
      </c>
      <c r="AO67" t="s">
        <v>2439</v>
      </c>
      <c r="AP67" t="s">
        <v>821</v>
      </c>
      <c r="AQ67" t="s">
        <v>2439</v>
      </c>
      <c r="AR67" t="s">
        <v>2439</v>
      </c>
      <c r="AS67" t="s">
        <v>2439</v>
      </c>
      <c r="AT67" t="s">
        <v>2439</v>
      </c>
      <c r="AU67" t="s">
        <v>2439</v>
      </c>
      <c r="AV67" t="s">
        <v>2439</v>
      </c>
      <c r="AW67" t="s">
        <v>2439</v>
      </c>
      <c r="AX67" t="s">
        <v>2439</v>
      </c>
      <c r="AY67" t="s">
        <v>2439</v>
      </c>
      <c r="AZ67" t="s">
        <v>2439</v>
      </c>
      <c r="BA67" t="s">
        <v>2439</v>
      </c>
      <c r="BB67" t="s">
        <v>2439</v>
      </c>
      <c r="BC67" t="s">
        <v>2439</v>
      </c>
      <c r="BD67" t="s">
        <v>2439</v>
      </c>
      <c r="BE67" t="s">
        <v>2439</v>
      </c>
      <c r="BF67" t="s">
        <v>2439</v>
      </c>
      <c r="BG67" t="s">
        <v>2439</v>
      </c>
      <c r="BH67" t="s">
        <v>2439</v>
      </c>
      <c r="BI67" t="s">
        <v>2439</v>
      </c>
      <c r="BJ67" t="s">
        <v>2439</v>
      </c>
      <c r="BK67" t="s">
        <v>2439</v>
      </c>
      <c r="BL67" t="s">
        <v>2439</v>
      </c>
      <c r="BM67" t="s">
        <v>2439</v>
      </c>
      <c r="BN67" t="s">
        <v>2439</v>
      </c>
      <c r="BO67" t="s">
        <v>2439</v>
      </c>
      <c r="BP67" t="s">
        <v>2439</v>
      </c>
      <c r="BQ67" t="s">
        <v>2439</v>
      </c>
      <c r="BR67" t="s">
        <v>2439</v>
      </c>
      <c r="BS67" t="s">
        <v>839</v>
      </c>
      <c r="BT67" t="s">
        <v>2439</v>
      </c>
      <c r="BU67" t="s">
        <v>854</v>
      </c>
      <c r="BV67" t="s">
        <v>2439</v>
      </c>
      <c r="BW67" t="s">
        <v>2439</v>
      </c>
      <c r="BX67" t="s">
        <v>871</v>
      </c>
      <c r="BY67" t="s">
        <v>2439</v>
      </c>
      <c r="BZ67" t="s">
        <v>2439</v>
      </c>
      <c r="CA67" t="s">
        <v>2439</v>
      </c>
      <c r="CB67" t="s">
        <v>2439</v>
      </c>
      <c r="CC67" t="s">
        <v>2439</v>
      </c>
      <c r="CD67" t="s">
        <v>2439</v>
      </c>
      <c r="CE67" t="s">
        <v>2439</v>
      </c>
      <c r="CF67" t="s">
        <v>2439</v>
      </c>
      <c r="CG67" t="s">
        <v>2439</v>
      </c>
      <c r="CH67" t="s">
        <v>2439</v>
      </c>
      <c r="CI67" t="s">
        <v>2439</v>
      </c>
      <c r="CJ67" t="s">
        <v>1815</v>
      </c>
      <c r="CK67" t="s">
        <v>2439</v>
      </c>
      <c r="CL67" t="s">
        <v>1992</v>
      </c>
      <c r="CM67" t="s">
        <v>2439</v>
      </c>
      <c r="CN67" t="s">
        <v>2482</v>
      </c>
      <c r="CO67" t="s">
        <v>2439</v>
      </c>
      <c r="CP67" t="s">
        <v>2439</v>
      </c>
      <c r="CQ67" t="s">
        <v>910</v>
      </c>
      <c r="CR67" t="s">
        <v>3113</v>
      </c>
      <c r="CS67">
        <v>1</v>
      </c>
      <c r="CT67">
        <v>0</v>
      </c>
      <c r="CU67">
        <v>0</v>
      </c>
      <c r="CV67">
        <v>1</v>
      </c>
      <c r="CW67">
        <v>0</v>
      </c>
      <c r="CX67">
        <v>0</v>
      </c>
      <c r="CY67">
        <v>1</v>
      </c>
      <c r="CZ67">
        <v>1</v>
      </c>
      <c r="DA67">
        <v>0</v>
      </c>
      <c r="DB67">
        <v>0</v>
      </c>
      <c r="DC67">
        <v>0</v>
      </c>
      <c r="DD67">
        <v>0</v>
      </c>
      <c r="DE67" t="s">
        <v>670</v>
      </c>
      <c r="DF67" t="s">
        <v>957</v>
      </c>
      <c r="DG67" t="s">
        <v>2532</v>
      </c>
      <c r="DH67">
        <v>0</v>
      </c>
      <c r="DI67">
        <v>0</v>
      </c>
      <c r="DJ67">
        <v>1</v>
      </c>
      <c r="DK67">
        <v>1</v>
      </c>
      <c r="DL67">
        <v>0</v>
      </c>
      <c r="DM67">
        <v>0</v>
      </c>
      <c r="DN67">
        <v>0</v>
      </c>
      <c r="DO67" t="s">
        <v>2439</v>
      </c>
      <c r="DP67" t="s">
        <v>982</v>
      </c>
      <c r="DQ67" t="s">
        <v>2439</v>
      </c>
      <c r="DR67" t="s">
        <v>3114</v>
      </c>
      <c r="DS67">
        <v>0</v>
      </c>
      <c r="DT67">
        <v>1</v>
      </c>
      <c r="DU67">
        <v>1</v>
      </c>
      <c r="DV67">
        <v>1</v>
      </c>
      <c r="DW67">
        <v>0</v>
      </c>
      <c r="DX67">
        <v>1</v>
      </c>
      <c r="DY67">
        <v>0</v>
      </c>
      <c r="DZ67">
        <v>1</v>
      </c>
      <c r="EA67">
        <v>0</v>
      </c>
      <c r="EB67">
        <v>0</v>
      </c>
      <c r="EC67">
        <v>0</v>
      </c>
      <c r="ED67" t="s">
        <v>2439</v>
      </c>
      <c r="EE67" t="s">
        <v>2816</v>
      </c>
      <c r="EF67">
        <v>1</v>
      </c>
      <c r="EG67">
        <v>1</v>
      </c>
      <c r="EH67">
        <v>0</v>
      </c>
      <c r="EI67">
        <v>0</v>
      </c>
      <c r="EJ67">
        <v>1</v>
      </c>
      <c r="EK67">
        <v>0</v>
      </c>
      <c r="EL67">
        <v>0</v>
      </c>
      <c r="EM67">
        <v>0</v>
      </c>
      <c r="EN67">
        <v>0</v>
      </c>
      <c r="EO67">
        <v>0</v>
      </c>
      <c r="EP67">
        <v>0</v>
      </c>
      <c r="EQ67">
        <v>0</v>
      </c>
      <c r="ER67" t="s">
        <v>2439</v>
      </c>
      <c r="ES67" t="s">
        <v>1617</v>
      </c>
      <c r="ET67" t="s">
        <v>802</v>
      </c>
      <c r="EU67" t="s">
        <v>1055</v>
      </c>
      <c r="EV67" t="s">
        <v>2439</v>
      </c>
      <c r="EW67" t="s">
        <v>673</v>
      </c>
      <c r="EX67" t="s">
        <v>2439</v>
      </c>
      <c r="EY67" t="s">
        <v>2439</v>
      </c>
      <c r="EZ67" t="s">
        <v>2439</v>
      </c>
      <c r="FA67" t="s">
        <v>2439</v>
      </c>
      <c r="FB67" t="s">
        <v>2439</v>
      </c>
      <c r="FC67" t="s">
        <v>2439</v>
      </c>
      <c r="FD67" t="s">
        <v>2439</v>
      </c>
      <c r="FE67" t="s">
        <v>2439</v>
      </c>
      <c r="FF67" t="s">
        <v>2439</v>
      </c>
      <c r="FG67" t="s">
        <v>2439</v>
      </c>
      <c r="FH67" t="s">
        <v>2439</v>
      </c>
      <c r="FI67" t="s">
        <v>2439</v>
      </c>
      <c r="FJ67" t="s">
        <v>2439</v>
      </c>
      <c r="FK67" t="s">
        <v>2439</v>
      </c>
      <c r="FL67" t="s">
        <v>2439</v>
      </c>
      <c r="FM67" t="s">
        <v>2439</v>
      </c>
      <c r="FN67" t="s">
        <v>2439</v>
      </c>
      <c r="FO67" t="s">
        <v>2439</v>
      </c>
      <c r="FP67" t="s">
        <v>2439</v>
      </c>
      <c r="FQ67" t="s">
        <v>2439</v>
      </c>
      <c r="FR67" t="s">
        <v>2439</v>
      </c>
      <c r="FS67" t="s">
        <v>2439</v>
      </c>
      <c r="FT67" t="s">
        <v>2439</v>
      </c>
      <c r="FU67" t="s">
        <v>2439</v>
      </c>
      <c r="FV67" t="s">
        <v>2439</v>
      </c>
      <c r="FW67" t="s">
        <v>2439</v>
      </c>
      <c r="FX67" t="s">
        <v>2439</v>
      </c>
      <c r="FY67" t="s">
        <v>2439</v>
      </c>
      <c r="FZ67" t="s">
        <v>2439</v>
      </c>
      <c r="GA67" t="s">
        <v>2439</v>
      </c>
      <c r="GB67" t="s">
        <v>2439</v>
      </c>
      <c r="GC67" t="s">
        <v>2439</v>
      </c>
      <c r="GD67" t="s">
        <v>2439</v>
      </c>
      <c r="GE67" t="s">
        <v>1118</v>
      </c>
      <c r="GF67">
        <v>1</v>
      </c>
      <c r="GG67">
        <v>0</v>
      </c>
      <c r="GH67">
        <v>0</v>
      </c>
      <c r="GI67">
        <v>0</v>
      </c>
      <c r="GJ67">
        <v>0</v>
      </c>
      <c r="GK67">
        <v>0</v>
      </c>
      <c r="GL67">
        <v>0</v>
      </c>
      <c r="GM67" t="s">
        <v>2439</v>
      </c>
      <c r="GN67" t="s">
        <v>1642</v>
      </c>
      <c r="GO67" t="s">
        <v>2439</v>
      </c>
      <c r="GP67" t="s">
        <v>673</v>
      </c>
      <c r="GQ67" t="s">
        <v>673</v>
      </c>
      <c r="GR67" t="s">
        <v>2439</v>
      </c>
      <c r="GS67" t="s">
        <v>2439</v>
      </c>
      <c r="GT67" t="s">
        <v>2439</v>
      </c>
      <c r="GU67" t="s">
        <v>2439</v>
      </c>
      <c r="GV67" t="s">
        <v>2439</v>
      </c>
      <c r="GW67" t="s">
        <v>2439</v>
      </c>
      <c r="GX67" t="s">
        <v>2439</v>
      </c>
      <c r="GY67" t="s">
        <v>2439</v>
      </c>
      <c r="GZ67" t="s">
        <v>2439</v>
      </c>
      <c r="HA67" t="s">
        <v>2439</v>
      </c>
      <c r="HB67" t="s">
        <v>2439</v>
      </c>
      <c r="HC67" t="s">
        <v>2439</v>
      </c>
      <c r="HD67" t="s">
        <v>2439</v>
      </c>
      <c r="HE67" t="s">
        <v>2439</v>
      </c>
      <c r="HF67" t="s">
        <v>2439</v>
      </c>
      <c r="HG67" t="s">
        <v>802</v>
      </c>
      <c r="HH67">
        <v>1</v>
      </c>
      <c r="HI67">
        <v>0</v>
      </c>
      <c r="HJ67">
        <v>0</v>
      </c>
      <c r="HK67">
        <v>0</v>
      </c>
      <c r="HL67">
        <v>0</v>
      </c>
      <c r="HM67">
        <v>0</v>
      </c>
      <c r="HN67">
        <v>0</v>
      </c>
      <c r="HO67">
        <v>0</v>
      </c>
      <c r="HP67" t="s">
        <v>2439</v>
      </c>
      <c r="HQ67" t="s">
        <v>3115</v>
      </c>
      <c r="HR67">
        <v>1</v>
      </c>
      <c r="HS67">
        <v>0</v>
      </c>
      <c r="HT67">
        <v>0</v>
      </c>
      <c r="HU67">
        <v>1</v>
      </c>
      <c r="HV67">
        <v>0</v>
      </c>
      <c r="HW67">
        <v>0</v>
      </c>
      <c r="HX67">
        <v>0</v>
      </c>
      <c r="HY67">
        <v>0</v>
      </c>
      <c r="HZ67">
        <v>1</v>
      </c>
      <c r="IA67">
        <v>0</v>
      </c>
      <c r="IB67">
        <v>0</v>
      </c>
      <c r="IC67">
        <v>0</v>
      </c>
      <c r="ID67">
        <v>0</v>
      </c>
      <c r="IE67">
        <v>0</v>
      </c>
      <c r="IF67">
        <v>0</v>
      </c>
      <c r="IG67" t="s">
        <v>2439</v>
      </c>
      <c r="IH67" t="s">
        <v>673</v>
      </c>
      <c r="II67" t="s">
        <v>673</v>
      </c>
      <c r="IJ67" t="s">
        <v>2439</v>
      </c>
      <c r="IK67" t="s">
        <v>673</v>
      </c>
      <c r="IL67" t="s">
        <v>670</v>
      </c>
      <c r="IM67" t="s">
        <v>673</v>
      </c>
      <c r="IN67" t="s">
        <v>1499</v>
      </c>
      <c r="IO67">
        <v>0</v>
      </c>
      <c r="IP67">
        <v>0</v>
      </c>
      <c r="IQ67">
        <v>0</v>
      </c>
      <c r="IR67">
        <v>0</v>
      </c>
      <c r="IS67">
        <v>1</v>
      </c>
      <c r="IT67">
        <v>0</v>
      </c>
      <c r="IU67">
        <v>0</v>
      </c>
      <c r="IV67">
        <v>0</v>
      </c>
      <c r="IW67">
        <v>0</v>
      </c>
      <c r="IX67">
        <v>0</v>
      </c>
      <c r="IY67">
        <v>0</v>
      </c>
      <c r="IZ67" t="s">
        <v>2439</v>
      </c>
      <c r="JA67" t="s">
        <v>2520</v>
      </c>
      <c r="JB67">
        <v>0</v>
      </c>
      <c r="JC67">
        <v>1</v>
      </c>
      <c r="JD67">
        <v>0</v>
      </c>
      <c r="JE67">
        <v>0</v>
      </c>
      <c r="JF67">
        <v>0</v>
      </c>
      <c r="JG67">
        <v>0</v>
      </c>
      <c r="JH67">
        <v>0</v>
      </c>
      <c r="JI67">
        <v>0</v>
      </c>
      <c r="JJ67">
        <v>0</v>
      </c>
      <c r="JK67">
        <v>0</v>
      </c>
      <c r="JL67">
        <v>1</v>
      </c>
      <c r="JM67">
        <v>0</v>
      </c>
      <c r="JN67">
        <v>0</v>
      </c>
      <c r="JO67" t="s">
        <v>2439</v>
      </c>
      <c r="JP67" t="s">
        <v>3116</v>
      </c>
      <c r="JQ67">
        <v>0</v>
      </c>
      <c r="JR67">
        <v>1</v>
      </c>
      <c r="JS67">
        <v>0</v>
      </c>
      <c r="JT67">
        <v>0</v>
      </c>
      <c r="JU67">
        <v>0</v>
      </c>
      <c r="JV67">
        <v>0</v>
      </c>
      <c r="JW67">
        <v>1</v>
      </c>
      <c r="JX67">
        <v>0</v>
      </c>
      <c r="JY67">
        <v>0</v>
      </c>
      <c r="JZ67">
        <v>0</v>
      </c>
      <c r="KA67">
        <v>0</v>
      </c>
      <c r="KB67" t="s">
        <v>2439</v>
      </c>
      <c r="KC67" t="s">
        <v>2502</v>
      </c>
      <c r="KD67">
        <v>0</v>
      </c>
      <c r="KE67">
        <v>0</v>
      </c>
      <c r="KF67">
        <v>0</v>
      </c>
      <c r="KG67">
        <v>0</v>
      </c>
      <c r="KH67">
        <v>1</v>
      </c>
      <c r="KI67">
        <v>0</v>
      </c>
      <c r="KJ67">
        <v>1</v>
      </c>
      <c r="KK67">
        <v>0</v>
      </c>
      <c r="KL67">
        <v>0</v>
      </c>
      <c r="KM67">
        <v>0</v>
      </c>
      <c r="KN67">
        <v>0</v>
      </c>
      <c r="KO67" t="s">
        <v>2439</v>
      </c>
      <c r="KP67" t="s">
        <v>2605</v>
      </c>
      <c r="KQ67">
        <v>0</v>
      </c>
      <c r="KR67">
        <v>1</v>
      </c>
      <c r="KS67">
        <v>0</v>
      </c>
      <c r="KT67">
        <v>0</v>
      </c>
      <c r="KU67">
        <v>0</v>
      </c>
      <c r="KV67">
        <v>1</v>
      </c>
      <c r="KW67">
        <v>0</v>
      </c>
      <c r="KX67">
        <v>0</v>
      </c>
      <c r="KY67">
        <v>0</v>
      </c>
      <c r="KZ67">
        <v>0</v>
      </c>
      <c r="LA67" t="s">
        <v>2439</v>
      </c>
      <c r="LB67" t="s">
        <v>1788</v>
      </c>
      <c r="LC67">
        <v>0</v>
      </c>
      <c r="LD67">
        <v>0</v>
      </c>
      <c r="LE67">
        <v>0</v>
      </c>
      <c r="LF67">
        <v>1</v>
      </c>
      <c r="LG67">
        <v>0</v>
      </c>
      <c r="LH67">
        <v>0</v>
      </c>
      <c r="LI67">
        <v>0</v>
      </c>
      <c r="LJ67">
        <v>0</v>
      </c>
      <c r="LK67" t="s">
        <v>2439</v>
      </c>
      <c r="LL67" t="s">
        <v>738</v>
      </c>
      <c r="LM67">
        <v>0</v>
      </c>
      <c r="LN67">
        <v>0</v>
      </c>
      <c r="LO67">
        <v>0</v>
      </c>
      <c r="LP67">
        <v>0</v>
      </c>
      <c r="LQ67">
        <v>0</v>
      </c>
      <c r="LR67">
        <v>0</v>
      </c>
      <c r="LS67">
        <v>0</v>
      </c>
      <c r="LT67">
        <v>1</v>
      </c>
      <c r="LU67">
        <v>0</v>
      </c>
      <c r="LV67" t="s">
        <v>2439</v>
      </c>
      <c r="LW67" t="s">
        <v>1587</v>
      </c>
      <c r="LX67" t="s">
        <v>2439</v>
      </c>
      <c r="LY67" t="s">
        <v>673</v>
      </c>
      <c r="LZ67" t="s">
        <v>1136</v>
      </c>
      <c r="MA67" t="s">
        <v>2439</v>
      </c>
      <c r="MB67" t="s">
        <v>2439</v>
      </c>
      <c r="MC67" t="s">
        <v>2439</v>
      </c>
      <c r="MD67" t="s">
        <v>2439</v>
      </c>
      <c r="ME67" t="s">
        <v>1617</v>
      </c>
      <c r="MF67" t="s">
        <v>1179</v>
      </c>
      <c r="MG67" t="s">
        <v>2439</v>
      </c>
      <c r="MH67" t="s">
        <v>2439</v>
      </c>
      <c r="MI67" t="s">
        <v>910</v>
      </c>
      <c r="MJ67" t="s">
        <v>673</v>
      </c>
      <c r="MK67" t="s">
        <v>673</v>
      </c>
      <c r="ML67" t="s">
        <v>673</v>
      </c>
      <c r="MM67" t="s">
        <v>802</v>
      </c>
      <c r="MN67" t="s">
        <v>1199</v>
      </c>
      <c r="MO67">
        <v>1</v>
      </c>
      <c r="MP67">
        <v>0</v>
      </c>
      <c r="MQ67">
        <v>0</v>
      </c>
      <c r="MR67">
        <v>0</v>
      </c>
      <c r="MS67">
        <v>0</v>
      </c>
      <c r="MT67">
        <v>0</v>
      </c>
      <c r="MU67">
        <v>0</v>
      </c>
      <c r="MV67">
        <v>0</v>
      </c>
      <c r="MW67">
        <v>0</v>
      </c>
      <c r="MX67">
        <v>0</v>
      </c>
      <c r="MY67">
        <v>0</v>
      </c>
      <c r="MZ67">
        <v>0</v>
      </c>
      <c r="NA67">
        <v>0</v>
      </c>
      <c r="NB67" t="s">
        <v>2439</v>
      </c>
      <c r="NC67" t="s">
        <v>1236</v>
      </c>
      <c r="ND67" t="s">
        <v>2439</v>
      </c>
      <c r="NE67" t="s">
        <v>1617</v>
      </c>
      <c r="NF67" t="s">
        <v>673</v>
      </c>
      <c r="NG67" t="s">
        <v>2448</v>
      </c>
      <c r="NH67">
        <v>0</v>
      </c>
      <c r="NI67">
        <v>0</v>
      </c>
      <c r="NJ67">
        <v>0</v>
      </c>
      <c r="NK67">
        <v>0</v>
      </c>
      <c r="NL67">
        <v>0</v>
      </c>
      <c r="NM67">
        <v>1</v>
      </c>
      <c r="NN67">
        <v>1</v>
      </c>
      <c r="NO67">
        <v>0</v>
      </c>
      <c r="NP67">
        <v>0</v>
      </c>
      <c r="NQ67">
        <v>0</v>
      </c>
      <c r="NR67">
        <v>0</v>
      </c>
      <c r="NS67">
        <v>0</v>
      </c>
      <c r="NT67" t="s">
        <v>2439</v>
      </c>
      <c r="NU67" t="s">
        <v>907</v>
      </c>
      <c r="NV67" t="s">
        <v>1280</v>
      </c>
      <c r="NW67" t="s">
        <v>2439</v>
      </c>
      <c r="NX67" t="s">
        <v>1280</v>
      </c>
      <c r="NY67" t="s">
        <v>2439</v>
      </c>
      <c r="NZ67" t="s">
        <v>3076</v>
      </c>
      <c r="OA67">
        <v>1</v>
      </c>
      <c r="OB67">
        <v>0</v>
      </c>
      <c r="OC67">
        <v>0</v>
      </c>
      <c r="OD67">
        <v>0</v>
      </c>
      <c r="OE67">
        <v>1</v>
      </c>
      <c r="OF67">
        <v>1</v>
      </c>
      <c r="OG67">
        <v>0</v>
      </c>
      <c r="OH67">
        <v>0</v>
      </c>
      <c r="OI67">
        <v>0</v>
      </c>
      <c r="OJ67" t="s">
        <v>2439</v>
      </c>
      <c r="OK67" t="s">
        <v>1328</v>
      </c>
      <c r="OL67" t="s">
        <v>2439</v>
      </c>
      <c r="OM67" t="s">
        <v>2582</v>
      </c>
      <c r="ON67">
        <v>0</v>
      </c>
      <c r="OO67">
        <v>0</v>
      </c>
      <c r="OP67">
        <v>1</v>
      </c>
      <c r="OQ67">
        <v>1</v>
      </c>
      <c r="OR67">
        <v>0</v>
      </c>
      <c r="OS67">
        <v>0</v>
      </c>
      <c r="OT67">
        <v>0</v>
      </c>
      <c r="OU67">
        <v>0</v>
      </c>
      <c r="OV67">
        <v>0</v>
      </c>
      <c r="OW67">
        <v>0</v>
      </c>
      <c r="OX67">
        <v>0</v>
      </c>
      <c r="OY67">
        <v>0</v>
      </c>
      <c r="OZ67">
        <v>0</v>
      </c>
      <c r="PA67">
        <v>0</v>
      </c>
      <c r="PB67">
        <v>0</v>
      </c>
      <c r="PC67">
        <v>0</v>
      </c>
      <c r="PD67">
        <v>0</v>
      </c>
      <c r="PE67">
        <v>0</v>
      </c>
      <c r="PF67">
        <v>0</v>
      </c>
      <c r="PG67" t="s">
        <v>2439</v>
      </c>
      <c r="PH67" t="s">
        <v>673</v>
      </c>
      <c r="PI67" t="s">
        <v>1378</v>
      </c>
      <c r="PJ67">
        <v>0</v>
      </c>
      <c r="PK67">
        <v>1</v>
      </c>
      <c r="PL67">
        <v>0</v>
      </c>
      <c r="PM67">
        <v>0</v>
      </c>
      <c r="PN67">
        <v>0</v>
      </c>
      <c r="PO67">
        <v>0</v>
      </c>
      <c r="PP67">
        <v>0</v>
      </c>
      <c r="PQ67">
        <v>0</v>
      </c>
      <c r="PR67" t="s">
        <v>2439</v>
      </c>
      <c r="PS67" t="s">
        <v>673</v>
      </c>
      <c r="PT67" t="s">
        <v>2439</v>
      </c>
      <c r="PU67" t="s">
        <v>2439</v>
      </c>
      <c r="PV67" t="s">
        <v>2439</v>
      </c>
      <c r="PW67" t="s">
        <v>2439</v>
      </c>
      <c r="PX67" t="s">
        <v>2439</v>
      </c>
      <c r="PY67" t="s">
        <v>2439</v>
      </c>
      <c r="PZ67" t="s">
        <v>2439</v>
      </c>
      <c r="QA67" t="s">
        <v>2439</v>
      </c>
      <c r="QB67" t="s">
        <v>2439</v>
      </c>
      <c r="QC67" t="s">
        <v>2439</v>
      </c>
      <c r="QD67" t="s">
        <v>2439</v>
      </c>
      <c r="QE67" t="s">
        <v>2439</v>
      </c>
      <c r="QF67" t="s">
        <v>2439</v>
      </c>
      <c r="QG67" t="s">
        <v>1419</v>
      </c>
      <c r="QH67" t="s">
        <v>673</v>
      </c>
      <c r="QI67" t="s">
        <v>670</v>
      </c>
      <c r="QJ67" t="s">
        <v>2912</v>
      </c>
      <c r="QK67">
        <v>0</v>
      </c>
      <c r="QL67">
        <v>0</v>
      </c>
      <c r="QM67">
        <v>1</v>
      </c>
      <c r="QN67">
        <v>0</v>
      </c>
      <c r="QO67">
        <v>0</v>
      </c>
      <c r="QP67">
        <v>0</v>
      </c>
      <c r="QQ67">
        <v>0</v>
      </c>
      <c r="QR67">
        <v>0</v>
      </c>
      <c r="QS67">
        <v>0</v>
      </c>
      <c r="QT67">
        <v>1</v>
      </c>
      <c r="QU67">
        <v>0</v>
      </c>
      <c r="QV67">
        <v>0</v>
      </c>
      <c r="QW67">
        <v>0</v>
      </c>
      <c r="QX67" t="s">
        <v>2439</v>
      </c>
      <c r="QY67" t="s">
        <v>1716</v>
      </c>
      <c r="QZ67">
        <v>0</v>
      </c>
      <c r="RA67">
        <v>0</v>
      </c>
      <c r="RB67">
        <v>0</v>
      </c>
      <c r="RC67">
        <v>0</v>
      </c>
      <c r="RD67">
        <v>0</v>
      </c>
      <c r="RE67">
        <v>0</v>
      </c>
      <c r="RF67">
        <v>0</v>
      </c>
      <c r="RG67">
        <v>0</v>
      </c>
      <c r="RH67">
        <v>0</v>
      </c>
      <c r="RI67">
        <v>1</v>
      </c>
      <c r="RJ67">
        <v>0</v>
      </c>
      <c r="RK67">
        <v>0</v>
      </c>
      <c r="RL67">
        <v>0</v>
      </c>
      <c r="RM67" t="s">
        <v>2439</v>
      </c>
      <c r="RN67" t="s">
        <v>670</v>
      </c>
      <c r="RO67" t="s">
        <v>673</v>
      </c>
      <c r="RP67" t="s">
        <v>1427</v>
      </c>
      <c r="RQ67" t="s">
        <v>673</v>
      </c>
      <c r="RR67" t="s">
        <v>2452</v>
      </c>
      <c r="RS67">
        <v>151673357</v>
      </c>
      <c r="RT67" t="s">
        <v>3117</v>
      </c>
      <c r="RU67" t="s">
        <v>3118</v>
      </c>
      <c r="RV67" t="s">
        <v>2439</v>
      </c>
      <c r="RW67">
        <v>67</v>
      </c>
    </row>
    <row r="68" spans="1:491" x14ac:dyDescent="0.35">
      <c r="A68" t="s">
        <v>3119</v>
      </c>
      <c r="B68" t="s">
        <v>3120</v>
      </c>
      <c r="C68" t="s">
        <v>2490</v>
      </c>
      <c r="D68">
        <v>352725090111846</v>
      </c>
      <c r="E68" t="s">
        <v>677</v>
      </c>
      <c r="F68" t="s">
        <v>682</v>
      </c>
      <c r="G68" t="s">
        <v>3121</v>
      </c>
      <c r="H68" t="s">
        <v>699</v>
      </c>
      <c r="I68" t="s">
        <v>2439</v>
      </c>
      <c r="J68" t="s">
        <v>2439</v>
      </c>
      <c r="K68" t="s">
        <v>2439</v>
      </c>
      <c r="L68" t="s">
        <v>1815</v>
      </c>
      <c r="M68" t="s">
        <v>2439</v>
      </c>
      <c r="N68" t="s">
        <v>1925</v>
      </c>
      <c r="O68" t="s">
        <v>2439</v>
      </c>
      <c r="P68" t="s">
        <v>2891</v>
      </c>
      <c r="Q68" t="s">
        <v>2439</v>
      </c>
      <c r="R68" t="s">
        <v>2439</v>
      </c>
      <c r="S68" t="s">
        <v>721</v>
      </c>
      <c r="T68" t="s">
        <v>734</v>
      </c>
      <c r="U68" t="s">
        <v>670</v>
      </c>
      <c r="V68" t="s">
        <v>670</v>
      </c>
      <c r="W68" t="s">
        <v>2439</v>
      </c>
      <c r="X68" t="s">
        <v>2439</v>
      </c>
      <c r="Y68" t="s">
        <v>742</v>
      </c>
      <c r="Z68" t="s">
        <v>754</v>
      </c>
      <c r="AA68" t="s">
        <v>673</v>
      </c>
      <c r="AB68" t="s">
        <v>2439</v>
      </c>
      <c r="AC68" t="s">
        <v>2439</v>
      </c>
      <c r="AD68" t="s">
        <v>2439</v>
      </c>
      <c r="AE68" t="s">
        <v>2439</v>
      </c>
      <c r="AF68" t="s">
        <v>2439</v>
      </c>
      <c r="AG68" t="s">
        <v>2439</v>
      </c>
      <c r="AH68" t="s">
        <v>2439</v>
      </c>
      <c r="AI68" t="s">
        <v>2439</v>
      </c>
      <c r="AJ68" t="s">
        <v>2439</v>
      </c>
      <c r="AK68" t="s">
        <v>2439</v>
      </c>
      <c r="AL68" t="s">
        <v>787</v>
      </c>
      <c r="AM68" t="s">
        <v>2439</v>
      </c>
      <c r="AN68" t="s">
        <v>790</v>
      </c>
      <c r="AO68" t="s">
        <v>2439</v>
      </c>
      <c r="AP68" t="s">
        <v>821</v>
      </c>
      <c r="AQ68" t="s">
        <v>2439</v>
      </c>
      <c r="AR68" t="s">
        <v>2439</v>
      </c>
      <c r="AS68" t="s">
        <v>2439</v>
      </c>
      <c r="AT68" t="s">
        <v>2439</v>
      </c>
      <c r="AU68" t="s">
        <v>2439</v>
      </c>
      <c r="AV68" t="s">
        <v>2439</v>
      </c>
      <c r="AW68" t="s">
        <v>2439</v>
      </c>
      <c r="AX68" t="s">
        <v>2439</v>
      </c>
      <c r="AY68" t="s">
        <v>2439</v>
      </c>
      <c r="AZ68" t="s">
        <v>2439</v>
      </c>
      <c r="BA68" t="s">
        <v>2439</v>
      </c>
      <c r="BB68" t="s">
        <v>2439</v>
      </c>
      <c r="BC68" t="s">
        <v>2439</v>
      </c>
      <c r="BD68" t="s">
        <v>2439</v>
      </c>
      <c r="BE68" t="s">
        <v>2439</v>
      </c>
      <c r="BF68" t="s">
        <v>2439</v>
      </c>
      <c r="BG68" t="s">
        <v>2439</v>
      </c>
      <c r="BH68" t="s">
        <v>2439</v>
      </c>
      <c r="BI68" t="s">
        <v>2439</v>
      </c>
      <c r="BJ68" t="s">
        <v>2439</v>
      </c>
      <c r="BK68" t="s">
        <v>2439</v>
      </c>
      <c r="BL68" t="s">
        <v>2439</v>
      </c>
      <c r="BM68" t="s">
        <v>2439</v>
      </c>
      <c r="BN68" t="s">
        <v>2439</v>
      </c>
      <c r="BO68" t="s">
        <v>2439</v>
      </c>
      <c r="BP68" t="s">
        <v>2439</v>
      </c>
      <c r="BQ68" t="s">
        <v>2439</v>
      </c>
      <c r="BR68" t="s">
        <v>2439</v>
      </c>
      <c r="BS68" t="s">
        <v>854</v>
      </c>
      <c r="BT68" t="s">
        <v>2439</v>
      </c>
      <c r="BU68" t="s">
        <v>839</v>
      </c>
      <c r="BV68" t="s">
        <v>2439</v>
      </c>
      <c r="BW68" t="s">
        <v>2439</v>
      </c>
      <c r="BX68" t="s">
        <v>871</v>
      </c>
      <c r="BY68" t="s">
        <v>2439</v>
      </c>
      <c r="BZ68" t="s">
        <v>2439</v>
      </c>
      <c r="CA68" t="s">
        <v>2439</v>
      </c>
      <c r="CB68" t="s">
        <v>2439</v>
      </c>
      <c r="CC68" t="s">
        <v>2439</v>
      </c>
      <c r="CD68" t="s">
        <v>2439</v>
      </c>
      <c r="CE68" t="s">
        <v>2439</v>
      </c>
      <c r="CF68" t="s">
        <v>2439</v>
      </c>
      <c r="CG68" t="s">
        <v>2439</v>
      </c>
      <c r="CH68" t="s">
        <v>2439</v>
      </c>
      <c r="CI68" t="s">
        <v>2439</v>
      </c>
      <c r="CJ68" t="s">
        <v>1815</v>
      </c>
      <c r="CK68" t="s">
        <v>2439</v>
      </c>
      <c r="CL68" t="s">
        <v>1925</v>
      </c>
      <c r="CM68" t="s">
        <v>2439</v>
      </c>
      <c r="CN68" t="s">
        <v>2891</v>
      </c>
      <c r="CO68" t="s">
        <v>2439</v>
      </c>
      <c r="CP68" t="s">
        <v>2439</v>
      </c>
      <c r="CQ68" t="s">
        <v>910</v>
      </c>
      <c r="CR68" t="s">
        <v>2459</v>
      </c>
      <c r="CS68">
        <v>1</v>
      </c>
      <c r="CT68">
        <v>0</v>
      </c>
      <c r="CU68">
        <v>0</v>
      </c>
      <c r="CV68">
        <v>1</v>
      </c>
      <c r="CW68">
        <v>0</v>
      </c>
      <c r="CX68">
        <v>1</v>
      </c>
      <c r="CY68">
        <v>1</v>
      </c>
      <c r="CZ68">
        <v>1</v>
      </c>
      <c r="DA68">
        <v>1</v>
      </c>
      <c r="DB68">
        <v>0</v>
      </c>
      <c r="DC68">
        <v>0</v>
      </c>
      <c r="DD68">
        <v>0</v>
      </c>
      <c r="DE68" t="s">
        <v>673</v>
      </c>
      <c r="DF68" t="s">
        <v>957</v>
      </c>
      <c r="DG68" t="s">
        <v>2439</v>
      </c>
      <c r="DH68" t="s">
        <v>2439</v>
      </c>
      <c r="DI68" t="s">
        <v>2439</v>
      </c>
      <c r="DJ68" t="s">
        <v>2439</v>
      </c>
      <c r="DK68" t="s">
        <v>2439</v>
      </c>
      <c r="DL68" t="s">
        <v>2439</v>
      </c>
      <c r="DM68" t="s">
        <v>2439</v>
      </c>
      <c r="DN68" t="s">
        <v>2439</v>
      </c>
      <c r="DO68" t="s">
        <v>2439</v>
      </c>
      <c r="DP68" t="s">
        <v>982</v>
      </c>
      <c r="DQ68" t="s">
        <v>2439</v>
      </c>
      <c r="DR68" t="s">
        <v>3122</v>
      </c>
      <c r="DS68">
        <v>0</v>
      </c>
      <c r="DT68">
        <v>1</v>
      </c>
      <c r="DU68">
        <v>0</v>
      </c>
      <c r="DV68">
        <v>1</v>
      </c>
      <c r="DW68">
        <v>0</v>
      </c>
      <c r="DX68">
        <v>1</v>
      </c>
      <c r="DY68">
        <v>1</v>
      </c>
      <c r="DZ68">
        <v>0</v>
      </c>
      <c r="EA68">
        <v>0</v>
      </c>
      <c r="EB68">
        <v>0</v>
      </c>
      <c r="EC68">
        <v>0</v>
      </c>
      <c r="ED68" t="s">
        <v>2439</v>
      </c>
      <c r="EE68" t="s">
        <v>2443</v>
      </c>
      <c r="EF68">
        <v>1</v>
      </c>
      <c r="EG68">
        <v>1</v>
      </c>
      <c r="EH68">
        <v>0</v>
      </c>
      <c r="EI68">
        <v>0</v>
      </c>
      <c r="EJ68">
        <v>0</v>
      </c>
      <c r="EK68">
        <v>0</v>
      </c>
      <c r="EL68">
        <v>0</v>
      </c>
      <c r="EM68">
        <v>0</v>
      </c>
      <c r="EN68">
        <v>0</v>
      </c>
      <c r="EO68">
        <v>0</v>
      </c>
      <c r="EP68">
        <v>0</v>
      </c>
      <c r="EQ68">
        <v>0</v>
      </c>
      <c r="ER68" t="s">
        <v>2439</v>
      </c>
      <c r="ES68" t="s">
        <v>1617</v>
      </c>
      <c r="ET68" t="s">
        <v>802</v>
      </c>
      <c r="EU68" t="s">
        <v>1055</v>
      </c>
      <c r="EV68" t="s">
        <v>2439</v>
      </c>
      <c r="EW68" t="s">
        <v>673</v>
      </c>
      <c r="EX68" t="s">
        <v>2439</v>
      </c>
      <c r="EY68" t="s">
        <v>2439</v>
      </c>
      <c r="EZ68" t="s">
        <v>2439</v>
      </c>
      <c r="FA68" t="s">
        <v>2439</v>
      </c>
      <c r="FB68" t="s">
        <v>2439</v>
      </c>
      <c r="FC68" t="s">
        <v>2439</v>
      </c>
      <c r="FD68" t="s">
        <v>2439</v>
      </c>
      <c r="FE68" t="s">
        <v>2439</v>
      </c>
      <c r="FF68" t="s">
        <v>2439</v>
      </c>
      <c r="FG68" t="s">
        <v>2439</v>
      </c>
      <c r="FH68" t="s">
        <v>2439</v>
      </c>
      <c r="FI68" t="s">
        <v>2439</v>
      </c>
      <c r="FJ68" t="s">
        <v>2439</v>
      </c>
      <c r="FK68" t="s">
        <v>2439</v>
      </c>
      <c r="FL68" t="s">
        <v>2439</v>
      </c>
      <c r="FM68" t="s">
        <v>2439</v>
      </c>
      <c r="FN68" t="s">
        <v>2439</v>
      </c>
      <c r="FO68" t="s">
        <v>2439</v>
      </c>
      <c r="FP68" t="s">
        <v>2439</v>
      </c>
      <c r="FQ68" t="s">
        <v>2439</v>
      </c>
      <c r="FR68" t="s">
        <v>2439</v>
      </c>
      <c r="FS68" t="s">
        <v>2439</v>
      </c>
      <c r="FT68" t="s">
        <v>2439</v>
      </c>
      <c r="FU68" t="s">
        <v>2439</v>
      </c>
      <c r="FV68" t="s">
        <v>2439</v>
      </c>
      <c r="FW68" t="s">
        <v>2439</v>
      </c>
      <c r="FX68" t="s">
        <v>2439</v>
      </c>
      <c r="FY68" t="s">
        <v>2439</v>
      </c>
      <c r="FZ68" t="s">
        <v>2439</v>
      </c>
      <c r="GA68" t="s">
        <v>2439</v>
      </c>
      <c r="GB68" t="s">
        <v>2439</v>
      </c>
      <c r="GC68" t="s">
        <v>2439</v>
      </c>
      <c r="GD68" t="s">
        <v>2439</v>
      </c>
      <c r="GE68" t="s">
        <v>3123</v>
      </c>
      <c r="GF68">
        <v>1</v>
      </c>
      <c r="GG68">
        <v>0</v>
      </c>
      <c r="GH68">
        <v>0</v>
      </c>
      <c r="GI68">
        <v>1</v>
      </c>
      <c r="GJ68">
        <v>0</v>
      </c>
      <c r="GK68">
        <v>0</v>
      </c>
      <c r="GL68">
        <v>0</v>
      </c>
      <c r="GM68" t="s">
        <v>2439</v>
      </c>
      <c r="GN68" t="s">
        <v>1642</v>
      </c>
      <c r="GO68" t="s">
        <v>2439</v>
      </c>
      <c r="GP68" t="s">
        <v>673</v>
      </c>
      <c r="GQ68" t="s">
        <v>670</v>
      </c>
      <c r="GR68" t="s">
        <v>1725</v>
      </c>
      <c r="GS68">
        <v>1</v>
      </c>
      <c r="GT68">
        <v>0</v>
      </c>
      <c r="GU68">
        <v>0</v>
      </c>
      <c r="GV68">
        <v>0</v>
      </c>
      <c r="GW68">
        <v>0</v>
      </c>
      <c r="GX68">
        <v>0</v>
      </c>
      <c r="GY68" t="s">
        <v>2439</v>
      </c>
      <c r="GZ68" t="s">
        <v>1740</v>
      </c>
      <c r="HA68">
        <v>1</v>
      </c>
      <c r="HB68">
        <v>0</v>
      </c>
      <c r="HC68">
        <v>0</v>
      </c>
      <c r="HD68">
        <v>0</v>
      </c>
      <c r="HE68">
        <v>0</v>
      </c>
      <c r="HF68" t="s">
        <v>2439</v>
      </c>
      <c r="HG68" t="s">
        <v>802</v>
      </c>
      <c r="HH68">
        <v>1</v>
      </c>
      <c r="HI68">
        <v>0</v>
      </c>
      <c r="HJ68">
        <v>0</v>
      </c>
      <c r="HK68">
        <v>0</v>
      </c>
      <c r="HL68">
        <v>0</v>
      </c>
      <c r="HM68">
        <v>0</v>
      </c>
      <c r="HN68">
        <v>0</v>
      </c>
      <c r="HO68">
        <v>0</v>
      </c>
      <c r="HP68" t="s">
        <v>2439</v>
      </c>
      <c r="HQ68" t="s">
        <v>2445</v>
      </c>
      <c r="HR68">
        <v>0</v>
      </c>
      <c r="HS68">
        <v>1</v>
      </c>
      <c r="HT68">
        <v>1</v>
      </c>
      <c r="HU68">
        <v>0</v>
      </c>
      <c r="HV68">
        <v>0</v>
      </c>
      <c r="HW68">
        <v>0</v>
      </c>
      <c r="HX68">
        <v>0</v>
      </c>
      <c r="HY68">
        <v>0</v>
      </c>
      <c r="HZ68">
        <v>0</v>
      </c>
      <c r="IA68">
        <v>0</v>
      </c>
      <c r="IB68">
        <v>0</v>
      </c>
      <c r="IC68">
        <v>0</v>
      </c>
      <c r="ID68">
        <v>0</v>
      </c>
      <c r="IE68">
        <v>0</v>
      </c>
      <c r="IF68">
        <v>0</v>
      </c>
      <c r="IG68" t="s">
        <v>2439</v>
      </c>
      <c r="IH68" t="s">
        <v>673</v>
      </c>
      <c r="II68" t="s">
        <v>673</v>
      </c>
      <c r="IJ68" t="s">
        <v>2439</v>
      </c>
      <c r="IK68" t="s">
        <v>673</v>
      </c>
      <c r="IL68" t="s">
        <v>673</v>
      </c>
      <c r="IM68" t="s">
        <v>673</v>
      </c>
      <c r="IN68" t="s">
        <v>2462</v>
      </c>
      <c r="IO68">
        <v>0</v>
      </c>
      <c r="IP68">
        <v>0</v>
      </c>
      <c r="IQ68">
        <v>0</v>
      </c>
      <c r="IR68">
        <v>0</v>
      </c>
      <c r="IS68">
        <v>1</v>
      </c>
      <c r="IT68">
        <v>1</v>
      </c>
      <c r="IU68">
        <v>0</v>
      </c>
      <c r="IV68">
        <v>0</v>
      </c>
      <c r="IW68">
        <v>0</v>
      </c>
      <c r="IX68">
        <v>0</v>
      </c>
      <c r="IY68">
        <v>0</v>
      </c>
      <c r="IZ68" t="s">
        <v>2439</v>
      </c>
      <c r="JA68" t="s">
        <v>1509</v>
      </c>
      <c r="JB68">
        <v>1</v>
      </c>
      <c r="JC68">
        <v>0</v>
      </c>
      <c r="JD68">
        <v>0</v>
      </c>
      <c r="JE68">
        <v>0</v>
      </c>
      <c r="JF68">
        <v>0</v>
      </c>
      <c r="JG68">
        <v>0</v>
      </c>
      <c r="JH68">
        <v>0</v>
      </c>
      <c r="JI68">
        <v>0</v>
      </c>
      <c r="JJ68">
        <v>0</v>
      </c>
      <c r="JK68">
        <v>0</v>
      </c>
      <c r="JL68">
        <v>0</v>
      </c>
      <c r="JM68">
        <v>0</v>
      </c>
      <c r="JN68">
        <v>0</v>
      </c>
      <c r="JO68" t="s">
        <v>2439</v>
      </c>
      <c r="JP68" t="s">
        <v>1540</v>
      </c>
      <c r="JQ68">
        <v>1</v>
      </c>
      <c r="JR68">
        <v>0</v>
      </c>
      <c r="JS68">
        <v>0</v>
      </c>
      <c r="JT68">
        <v>0</v>
      </c>
      <c r="JU68">
        <v>0</v>
      </c>
      <c r="JV68">
        <v>0</v>
      </c>
      <c r="JW68">
        <v>0</v>
      </c>
      <c r="JX68">
        <v>0</v>
      </c>
      <c r="JY68">
        <v>0</v>
      </c>
      <c r="JZ68">
        <v>0</v>
      </c>
      <c r="KA68">
        <v>0</v>
      </c>
      <c r="KB68" t="s">
        <v>2439</v>
      </c>
      <c r="KC68" t="s">
        <v>2522</v>
      </c>
      <c r="KD68">
        <v>1</v>
      </c>
      <c r="KE68">
        <v>0</v>
      </c>
      <c r="KF68">
        <v>0</v>
      </c>
      <c r="KG68">
        <v>0</v>
      </c>
      <c r="KH68">
        <v>1</v>
      </c>
      <c r="KI68">
        <v>0</v>
      </c>
      <c r="KJ68">
        <v>0</v>
      </c>
      <c r="KK68">
        <v>0</v>
      </c>
      <c r="KL68">
        <v>0</v>
      </c>
      <c r="KM68">
        <v>0</v>
      </c>
      <c r="KN68">
        <v>0</v>
      </c>
      <c r="KO68" t="s">
        <v>2439</v>
      </c>
      <c r="KP68" t="s">
        <v>1774</v>
      </c>
      <c r="KQ68">
        <v>0</v>
      </c>
      <c r="KR68">
        <v>0</v>
      </c>
      <c r="KS68">
        <v>0</v>
      </c>
      <c r="KT68">
        <v>1</v>
      </c>
      <c r="KU68">
        <v>0</v>
      </c>
      <c r="KV68">
        <v>0</v>
      </c>
      <c r="KW68">
        <v>0</v>
      </c>
      <c r="KX68">
        <v>0</v>
      </c>
      <c r="KY68">
        <v>0</v>
      </c>
      <c r="KZ68">
        <v>0</v>
      </c>
      <c r="LA68" t="s">
        <v>2439</v>
      </c>
      <c r="LB68" t="s">
        <v>1788</v>
      </c>
      <c r="LC68">
        <v>0</v>
      </c>
      <c r="LD68">
        <v>0</v>
      </c>
      <c r="LE68">
        <v>0</v>
      </c>
      <c r="LF68">
        <v>1</v>
      </c>
      <c r="LG68">
        <v>0</v>
      </c>
      <c r="LH68">
        <v>0</v>
      </c>
      <c r="LI68">
        <v>0</v>
      </c>
      <c r="LJ68">
        <v>0</v>
      </c>
      <c r="LK68" t="s">
        <v>2439</v>
      </c>
      <c r="LL68" t="s">
        <v>802</v>
      </c>
      <c r="LM68">
        <v>0</v>
      </c>
      <c r="LN68">
        <v>0</v>
      </c>
      <c r="LO68">
        <v>0</v>
      </c>
      <c r="LP68">
        <v>0</v>
      </c>
      <c r="LQ68">
        <v>0</v>
      </c>
      <c r="LR68">
        <v>0</v>
      </c>
      <c r="LS68">
        <v>1</v>
      </c>
      <c r="LT68">
        <v>0</v>
      </c>
      <c r="LU68">
        <v>0</v>
      </c>
      <c r="LV68" t="s">
        <v>2439</v>
      </c>
      <c r="LW68" t="s">
        <v>1599</v>
      </c>
      <c r="LX68" t="s">
        <v>2439</v>
      </c>
      <c r="LY68" t="s">
        <v>670</v>
      </c>
      <c r="LZ68" t="s">
        <v>1133</v>
      </c>
      <c r="MA68" t="s">
        <v>2439</v>
      </c>
      <c r="MB68" t="s">
        <v>827</v>
      </c>
      <c r="MC68" t="s">
        <v>1155</v>
      </c>
      <c r="MD68" t="s">
        <v>2439</v>
      </c>
      <c r="ME68" t="s">
        <v>1617</v>
      </c>
      <c r="MF68" t="s">
        <v>1179</v>
      </c>
      <c r="MG68" t="s">
        <v>2439</v>
      </c>
      <c r="MH68" t="s">
        <v>2439</v>
      </c>
      <c r="MI68" t="s">
        <v>910</v>
      </c>
      <c r="MJ68" t="s">
        <v>670</v>
      </c>
      <c r="MK68" t="s">
        <v>673</v>
      </c>
      <c r="ML68" t="s">
        <v>673</v>
      </c>
      <c r="MM68" t="s">
        <v>802</v>
      </c>
      <c r="MN68" t="s">
        <v>1199</v>
      </c>
      <c r="MO68">
        <v>1</v>
      </c>
      <c r="MP68">
        <v>0</v>
      </c>
      <c r="MQ68">
        <v>0</v>
      </c>
      <c r="MR68">
        <v>0</v>
      </c>
      <c r="MS68">
        <v>0</v>
      </c>
      <c r="MT68">
        <v>0</v>
      </c>
      <c r="MU68">
        <v>0</v>
      </c>
      <c r="MV68">
        <v>0</v>
      </c>
      <c r="MW68">
        <v>0</v>
      </c>
      <c r="MX68">
        <v>0</v>
      </c>
      <c r="MY68">
        <v>0</v>
      </c>
      <c r="MZ68">
        <v>0</v>
      </c>
      <c r="NA68">
        <v>0</v>
      </c>
      <c r="NB68" t="s">
        <v>2439</v>
      </c>
      <c r="NC68" t="s">
        <v>1233</v>
      </c>
      <c r="ND68" t="s">
        <v>2439</v>
      </c>
      <c r="NE68" t="s">
        <v>1617</v>
      </c>
      <c r="NF68" t="s">
        <v>673</v>
      </c>
      <c r="NG68" t="s">
        <v>2448</v>
      </c>
      <c r="NH68">
        <v>0</v>
      </c>
      <c r="NI68">
        <v>0</v>
      </c>
      <c r="NJ68">
        <v>0</v>
      </c>
      <c r="NK68">
        <v>0</v>
      </c>
      <c r="NL68">
        <v>0</v>
      </c>
      <c r="NM68">
        <v>1</v>
      </c>
      <c r="NN68">
        <v>1</v>
      </c>
      <c r="NO68">
        <v>0</v>
      </c>
      <c r="NP68">
        <v>0</v>
      </c>
      <c r="NQ68">
        <v>0</v>
      </c>
      <c r="NR68">
        <v>0</v>
      </c>
      <c r="NS68">
        <v>0</v>
      </c>
      <c r="NT68" t="s">
        <v>2439</v>
      </c>
      <c r="NU68" t="s">
        <v>1272</v>
      </c>
      <c r="NV68" t="s">
        <v>1280</v>
      </c>
      <c r="NW68" t="s">
        <v>2439</v>
      </c>
      <c r="NX68" t="s">
        <v>1280</v>
      </c>
      <c r="NY68" t="s">
        <v>2439</v>
      </c>
      <c r="NZ68" t="s">
        <v>2449</v>
      </c>
      <c r="OA68">
        <v>1</v>
      </c>
      <c r="OB68">
        <v>0</v>
      </c>
      <c r="OC68">
        <v>0</v>
      </c>
      <c r="OD68">
        <v>0</v>
      </c>
      <c r="OE68">
        <v>1</v>
      </c>
      <c r="OF68">
        <v>1</v>
      </c>
      <c r="OG68">
        <v>0</v>
      </c>
      <c r="OH68">
        <v>0</v>
      </c>
      <c r="OI68">
        <v>0</v>
      </c>
      <c r="OJ68" t="s">
        <v>2439</v>
      </c>
      <c r="OK68" t="s">
        <v>1322</v>
      </c>
      <c r="OL68" t="s">
        <v>2439</v>
      </c>
      <c r="OM68" t="s">
        <v>2450</v>
      </c>
      <c r="ON68">
        <v>0</v>
      </c>
      <c r="OO68">
        <v>0</v>
      </c>
      <c r="OP68">
        <v>1</v>
      </c>
      <c r="OQ68">
        <v>1</v>
      </c>
      <c r="OR68">
        <v>0</v>
      </c>
      <c r="OS68">
        <v>0</v>
      </c>
      <c r="OT68">
        <v>0</v>
      </c>
      <c r="OU68">
        <v>0</v>
      </c>
      <c r="OV68">
        <v>0</v>
      </c>
      <c r="OW68">
        <v>0</v>
      </c>
      <c r="OX68">
        <v>0</v>
      </c>
      <c r="OY68">
        <v>0</v>
      </c>
      <c r="OZ68">
        <v>0</v>
      </c>
      <c r="PA68">
        <v>0</v>
      </c>
      <c r="PB68">
        <v>0</v>
      </c>
      <c r="PC68">
        <v>0</v>
      </c>
      <c r="PD68">
        <v>0</v>
      </c>
      <c r="PE68">
        <v>0</v>
      </c>
      <c r="PF68">
        <v>0</v>
      </c>
      <c r="PG68" t="s">
        <v>2439</v>
      </c>
      <c r="PH68" t="s">
        <v>670</v>
      </c>
      <c r="PI68" t="s">
        <v>1378</v>
      </c>
      <c r="PJ68">
        <v>0</v>
      </c>
      <c r="PK68">
        <v>1</v>
      </c>
      <c r="PL68">
        <v>0</v>
      </c>
      <c r="PM68">
        <v>0</v>
      </c>
      <c r="PN68">
        <v>0</v>
      </c>
      <c r="PO68">
        <v>0</v>
      </c>
      <c r="PP68">
        <v>0</v>
      </c>
      <c r="PQ68">
        <v>0</v>
      </c>
      <c r="PR68" t="s">
        <v>2439</v>
      </c>
      <c r="PS68" t="s">
        <v>673</v>
      </c>
      <c r="PT68" t="s">
        <v>2439</v>
      </c>
      <c r="PU68" t="s">
        <v>2439</v>
      </c>
      <c r="PV68" t="s">
        <v>2439</v>
      </c>
      <c r="PW68" t="s">
        <v>2439</v>
      </c>
      <c r="PX68" t="s">
        <v>2439</v>
      </c>
      <c r="PY68" t="s">
        <v>2439</v>
      </c>
      <c r="PZ68" t="s">
        <v>2439</v>
      </c>
      <c r="QA68" t="s">
        <v>2439</v>
      </c>
      <c r="QB68" t="s">
        <v>2439</v>
      </c>
      <c r="QC68" t="s">
        <v>2439</v>
      </c>
      <c r="QD68" t="s">
        <v>2439</v>
      </c>
      <c r="QE68" t="s">
        <v>2439</v>
      </c>
      <c r="QF68" t="s">
        <v>2439</v>
      </c>
      <c r="QG68" t="s">
        <v>1419</v>
      </c>
      <c r="QH68" t="s">
        <v>673</v>
      </c>
      <c r="QI68" t="s">
        <v>670</v>
      </c>
      <c r="QJ68" t="s">
        <v>1667</v>
      </c>
      <c r="QK68">
        <v>0</v>
      </c>
      <c r="QL68">
        <v>0</v>
      </c>
      <c r="QM68">
        <v>0</v>
      </c>
      <c r="QN68">
        <v>0</v>
      </c>
      <c r="QO68">
        <v>1</v>
      </c>
      <c r="QP68">
        <v>0</v>
      </c>
      <c r="QQ68">
        <v>0</v>
      </c>
      <c r="QR68">
        <v>0</v>
      </c>
      <c r="QS68">
        <v>0</v>
      </c>
      <c r="QT68">
        <v>0</v>
      </c>
      <c r="QU68">
        <v>0</v>
      </c>
      <c r="QV68">
        <v>0</v>
      </c>
      <c r="QW68">
        <v>0</v>
      </c>
      <c r="QX68" t="s">
        <v>2439</v>
      </c>
      <c r="QY68" t="s">
        <v>1693</v>
      </c>
      <c r="QZ68">
        <v>0</v>
      </c>
      <c r="RA68">
        <v>1</v>
      </c>
      <c r="RB68">
        <v>0</v>
      </c>
      <c r="RC68">
        <v>0</v>
      </c>
      <c r="RD68">
        <v>0</v>
      </c>
      <c r="RE68">
        <v>0</v>
      </c>
      <c r="RF68">
        <v>0</v>
      </c>
      <c r="RG68">
        <v>0</v>
      </c>
      <c r="RH68">
        <v>0</v>
      </c>
      <c r="RI68">
        <v>0</v>
      </c>
      <c r="RJ68">
        <v>0</v>
      </c>
      <c r="RK68">
        <v>0</v>
      </c>
      <c r="RL68">
        <v>0</v>
      </c>
      <c r="RM68" t="s">
        <v>2439</v>
      </c>
      <c r="RN68" t="s">
        <v>670</v>
      </c>
      <c r="RO68" t="s">
        <v>673</v>
      </c>
      <c r="RP68" t="s">
        <v>1427</v>
      </c>
      <c r="RQ68" t="s">
        <v>673</v>
      </c>
      <c r="RR68" t="s">
        <v>2452</v>
      </c>
      <c r="RS68">
        <v>151675100</v>
      </c>
      <c r="RT68" t="s">
        <v>3124</v>
      </c>
      <c r="RU68" t="s">
        <v>3125</v>
      </c>
      <c r="RV68" t="s">
        <v>2439</v>
      </c>
      <c r="RW68">
        <v>68</v>
      </c>
    </row>
    <row r="69" spans="1:491" x14ac:dyDescent="0.35">
      <c r="A69" t="s">
        <v>3126</v>
      </c>
      <c r="B69" t="s">
        <v>3127</v>
      </c>
      <c r="C69" t="s">
        <v>2490</v>
      </c>
      <c r="D69">
        <v>352725090111846</v>
      </c>
      <c r="E69" t="s">
        <v>677</v>
      </c>
      <c r="F69" t="s">
        <v>682</v>
      </c>
      <c r="G69" t="s">
        <v>2491</v>
      </c>
      <c r="H69" t="s">
        <v>699</v>
      </c>
      <c r="I69" t="s">
        <v>2439</v>
      </c>
      <c r="J69" t="s">
        <v>2439</v>
      </c>
      <c r="K69" t="s">
        <v>2439</v>
      </c>
      <c r="L69" t="s">
        <v>1815</v>
      </c>
      <c r="M69" t="s">
        <v>2439</v>
      </c>
      <c r="N69" t="s">
        <v>677</v>
      </c>
      <c r="O69" t="s">
        <v>2439</v>
      </c>
      <c r="P69" t="s">
        <v>3128</v>
      </c>
      <c r="Q69" t="s">
        <v>2439</v>
      </c>
      <c r="R69" t="s">
        <v>2439</v>
      </c>
      <c r="S69" t="s">
        <v>721</v>
      </c>
      <c r="T69" t="s">
        <v>734</v>
      </c>
      <c r="U69" t="s">
        <v>670</v>
      </c>
      <c r="V69" t="s">
        <v>673</v>
      </c>
      <c r="W69" t="s">
        <v>2439</v>
      </c>
      <c r="X69" t="s">
        <v>2439</v>
      </c>
      <c r="Y69" t="s">
        <v>745</v>
      </c>
      <c r="Z69" t="s">
        <v>752</v>
      </c>
      <c r="AA69" t="s">
        <v>673</v>
      </c>
      <c r="AB69" t="s">
        <v>2439</v>
      </c>
      <c r="AC69" t="s">
        <v>2439</v>
      </c>
      <c r="AD69" t="s">
        <v>2439</v>
      </c>
      <c r="AE69" t="s">
        <v>2439</v>
      </c>
      <c r="AF69" t="s">
        <v>2439</v>
      </c>
      <c r="AG69" t="s">
        <v>2439</v>
      </c>
      <c r="AH69" t="s">
        <v>2439</v>
      </c>
      <c r="AI69" t="s">
        <v>2439</v>
      </c>
      <c r="AJ69" t="s">
        <v>2439</v>
      </c>
      <c r="AK69" t="s">
        <v>2439</v>
      </c>
      <c r="AL69" t="s">
        <v>787</v>
      </c>
      <c r="AM69" t="s">
        <v>2439</v>
      </c>
      <c r="AN69" t="s">
        <v>799</v>
      </c>
      <c r="AO69" t="s">
        <v>2439</v>
      </c>
      <c r="AP69" t="s">
        <v>821</v>
      </c>
      <c r="AQ69" t="s">
        <v>2439</v>
      </c>
      <c r="AR69" t="s">
        <v>2439</v>
      </c>
      <c r="AS69" t="s">
        <v>2439</v>
      </c>
      <c r="AT69" t="s">
        <v>2439</v>
      </c>
      <c r="AU69" t="s">
        <v>2439</v>
      </c>
      <c r="AV69" t="s">
        <v>2439</v>
      </c>
      <c r="AW69" t="s">
        <v>2439</v>
      </c>
      <c r="AX69" t="s">
        <v>2439</v>
      </c>
      <c r="AY69" t="s">
        <v>2439</v>
      </c>
      <c r="AZ69" t="s">
        <v>2439</v>
      </c>
      <c r="BA69" t="s">
        <v>2439</v>
      </c>
      <c r="BB69" t="s">
        <v>2439</v>
      </c>
      <c r="BC69" t="s">
        <v>2439</v>
      </c>
      <c r="BD69" t="s">
        <v>2439</v>
      </c>
      <c r="BE69" t="s">
        <v>2439</v>
      </c>
      <c r="BF69" t="s">
        <v>2439</v>
      </c>
      <c r="BG69" t="s">
        <v>2439</v>
      </c>
      <c r="BH69" t="s">
        <v>2439</v>
      </c>
      <c r="BI69" t="s">
        <v>2439</v>
      </c>
      <c r="BJ69" t="s">
        <v>2439</v>
      </c>
      <c r="BK69" t="s">
        <v>2439</v>
      </c>
      <c r="BL69" t="s">
        <v>2439</v>
      </c>
      <c r="BM69" t="s">
        <v>2439</v>
      </c>
      <c r="BN69" t="s">
        <v>2439</v>
      </c>
      <c r="BO69" t="s">
        <v>2439</v>
      </c>
      <c r="BP69" t="s">
        <v>2439</v>
      </c>
      <c r="BQ69" t="s">
        <v>2439</v>
      </c>
      <c r="BR69" t="s">
        <v>2439</v>
      </c>
      <c r="BS69" t="s">
        <v>839</v>
      </c>
      <c r="BT69" t="s">
        <v>2439</v>
      </c>
      <c r="BU69" t="s">
        <v>854</v>
      </c>
      <c r="BV69" t="s">
        <v>2439</v>
      </c>
      <c r="BW69" t="s">
        <v>2439</v>
      </c>
      <c r="BX69" t="s">
        <v>868</v>
      </c>
      <c r="BY69" t="s">
        <v>2439</v>
      </c>
      <c r="BZ69" t="s">
        <v>2439</v>
      </c>
      <c r="CA69" t="s">
        <v>2439</v>
      </c>
      <c r="CB69" t="s">
        <v>2439</v>
      </c>
      <c r="CC69" t="s">
        <v>2439</v>
      </c>
      <c r="CD69" t="s">
        <v>2439</v>
      </c>
      <c r="CE69" t="s">
        <v>2439</v>
      </c>
      <c r="CF69" t="s">
        <v>2439</v>
      </c>
      <c r="CG69" t="s">
        <v>2439</v>
      </c>
      <c r="CH69" t="s">
        <v>2439</v>
      </c>
      <c r="CI69" t="s">
        <v>2439</v>
      </c>
      <c r="CJ69" t="s">
        <v>1815</v>
      </c>
      <c r="CK69" t="s">
        <v>2439</v>
      </c>
      <c r="CL69" t="s">
        <v>677</v>
      </c>
      <c r="CM69" t="s">
        <v>2439</v>
      </c>
      <c r="CN69" t="s">
        <v>3128</v>
      </c>
      <c r="CO69" t="s">
        <v>2439</v>
      </c>
      <c r="CP69" t="s">
        <v>2439</v>
      </c>
      <c r="CQ69" t="s">
        <v>910</v>
      </c>
      <c r="CR69" t="s">
        <v>3129</v>
      </c>
      <c r="CS69">
        <v>1</v>
      </c>
      <c r="CT69">
        <v>0</v>
      </c>
      <c r="CU69">
        <v>0</v>
      </c>
      <c r="CV69">
        <v>1</v>
      </c>
      <c r="CW69">
        <v>0</v>
      </c>
      <c r="CX69">
        <v>1</v>
      </c>
      <c r="CY69">
        <v>1</v>
      </c>
      <c r="CZ69">
        <v>1</v>
      </c>
      <c r="DA69">
        <v>1</v>
      </c>
      <c r="DB69">
        <v>0</v>
      </c>
      <c r="DC69">
        <v>0</v>
      </c>
      <c r="DD69">
        <v>0</v>
      </c>
      <c r="DE69" t="s">
        <v>673</v>
      </c>
      <c r="DF69" t="s">
        <v>957</v>
      </c>
      <c r="DG69" t="s">
        <v>2439</v>
      </c>
      <c r="DH69" t="s">
        <v>2439</v>
      </c>
      <c r="DI69" t="s">
        <v>2439</v>
      </c>
      <c r="DJ69" t="s">
        <v>2439</v>
      </c>
      <c r="DK69" t="s">
        <v>2439</v>
      </c>
      <c r="DL69" t="s">
        <v>2439</v>
      </c>
      <c r="DM69" t="s">
        <v>2439</v>
      </c>
      <c r="DN69" t="s">
        <v>2439</v>
      </c>
      <c r="DO69" t="s">
        <v>2439</v>
      </c>
      <c r="DP69" t="s">
        <v>982</v>
      </c>
      <c r="DQ69" t="s">
        <v>2439</v>
      </c>
      <c r="DR69" t="s">
        <v>2637</v>
      </c>
      <c r="DS69">
        <v>0</v>
      </c>
      <c r="DT69">
        <v>1</v>
      </c>
      <c r="DU69">
        <v>0</v>
      </c>
      <c r="DV69">
        <v>1</v>
      </c>
      <c r="DW69">
        <v>0</v>
      </c>
      <c r="DX69">
        <v>1</v>
      </c>
      <c r="DY69">
        <v>0</v>
      </c>
      <c r="DZ69">
        <v>0</v>
      </c>
      <c r="EA69">
        <v>0</v>
      </c>
      <c r="EB69">
        <v>0</v>
      </c>
      <c r="EC69">
        <v>0</v>
      </c>
      <c r="ED69" t="s">
        <v>2439</v>
      </c>
      <c r="EE69" t="s">
        <v>2443</v>
      </c>
      <c r="EF69">
        <v>1</v>
      </c>
      <c r="EG69">
        <v>1</v>
      </c>
      <c r="EH69">
        <v>0</v>
      </c>
      <c r="EI69">
        <v>0</v>
      </c>
      <c r="EJ69">
        <v>0</v>
      </c>
      <c r="EK69">
        <v>0</v>
      </c>
      <c r="EL69">
        <v>0</v>
      </c>
      <c r="EM69">
        <v>0</v>
      </c>
      <c r="EN69">
        <v>0</v>
      </c>
      <c r="EO69">
        <v>0</v>
      </c>
      <c r="EP69">
        <v>0</v>
      </c>
      <c r="EQ69">
        <v>0</v>
      </c>
      <c r="ER69" t="s">
        <v>2439</v>
      </c>
      <c r="ES69" t="s">
        <v>1617</v>
      </c>
      <c r="ET69" t="s">
        <v>802</v>
      </c>
      <c r="EU69" t="s">
        <v>1055</v>
      </c>
      <c r="EV69" t="s">
        <v>2439</v>
      </c>
      <c r="EW69" t="s">
        <v>673</v>
      </c>
      <c r="EX69" t="s">
        <v>2439</v>
      </c>
      <c r="EY69" t="s">
        <v>2439</v>
      </c>
      <c r="EZ69" t="s">
        <v>2439</v>
      </c>
      <c r="FA69" t="s">
        <v>2439</v>
      </c>
      <c r="FB69" t="s">
        <v>2439</v>
      </c>
      <c r="FC69" t="s">
        <v>2439</v>
      </c>
      <c r="FD69" t="s">
        <v>2439</v>
      </c>
      <c r="FE69" t="s">
        <v>2439</v>
      </c>
      <c r="FF69" t="s">
        <v>2439</v>
      </c>
      <c r="FG69" t="s">
        <v>2439</v>
      </c>
      <c r="FH69" t="s">
        <v>2439</v>
      </c>
      <c r="FI69" t="s">
        <v>2439</v>
      </c>
      <c r="FJ69" t="s">
        <v>2439</v>
      </c>
      <c r="FK69" t="s">
        <v>2439</v>
      </c>
      <c r="FL69" t="s">
        <v>2439</v>
      </c>
      <c r="FM69" t="s">
        <v>2439</v>
      </c>
      <c r="FN69" t="s">
        <v>2439</v>
      </c>
      <c r="FO69" t="s">
        <v>2439</v>
      </c>
      <c r="FP69" t="s">
        <v>2439</v>
      </c>
      <c r="FQ69" t="s">
        <v>2439</v>
      </c>
      <c r="FR69" t="s">
        <v>2439</v>
      </c>
      <c r="FS69" t="s">
        <v>2439</v>
      </c>
      <c r="FT69" t="s">
        <v>2439</v>
      </c>
      <c r="FU69" t="s">
        <v>2439</v>
      </c>
      <c r="FV69" t="s">
        <v>2439</v>
      </c>
      <c r="FW69" t="s">
        <v>2439</v>
      </c>
      <c r="FX69" t="s">
        <v>2439</v>
      </c>
      <c r="FY69" t="s">
        <v>2439</v>
      </c>
      <c r="FZ69" t="s">
        <v>2439</v>
      </c>
      <c r="GA69" t="s">
        <v>2439</v>
      </c>
      <c r="GB69" t="s">
        <v>2439</v>
      </c>
      <c r="GC69" t="s">
        <v>2439</v>
      </c>
      <c r="GD69" t="s">
        <v>2439</v>
      </c>
      <c r="GE69" t="s">
        <v>2461</v>
      </c>
      <c r="GF69">
        <v>1</v>
      </c>
      <c r="GG69">
        <v>0</v>
      </c>
      <c r="GH69">
        <v>0</v>
      </c>
      <c r="GI69">
        <v>1</v>
      </c>
      <c r="GJ69">
        <v>0</v>
      </c>
      <c r="GK69">
        <v>0</v>
      </c>
      <c r="GL69">
        <v>0</v>
      </c>
      <c r="GM69" t="s">
        <v>2439</v>
      </c>
      <c r="GN69" t="s">
        <v>1642</v>
      </c>
      <c r="GO69" t="s">
        <v>2439</v>
      </c>
      <c r="GP69" t="s">
        <v>673</v>
      </c>
      <c r="GQ69" t="s">
        <v>673</v>
      </c>
      <c r="GR69" t="s">
        <v>2439</v>
      </c>
      <c r="GS69" t="s">
        <v>2439</v>
      </c>
      <c r="GT69" t="s">
        <v>2439</v>
      </c>
      <c r="GU69" t="s">
        <v>2439</v>
      </c>
      <c r="GV69" t="s">
        <v>2439</v>
      </c>
      <c r="GW69" t="s">
        <v>2439</v>
      </c>
      <c r="GX69" t="s">
        <v>2439</v>
      </c>
      <c r="GY69" t="s">
        <v>2439</v>
      </c>
      <c r="GZ69" t="s">
        <v>2439</v>
      </c>
      <c r="HA69" t="s">
        <v>2439</v>
      </c>
      <c r="HB69" t="s">
        <v>2439</v>
      </c>
      <c r="HC69" t="s">
        <v>2439</v>
      </c>
      <c r="HD69" t="s">
        <v>2439</v>
      </c>
      <c r="HE69" t="s">
        <v>2439</v>
      </c>
      <c r="HF69" t="s">
        <v>2439</v>
      </c>
      <c r="HG69" t="s">
        <v>802</v>
      </c>
      <c r="HH69">
        <v>1</v>
      </c>
      <c r="HI69">
        <v>0</v>
      </c>
      <c r="HJ69">
        <v>0</v>
      </c>
      <c r="HK69">
        <v>0</v>
      </c>
      <c r="HL69">
        <v>0</v>
      </c>
      <c r="HM69">
        <v>0</v>
      </c>
      <c r="HN69">
        <v>0</v>
      </c>
      <c r="HO69">
        <v>0</v>
      </c>
      <c r="HP69" t="s">
        <v>2439</v>
      </c>
      <c r="HQ69" t="s">
        <v>2445</v>
      </c>
      <c r="HR69">
        <v>0</v>
      </c>
      <c r="HS69">
        <v>1</v>
      </c>
      <c r="HT69">
        <v>1</v>
      </c>
      <c r="HU69">
        <v>0</v>
      </c>
      <c r="HV69">
        <v>0</v>
      </c>
      <c r="HW69">
        <v>0</v>
      </c>
      <c r="HX69">
        <v>0</v>
      </c>
      <c r="HY69">
        <v>0</v>
      </c>
      <c r="HZ69">
        <v>0</v>
      </c>
      <c r="IA69">
        <v>0</v>
      </c>
      <c r="IB69">
        <v>0</v>
      </c>
      <c r="IC69">
        <v>0</v>
      </c>
      <c r="ID69">
        <v>0</v>
      </c>
      <c r="IE69">
        <v>0</v>
      </c>
      <c r="IF69">
        <v>0</v>
      </c>
      <c r="IG69" t="s">
        <v>2439</v>
      </c>
      <c r="IH69" t="s">
        <v>673</v>
      </c>
      <c r="II69" t="s">
        <v>673</v>
      </c>
      <c r="IJ69" t="s">
        <v>2439</v>
      </c>
      <c r="IK69" t="s">
        <v>670</v>
      </c>
      <c r="IL69" t="s">
        <v>670</v>
      </c>
      <c r="IM69" t="s">
        <v>670</v>
      </c>
      <c r="IN69" t="s">
        <v>2792</v>
      </c>
      <c r="IO69">
        <v>0</v>
      </c>
      <c r="IP69">
        <v>0</v>
      </c>
      <c r="IQ69">
        <v>0</v>
      </c>
      <c r="IR69">
        <v>1</v>
      </c>
      <c r="IS69">
        <v>1</v>
      </c>
      <c r="IT69">
        <v>0</v>
      </c>
      <c r="IU69">
        <v>0</v>
      </c>
      <c r="IV69">
        <v>0</v>
      </c>
      <c r="IW69">
        <v>0</v>
      </c>
      <c r="IX69">
        <v>0</v>
      </c>
      <c r="IY69">
        <v>0</v>
      </c>
      <c r="IZ69" t="s">
        <v>2439</v>
      </c>
      <c r="JA69" t="s">
        <v>1509</v>
      </c>
      <c r="JB69">
        <v>1</v>
      </c>
      <c r="JC69">
        <v>0</v>
      </c>
      <c r="JD69">
        <v>0</v>
      </c>
      <c r="JE69">
        <v>0</v>
      </c>
      <c r="JF69">
        <v>0</v>
      </c>
      <c r="JG69">
        <v>0</v>
      </c>
      <c r="JH69">
        <v>0</v>
      </c>
      <c r="JI69">
        <v>0</v>
      </c>
      <c r="JJ69">
        <v>0</v>
      </c>
      <c r="JK69">
        <v>0</v>
      </c>
      <c r="JL69">
        <v>0</v>
      </c>
      <c r="JM69">
        <v>0</v>
      </c>
      <c r="JN69">
        <v>0</v>
      </c>
      <c r="JO69" t="s">
        <v>2439</v>
      </c>
      <c r="JP69" t="s">
        <v>1540</v>
      </c>
      <c r="JQ69">
        <v>1</v>
      </c>
      <c r="JR69">
        <v>0</v>
      </c>
      <c r="JS69">
        <v>0</v>
      </c>
      <c r="JT69">
        <v>0</v>
      </c>
      <c r="JU69">
        <v>0</v>
      </c>
      <c r="JV69">
        <v>0</v>
      </c>
      <c r="JW69">
        <v>0</v>
      </c>
      <c r="JX69">
        <v>0</v>
      </c>
      <c r="JY69">
        <v>0</v>
      </c>
      <c r="JZ69">
        <v>0</v>
      </c>
      <c r="KA69">
        <v>0</v>
      </c>
      <c r="KB69" t="s">
        <v>2439</v>
      </c>
      <c r="KC69" t="s">
        <v>3130</v>
      </c>
      <c r="KD69">
        <v>1</v>
      </c>
      <c r="KE69">
        <v>0</v>
      </c>
      <c r="KF69">
        <v>0</v>
      </c>
      <c r="KG69">
        <v>0</v>
      </c>
      <c r="KH69">
        <v>0</v>
      </c>
      <c r="KI69">
        <v>0</v>
      </c>
      <c r="KJ69">
        <v>1</v>
      </c>
      <c r="KK69">
        <v>0</v>
      </c>
      <c r="KL69">
        <v>0</v>
      </c>
      <c r="KM69">
        <v>0</v>
      </c>
      <c r="KN69">
        <v>0</v>
      </c>
      <c r="KO69" t="s">
        <v>2439</v>
      </c>
      <c r="KP69" t="s">
        <v>1774</v>
      </c>
      <c r="KQ69">
        <v>0</v>
      </c>
      <c r="KR69">
        <v>0</v>
      </c>
      <c r="KS69">
        <v>0</v>
      </c>
      <c r="KT69">
        <v>1</v>
      </c>
      <c r="KU69">
        <v>0</v>
      </c>
      <c r="KV69">
        <v>0</v>
      </c>
      <c r="KW69">
        <v>0</v>
      </c>
      <c r="KX69">
        <v>0</v>
      </c>
      <c r="KY69">
        <v>0</v>
      </c>
      <c r="KZ69">
        <v>0</v>
      </c>
      <c r="LA69" t="s">
        <v>2439</v>
      </c>
      <c r="LB69" t="s">
        <v>1788</v>
      </c>
      <c r="LC69">
        <v>0</v>
      </c>
      <c r="LD69">
        <v>0</v>
      </c>
      <c r="LE69">
        <v>0</v>
      </c>
      <c r="LF69">
        <v>1</v>
      </c>
      <c r="LG69">
        <v>0</v>
      </c>
      <c r="LH69">
        <v>0</v>
      </c>
      <c r="LI69">
        <v>0</v>
      </c>
      <c r="LJ69">
        <v>0</v>
      </c>
      <c r="LK69" t="s">
        <v>2439</v>
      </c>
      <c r="LL69" t="s">
        <v>802</v>
      </c>
      <c r="LM69">
        <v>0</v>
      </c>
      <c r="LN69">
        <v>0</v>
      </c>
      <c r="LO69">
        <v>0</v>
      </c>
      <c r="LP69">
        <v>0</v>
      </c>
      <c r="LQ69">
        <v>0</v>
      </c>
      <c r="LR69">
        <v>0</v>
      </c>
      <c r="LS69">
        <v>1</v>
      </c>
      <c r="LT69">
        <v>0</v>
      </c>
      <c r="LU69">
        <v>0</v>
      </c>
      <c r="LV69" t="s">
        <v>2439</v>
      </c>
      <c r="LW69" t="s">
        <v>1599</v>
      </c>
      <c r="LX69" t="s">
        <v>2439</v>
      </c>
      <c r="LY69" t="s">
        <v>673</v>
      </c>
      <c r="LZ69" t="s">
        <v>1136</v>
      </c>
      <c r="MA69" t="s">
        <v>2439</v>
      </c>
      <c r="MB69" t="s">
        <v>2439</v>
      </c>
      <c r="MC69" t="s">
        <v>2439</v>
      </c>
      <c r="MD69" t="s">
        <v>2439</v>
      </c>
      <c r="ME69" t="s">
        <v>1647</v>
      </c>
      <c r="MF69" t="s">
        <v>1179</v>
      </c>
      <c r="MG69" t="s">
        <v>2439</v>
      </c>
      <c r="MH69" t="s">
        <v>2439</v>
      </c>
      <c r="MI69" t="s">
        <v>910</v>
      </c>
      <c r="MJ69" t="s">
        <v>673</v>
      </c>
      <c r="MK69" t="s">
        <v>673</v>
      </c>
      <c r="ML69" t="s">
        <v>673</v>
      </c>
      <c r="MM69" t="s">
        <v>802</v>
      </c>
      <c r="MN69" t="s">
        <v>1199</v>
      </c>
      <c r="MO69">
        <v>1</v>
      </c>
      <c r="MP69">
        <v>0</v>
      </c>
      <c r="MQ69">
        <v>0</v>
      </c>
      <c r="MR69">
        <v>0</v>
      </c>
      <c r="MS69">
        <v>0</v>
      </c>
      <c r="MT69">
        <v>0</v>
      </c>
      <c r="MU69">
        <v>0</v>
      </c>
      <c r="MV69">
        <v>0</v>
      </c>
      <c r="MW69">
        <v>0</v>
      </c>
      <c r="MX69">
        <v>0</v>
      </c>
      <c r="MY69">
        <v>0</v>
      </c>
      <c r="MZ69">
        <v>0</v>
      </c>
      <c r="NA69">
        <v>0</v>
      </c>
      <c r="NB69" t="s">
        <v>2439</v>
      </c>
      <c r="NC69" t="s">
        <v>1233</v>
      </c>
      <c r="ND69" t="s">
        <v>2439</v>
      </c>
      <c r="NE69" t="s">
        <v>1647</v>
      </c>
      <c r="NF69" t="s">
        <v>673</v>
      </c>
      <c r="NG69" t="s">
        <v>2465</v>
      </c>
      <c r="NH69">
        <v>0</v>
      </c>
      <c r="NI69">
        <v>0</v>
      </c>
      <c r="NJ69">
        <v>0</v>
      </c>
      <c r="NK69">
        <v>0</v>
      </c>
      <c r="NL69">
        <v>0</v>
      </c>
      <c r="NM69">
        <v>1</v>
      </c>
      <c r="NN69">
        <v>1</v>
      </c>
      <c r="NO69">
        <v>0</v>
      </c>
      <c r="NP69">
        <v>0</v>
      </c>
      <c r="NQ69">
        <v>0</v>
      </c>
      <c r="NR69">
        <v>0</v>
      </c>
      <c r="NS69">
        <v>0</v>
      </c>
      <c r="NT69" t="s">
        <v>2439</v>
      </c>
      <c r="NU69" t="s">
        <v>1272</v>
      </c>
      <c r="NV69" t="s">
        <v>1280</v>
      </c>
      <c r="NW69" t="s">
        <v>2439</v>
      </c>
      <c r="NX69" t="s">
        <v>1280</v>
      </c>
      <c r="NY69" t="s">
        <v>2439</v>
      </c>
      <c r="NZ69" t="s">
        <v>2449</v>
      </c>
      <c r="OA69">
        <v>1</v>
      </c>
      <c r="OB69">
        <v>0</v>
      </c>
      <c r="OC69">
        <v>0</v>
      </c>
      <c r="OD69">
        <v>0</v>
      </c>
      <c r="OE69">
        <v>1</v>
      </c>
      <c r="OF69">
        <v>1</v>
      </c>
      <c r="OG69">
        <v>0</v>
      </c>
      <c r="OH69">
        <v>0</v>
      </c>
      <c r="OI69">
        <v>0</v>
      </c>
      <c r="OJ69" t="s">
        <v>2439</v>
      </c>
      <c r="OK69" t="s">
        <v>1322</v>
      </c>
      <c r="OL69" t="s">
        <v>2439</v>
      </c>
      <c r="OM69" t="s">
        <v>2582</v>
      </c>
      <c r="ON69">
        <v>0</v>
      </c>
      <c r="OO69">
        <v>0</v>
      </c>
      <c r="OP69">
        <v>1</v>
      </c>
      <c r="OQ69">
        <v>1</v>
      </c>
      <c r="OR69">
        <v>0</v>
      </c>
      <c r="OS69">
        <v>0</v>
      </c>
      <c r="OT69">
        <v>0</v>
      </c>
      <c r="OU69">
        <v>0</v>
      </c>
      <c r="OV69">
        <v>0</v>
      </c>
      <c r="OW69">
        <v>0</v>
      </c>
      <c r="OX69">
        <v>0</v>
      </c>
      <c r="OY69">
        <v>0</v>
      </c>
      <c r="OZ69">
        <v>0</v>
      </c>
      <c r="PA69">
        <v>0</v>
      </c>
      <c r="PB69">
        <v>0</v>
      </c>
      <c r="PC69">
        <v>0</v>
      </c>
      <c r="PD69">
        <v>0</v>
      </c>
      <c r="PE69">
        <v>0</v>
      </c>
      <c r="PF69">
        <v>0</v>
      </c>
      <c r="PG69" t="s">
        <v>2439</v>
      </c>
      <c r="PH69" t="s">
        <v>670</v>
      </c>
      <c r="PI69" t="s">
        <v>2536</v>
      </c>
      <c r="PJ69">
        <v>0</v>
      </c>
      <c r="PK69">
        <v>1</v>
      </c>
      <c r="PL69">
        <v>0</v>
      </c>
      <c r="PM69">
        <v>0</v>
      </c>
      <c r="PN69">
        <v>0</v>
      </c>
      <c r="PO69">
        <v>1</v>
      </c>
      <c r="PP69">
        <v>0</v>
      </c>
      <c r="PQ69">
        <v>0</v>
      </c>
      <c r="PR69" t="s">
        <v>2439</v>
      </c>
      <c r="PS69" t="s">
        <v>673</v>
      </c>
      <c r="PT69" t="s">
        <v>2439</v>
      </c>
      <c r="PU69" t="s">
        <v>2439</v>
      </c>
      <c r="PV69" t="s">
        <v>2439</v>
      </c>
      <c r="PW69" t="s">
        <v>2439</v>
      </c>
      <c r="PX69" t="s">
        <v>2439</v>
      </c>
      <c r="PY69" t="s">
        <v>2439</v>
      </c>
      <c r="PZ69" t="s">
        <v>2439</v>
      </c>
      <c r="QA69" t="s">
        <v>2439</v>
      </c>
      <c r="QB69" t="s">
        <v>2439</v>
      </c>
      <c r="QC69" t="s">
        <v>2439</v>
      </c>
      <c r="QD69" t="s">
        <v>2439</v>
      </c>
      <c r="QE69" t="s">
        <v>2439</v>
      </c>
      <c r="QF69" t="s">
        <v>2439</v>
      </c>
      <c r="QG69" t="s">
        <v>1419</v>
      </c>
      <c r="QH69" t="s">
        <v>673</v>
      </c>
      <c r="QI69" t="s">
        <v>670</v>
      </c>
      <c r="QJ69" t="s">
        <v>2485</v>
      </c>
      <c r="QK69">
        <v>0</v>
      </c>
      <c r="QL69">
        <v>0</v>
      </c>
      <c r="QM69">
        <v>0</v>
      </c>
      <c r="QN69">
        <v>0</v>
      </c>
      <c r="QO69">
        <v>1</v>
      </c>
      <c r="QP69">
        <v>0</v>
      </c>
      <c r="QQ69">
        <v>0</v>
      </c>
      <c r="QR69">
        <v>0</v>
      </c>
      <c r="QS69">
        <v>0</v>
      </c>
      <c r="QT69">
        <v>1</v>
      </c>
      <c r="QU69">
        <v>0</v>
      </c>
      <c r="QV69">
        <v>0</v>
      </c>
      <c r="QW69">
        <v>0</v>
      </c>
      <c r="QX69" t="s">
        <v>2439</v>
      </c>
      <c r="QY69" t="s">
        <v>1693</v>
      </c>
      <c r="QZ69">
        <v>0</v>
      </c>
      <c r="RA69">
        <v>1</v>
      </c>
      <c r="RB69">
        <v>0</v>
      </c>
      <c r="RC69">
        <v>0</v>
      </c>
      <c r="RD69">
        <v>0</v>
      </c>
      <c r="RE69">
        <v>0</v>
      </c>
      <c r="RF69">
        <v>0</v>
      </c>
      <c r="RG69">
        <v>0</v>
      </c>
      <c r="RH69">
        <v>0</v>
      </c>
      <c r="RI69">
        <v>0</v>
      </c>
      <c r="RJ69">
        <v>0</v>
      </c>
      <c r="RK69">
        <v>0</v>
      </c>
      <c r="RL69">
        <v>0</v>
      </c>
      <c r="RM69" t="s">
        <v>2439</v>
      </c>
      <c r="RN69" t="s">
        <v>670</v>
      </c>
      <c r="RO69" t="s">
        <v>673</v>
      </c>
      <c r="RP69" t="s">
        <v>1427</v>
      </c>
      <c r="RQ69" t="s">
        <v>673</v>
      </c>
      <c r="RR69" t="s">
        <v>2452</v>
      </c>
      <c r="RS69">
        <v>151675106</v>
      </c>
      <c r="RT69" t="s">
        <v>3131</v>
      </c>
      <c r="RU69" t="s">
        <v>3132</v>
      </c>
      <c r="RV69" t="s">
        <v>2439</v>
      </c>
      <c r="RW69">
        <v>69</v>
      </c>
    </row>
    <row r="70" spans="1:491" x14ac:dyDescent="0.35">
      <c r="A70" t="s">
        <v>3133</v>
      </c>
      <c r="B70" t="s">
        <v>3134</v>
      </c>
      <c r="C70" t="s">
        <v>2490</v>
      </c>
      <c r="D70">
        <v>352725090111846</v>
      </c>
      <c r="E70" t="s">
        <v>677</v>
      </c>
      <c r="F70" t="s">
        <v>682</v>
      </c>
      <c r="G70" t="s">
        <v>3046</v>
      </c>
      <c r="H70" t="s">
        <v>699</v>
      </c>
      <c r="I70" t="s">
        <v>2439</v>
      </c>
      <c r="J70" t="s">
        <v>2439</v>
      </c>
      <c r="K70" t="s">
        <v>2439</v>
      </c>
      <c r="L70" t="s">
        <v>1815</v>
      </c>
      <c r="M70" t="s">
        <v>2439</v>
      </c>
      <c r="N70" t="s">
        <v>1925</v>
      </c>
      <c r="O70" t="s">
        <v>2439</v>
      </c>
      <c r="P70" t="s">
        <v>3135</v>
      </c>
      <c r="Q70" t="s">
        <v>2439</v>
      </c>
      <c r="R70" t="s">
        <v>2439</v>
      </c>
      <c r="S70" t="s">
        <v>721</v>
      </c>
      <c r="T70" t="s">
        <v>734</v>
      </c>
      <c r="U70" t="s">
        <v>670</v>
      </c>
      <c r="V70" t="s">
        <v>670</v>
      </c>
      <c r="W70" t="s">
        <v>2439</v>
      </c>
      <c r="X70" t="s">
        <v>2439</v>
      </c>
      <c r="Y70" t="s">
        <v>745</v>
      </c>
      <c r="Z70" t="s">
        <v>752</v>
      </c>
      <c r="AA70" t="s">
        <v>673</v>
      </c>
      <c r="AB70" t="s">
        <v>2439</v>
      </c>
      <c r="AC70" t="s">
        <v>2439</v>
      </c>
      <c r="AD70" t="s">
        <v>2439</v>
      </c>
      <c r="AE70" t="s">
        <v>2439</v>
      </c>
      <c r="AF70" t="s">
        <v>2439</v>
      </c>
      <c r="AG70" t="s">
        <v>2439</v>
      </c>
      <c r="AH70" t="s">
        <v>2439</v>
      </c>
      <c r="AI70" t="s">
        <v>2439</v>
      </c>
      <c r="AJ70" t="s">
        <v>2439</v>
      </c>
      <c r="AK70" t="s">
        <v>2439</v>
      </c>
      <c r="AL70" t="s">
        <v>787</v>
      </c>
      <c r="AM70" t="s">
        <v>2439</v>
      </c>
      <c r="AN70" t="s">
        <v>790</v>
      </c>
      <c r="AO70" t="s">
        <v>2439</v>
      </c>
      <c r="AP70" t="s">
        <v>821</v>
      </c>
      <c r="AQ70" t="s">
        <v>2439</v>
      </c>
      <c r="AR70" t="s">
        <v>2439</v>
      </c>
      <c r="AS70" t="s">
        <v>2439</v>
      </c>
      <c r="AT70" t="s">
        <v>2439</v>
      </c>
      <c r="AU70" t="s">
        <v>2439</v>
      </c>
      <c r="AV70" t="s">
        <v>2439</v>
      </c>
      <c r="AW70" t="s">
        <v>2439</v>
      </c>
      <c r="AX70" t="s">
        <v>2439</v>
      </c>
      <c r="AY70" t="s">
        <v>2439</v>
      </c>
      <c r="AZ70" t="s">
        <v>2439</v>
      </c>
      <c r="BA70" t="s">
        <v>2439</v>
      </c>
      <c r="BB70" t="s">
        <v>2439</v>
      </c>
      <c r="BC70" t="s">
        <v>2439</v>
      </c>
      <c r="BD70" t="s">
        <v>2439</v>
      </c>
      <c r="BE70" t="s">
        <v>2439</v>
      </c>
      <c r="BF70" t="s">
        <v>2439</v>
      </c>
      <c r="BG70" t="s">
        <v>2439</v>
      </c>
      <c r="BH70" t="s">
        <v>2439</v>
      </c>
      <c r="BI70" t="s">
        <v>2439</v>
      </c>
      <c r="BJ70" t="s">
        <v>2439</v>
      </c>
      <c r="BK70" t="s">
        <v>2439</v>
      </c>
      <c r="BL70" t="s">
        <v>2439</v>
      </c>
      <c r="BM70" t="s">
        <v>2439</v>
      </c>
      <c r="BN70" t="s">
        <v>2439</v>
      </c>
      <c r="BO70" t="s">
        <v>2439</v>
      </c>
      <c r="BP70" t="s">
        <v>2439</v>
      </c>
      <c r="BQ70" t="s">
        <v>2439</v>
      </c>
      <c r="BR70" t="s">
        <v>2439</v>
      </c>
      <c r="BS70" t="s">
        <v>854</v>
      </c>
      <c r="BT70" t="s">
        <v>2439</v>
      </c>
      <c r="BU70" t="s">
        <v>839</v>
      </c>
      <c r="BV70" t="s">
        <v>2439</v>
      </c>
      <c r="BW70" t="s">
        <v>2439</v>
      </c>
      <c r="BX70" t="s">
        <v>871</v>
      </c>
      <c r="BY70" t="s">
        <v>2439</v>
      </c>
      <c r="BZ70" t="s">
        <v>2439</v>
      </c>
      <c r="CA70" t="s">
        <v>2439</v>
      </c>
      <c r="CB70" t="s">
        <v>2439</v>
      </c>
      <c r="CC70" t="s">
        <v>2439</v>
      </c>
      <c r="CD70" t="s">
        <v>2439</v>
      </c>
      <c r="CE70" t="s">
        <v>2439</v>
      </c>
      <c r="CF70" t="s">
        <v>2439</v>
      </c>
      <c r="CG70" t="s">
        <v>2439</v>
      </c>
      <c r="CH70" t="s">
        <v>2439</v>
      </c>
      <c r="CI70" t="s">
        <v>2439</v>
      </c>
      <c r="CJ70" t="s">
        <v>1815</v>
      </c>
      <c r="CK70" t="s">
        <v>2439</v>
      </c>
      <c r="CL70" t="s">
        <v>1925</v>
      </c>
      <c r="CM70" t="s">
        <v>2439</v>
      </c>
      <c r="CN70" t="s">
        <v>3135</v>
      </c>
      <c r="CO70" t="s">
        <v>2439</v>
      </c>
      <c r="CP70" t="s">
        <v>2439</v>
      </c>
      <c r="CQ70" t="s">
        <v>910</v>
      </c>
      <c r="CR70" t="s">
        <v>2459</v>
      </c>
      <c r="CS70">
        <v>1</v>
      </c>
      <c r="CT70">
        <v>0</v>
      </c>
      <c r="CU70">
        <v>0</v>
      </c>
      <c r="CV70">
        <v>1</v>
      </c>
      <c r="CW70">
        <v>0</v>
      </c>
      <c r="CX70">
        <v>1</v>
      </c>
      <c r="CY70">
        <v>1</v>
      </c>
      <c r="CZ70">
        <v>1</v>
      </c>
      <c r="DA70">
        <v>1</v>
      </c>
      <c r="DB70">
        <v>0</v>
      </c>
      <c r="DC70">
        <v>0</v>
      </c>
      <c r="DD70">
        <v>0</v>
      </c>
      <c r="DE70" t="s">
        <v>673</v>
      </c>
      <c r="DF70" t="s">
        <v>957</v>
      </c>
      <c r="DG70" t="s">
        <v>2439</v>
      </c>
      <c r="DH70" t="s">
        <v>2439</v>
      </c>
      <c r="DI70" t="s">
        <v>2439</v>
      </c>
      <c r="DJ70" t="s">
        <v>2439</v>
      </c>
      <c r="DK70" t="s">
        <v>2439</v>
      </c>
      <c r="DL70" t="s">
        <v>2439</v>
      </c>
      <c r="DM70" t="s">
        <v>2439</v>
      </c>
      <c r="DN70" t="s">
        <v>2439</v>
      </c>
      <c r="DO70" t="s">
        <v>2439</v>
      </c>
      <c r="DP70" t="s">
        <v>982</v>
      </c>
      <c r="DQ70" t="s">
        <v>2439</v>
      </c>
      <c r="DR70" t="s">
        <v>2460</v>
      </c>
      <c r="DS70">
        <v>0</v>
      </c>
      <c r="DT70">
        <v>1</v>
      </c>
      <c r="DU70">
        <v>1</v>
      </c>
      <c r="DV70">
        <v>1</v>
      </c>
      <c r="DW70">
        <v>0</v>
      </c>
      <c r="DX70">
        <v>0</v>
      </c>
      <c r="DY70">
        <v>0</v>
      </c>
      <c r="DZ70">
        <v>0</v>
      </c>
      <c r="EA70">
        <v>0</v>
      </c>
      <c r="EB70">
        <v>0</v>
      </c>
      <c r="EC70">
        <v>0</v>
      </c>
      <c r="ED70" t="s">
        <v>2439</v>
      </c>
      <c r="EE70" t="s">
        <v>2443</v>
      </c>
      <c r="EF70">
        <v>1</v>
      </c>
      <c r="EG70">
        <v>1</v>
      </c>
      <c r="EH70">
        <v>0</v>
      </c>
      <c r="EI70">
        <v>0</v>
      </c>
      <c r="EJ70">
        <v>0</v>
      </c>
      <c r="EK70">
        <v>0</v>
      </c>
      <c r="EL70">
        <v>0</v>
      </c>
      <c r="EM70">
        <v>0</v>
      </c>
      <c r="EN70">
        <v>0</v>
      </c>
      <c r="EO70">
        <v>0</v>
      </c>
      <c r="EP70">
        <v>0</v>
      </c>
      <c r="EQ70">
        <v>0</v>
      </c>
      <c r="ER70" t="s">
        <v>2439</v>
      </c>
      <c r="ES70" t="s">
        <v>1617</v>
      </c>
      <c r="ET70" t="s">
        <v>802</v>
      </c>
      <c r="EU70" t="s">
        <v>1055</v>
      </c>
      <c r="EV70" t="s">
        <v>2439</v>
      </c>
      <c r="EW70" t="s">
        <v>670</v>
      </c>
      <c r="EX70" t="s">
        <v>1074</v>
      </c>
      <c r="EY70">
        <v>0</v>
      </c>
      <c r="EZ70">
        <v>0</v>
      </c>
      <c r="FA70">
        <v>0</v>
      </c>
      <c r="FB70">
        <v>1</v>
      </c>
      <c r="FC70">
        <v>0</v>
      </c>
      <c r="FD70">
        <v>0</v>
      </c>
      <c r="FE70">
        <v>0</v>
      </c>
      <c r="FF70">
        <v>0</v>
      </c>
      <c r="FG70">
        <v>0</v>
      </c>
      <c r="FH70">
        <v>0</v>
      </c>
      <c r="FI70">
        <v>0</v>
      </c>
      <c r="FJ70" t="s">
        <v>2439</v>
      </c>
      <c r="FK70" t="s">
        <v>2439</v>
      </c>
      <c r="FL70" t="s">
        <v>1114</v>
      </c>
      <c r="FM70">
        <v>0</v>
      </c>
      <c r="FN70">
        <v>0</v>
      </c>
      <c r="FO70">
        <v>0</v>
      </c>
      <c r="FP70">
        <v>0</v>
      </c>
      <c r="FQ70">
        <v>0</v>
      </c>
      <c r="FR70">
        <v>0</v>
      </c>
      <c r="FS70">
        <v>1</v>
      </c>
      <c r="FT70">
        <v>0</v>
      </c>
      <c r="FU70">
        <v>0</v>
      </c>
      <c r="FV70">
        <v>0</v>
      </c>
      <c r="FW70" t="s">
        <v>2439</v>
      </c>
      <c r="FX70" t="s">
        <v>2439</v>
      </c>
      <c r="FY70" t="s">
        <v>2439</v>
      </c>
      <c r="FZ70" t="s">
        <v>2439</v>
      </c>
      <c r="GA70" t="s">
        <v>2439</v>
      </c>
      <c r="GB70" t="s">
        <v>2439</v>
      </c>
      <c r="GC70" t="s">
        <v>2439</v>
      </c>
      <c r="GD70" t="s">
        <v>2439</v>
      </c>
      <c r="GE70" t="s">
        <v>2444</v>
      </c>
      <c r="GF70">
        <v>0</v>
      </c>
      <c r="GG70">
        <v>0</v>
      </c>
      <c r="GH70">
        <v>1</v>
      </c>
      <c r="GI70">
        <v>1</v>
      </c>
      <c r="GJ70">
        <v>0</v>
      </c>
      <c r="GK70">
        <v>0</v>
      </c>
      <c r="GL70">
        <v>0</v>
      </c>
      <c r="GM70" t="s">
        <v>2439</v>
      </c>
      <c r="GN70" t="s">
        <v>1642</v>
      </c>
      <c r="GO70" t="s">
        <v>2439</v>
      </c>
      <c r="GP70" t="s">
        <v>673</v>
      </c>
      <c r="GQ70" t="s">
        <v>673</v>
      </c>
      <c r="GR70" t="s">
        <v>2439</v>
      </c>
      <c r="GS70" t="s">
        <v>2439</v>
      </c>
      <c r="GT70" t="s">
        <v>2439</v>
      </c>
      <c r="GU70" t="s">
        <v>2439</v>
      </c>
      <c r="GV70" t="s">
        <v>2439</v>
      </c>
      <c r="GW70" t="s">
        <v>2439</v>
      </c>
      <c r="GX70" t="s">
        <v>2439</v>
      </c>
      <c r="GY70" t="s">
        <v>2439</v>
      </c>
      <c r="GZ70" t="s">
        <v>2439</v>
      </c>
      <c r="HA70" t="s">
        <v>2439</v>
      </c>
      <c r="HB70" t="s">
        <v>2439</v>
      </c>
      <c r="HC70" t="s">
        <v>2439</v>
      </c>
      <c r="HD70" t="s">
        <v>2439</v>
      </c>
      <c r="HE70" t="s">
        <v>2439</v>
      </c>
      <c r="HF70" t="s">
        <v>2439</v>
      </c>
      <c r="HG70" t="s">
        <v>802</v>
      </c>
      <c r="HH70">
        <v>1</v>
      </c>
      <c r="HI70">
        <v>0</v>
      </c>
      <c r="HJ70">
        <v>0</v>
      </c>
      <c r="HK70">
        <v>0</v>
      </c>
      <c r="HL70">
        <v>0</v>
      </c>
      <c r="HM70">
        <v>0</v>
      </c>
      <c r="HN70">
        <v>0</v>
      </c>
      <c r="HO70">
        <v>0</v>
      </c>
      <c r="HP70" t="s">
        <v>2439</v>
      </c>
      <c r="HQ70" t="s">
        <v>2445</v>
      </c>
      <c r="HR70">
        <v>0</v>
      </c>
      <c r="HS70">
        <v>1</v>
      </c>
      <c r="HT70">
        <v>1</v>
      </c>
      <c r="HU70">
        <v>0</v>
      </c>
      <c r="HV70">
        <v>0</v>
      </c>
      <c r="HW70">
        <v>0</v>
      </c>
      <c r="HX70">
        <v>0</v>
      </c>
      <c r="HY70">
        <v>0</v>
      </c>
      <c r="HZ70">
        <v>0</v>
      </c>
      <c r="IA70">
        <v>0</v>
      </c>
      <c r="IB70">
        <v>0</v>
      </c>
      <c r="IC70">
        <v>0</v>
      </c>
      <c r="ID70">
        <v>0</v>
      </c>
      <c r="IE70">
        <v>0</v>
      </c>
      <c r="IF70">
        <v>0</v>
      </c>
      <c r="IG70" t="s">
        <v>2439</v>
      </c>
      <c r="IH70" t="s">
        <v>673</v>
      </c>
      <c r="II70" t="s">
        <v>673</v>
      </c>
      <c r="IJ70" t="s">
        <v>2439</v>
      </c>
      <c r="IK70" t="s">
        <v>673</v>
      </c>
      <c r="IL70" t="s">
        <v>673</v>
      </c>
      <c r="IM70" t="s">
        <v>673</v>
      </c>
      <c r="IN70" t="s">
        <v>2446</v>
      </c>
      <c r="IO70">
        <v>0</v>
      </c>
      <c r="IP70">
        <v>0</v>
      </c>
      <c r="IQ70">
        <v>0</v>
      </c>
      <c r="IR70">
        <v>1</v>
      </c>
      <c r="IS70">
        <v>1</v>
      </c>
      <c r="IT70">
        <v>1</v>
      </c>
      <c r="IU70">
        <v>0</v>
      </c>
      <c r="IV70">
        <v>0</v>
      </c>
      <c r="IW70">
        <v>0</v>
      </c>
      <c r="IX70">
        <v>0</v>
      </c>
      <c r="IY70">
        <v>0</v>
      </c>
      <c r="IZ70" t="s">
        <v>2439</v>
      </c>
      <c r="JA70" t="s">
        <v>1509</v>
      </c>
      <c r="JB70">
        <v>1</v>
      </c>
      <c r="JC70">
        <v>0</v>
      </c>
      <c r="JD70">
        <v>0</v>
      </c>
      <c r="JE70">
        <v>0</v>
      </c>
      <c r="JF70">
        <v>0</v>
      </c>
      <c r="JG70">
        <v>0</v>
      </c>
      <c r="JH70">
        <v>0</v>
      </c>
      <c r="JI70">
        <v>0</v>
      </c>
      <c r="JJ70">
        <v>0</v>
      </c>
      <c r="JK70">
        <v>0</v>
      </c>
      <c r="JL70">
        <v>0</v>
      </c>
      <c r="JM70">
        <v>0</v>
      </c>
      <c r="JN70">
        <v>0</v>
      </c>
      <c r="JO70" t="s">
        <v>2439</v>
      </c>
      <c r="JP70" t="s">
        <v>1555</v>
      </c>
      <c r="JQ70">
        <v>0</v>
      </c>
      <c r="JR70">
        <v>0</v>
      </c>
      <c r="JS70">
        <v>0</v>
      </c>
      <c r="JT70">
        <v>0</v>
      </c>
      <c r="JU70">
        <v>0</v>
      </c>
      <c r="JV70">
        <v>1</v>
      </c>
      <c r="JW70">
        <v>0</v>
      </c>
      <c r="JX70">
        <v>0</v>
      </c>
      <c r="JY70">
        <v>0</v>
      </c>
      <c r="JZ70">
        <v>0</v>
      </c>
      <c r="KA70">
        <v>0</v>
      </c>
      <c r="KB70" t="s">
        <v>2439</v>
      </c>
      <c r="KC70" t="s">
        <v>3130</v>
      </c>
      <c r="KD70">
        <v>1</v>
      </c>
      <c r="KE70">
        <v>0</v>
      </c>
      <c r="KF70">
        <v>0</v>
      </c>
      <c r="KG70">
        <v>0</v>
      </c>
      <c r="KH70">
        <v>0</v>
      </c>
      <c r="KI70">
        <v>0</v>
      </c>
      <c r="KJ70">
        <v>1</v>
      </c>
      <c r="KK70">
        <v>0</v>
      </c>
      <c r="KL70">
        <v>0</v>
      </c>
      <c r="KM70">
        <v>0</v>
      </c>
      <c r="KN70">
        <v>0</v>
      </c>
      <c r="KO70" t="s">
        <v>2439</v>
      </c>
      <c r="KP70" t="s">
        <v>1767</v>
      </c>
      <c r="KQ70">
        <v>1</v>
      </c>
      <c r="KR70">
        <v>0</v>
      </c>
      <c r="KS70">
        <v>0</v>
      </c>
      <c r="KT70">
        <v>0</v>
      </c>
      <c r="KU70">
        <v>0</v>
      </c>
      <c r="KV70">
        <v>0</v>
      </c>
      <c r="KW70">
        <v>0</v>
      </c>
      <c r="KX70">
        <v>0</v>
      </c>
      <c r="KY70">
        <v>0</v>
      </c>
      <c r="KZ70">
        <v>0</v>
      </c>
      <c r="LA70" t="s">
        <v>2439</v>
      </c>
      <c r="LB70" t="s">
        <v>1788</v>
      </c>
      <c r="LC70">
        <v>0</v>
      </c>
      <c r="LD70">
        <v>0</v>
      </c>
      <c r="LE70">
        <v>0</v>
      </c>
      <c r="LF70">
        <v>1</v>
      </c>
      <c r="LG70">
        <v>0</v>
      </c>
      <c r="LH70">
        <v>0</v>
      </c>
      <c r="LI70">
        <v>0</v>
      </c>
      <c r="LJ70">
        <v>0</v>
      </c>
      <c r="LK70" t="s">
        <v>2439</v>
      </c>
      <c r="LL70" t="s">
        <v>802</v>
      </c>
      <c r="LM70">
        <v>0</v>
      </c>
      <c r="LN70">
        <v>0</v>
      </c>
      <c r="LO70">
        <v>0</v>
      </c>
      <c r="LP70">
        <v>0</v>
      </c>
      <c r="LQ70">
        <v>0</v>
      </c>
      <c r="LR70">
        <v>0</v>
      </c>
      <c r="LS70">
        <v>1</v>
      </c>
      <c r="LT70">
        <v>0</v>
      </c>
      <c r="LU70">
        <v>0</v>
      </c>
      <c r="LV70" t="s">
        <v>2439</v>
      </c>
      <c r="LW70" t="s">
        <v>1579</v>
      </c>
      <c r="LX70" t="s">
        <v>2439</v>
      </c>
      <c r="LY70" t="s">
        <v>673</v>
      </c>
      <c r="LZ70" t="s">
        <v>1136</v>
      </c>
      <c r="MA70" t="s">
        <v>2439</v>
      </c>
      <c r="MB70" t="s">
        <v>2439</v>
      </c>
      <c r="MC70" t="s">
        <v>2439</v>
      </c>
      <c r="MD70" t="s">
        <v>2439</v>
      </c>
      <c r="ME70" t="s">
        <v>1617</v>
      </c>
      <c r="MF70" t="s">
        <v>1174</v>
      </c>
      <c r="MG70" t="s">
        <v>2439</v>
      </c>
      <c r="MH70" t="s">
        <v>670</v>
      </c>
      <c r="MI70" t="s">
        <v>910</v>
      </c>
      <c r="MJ70" t="s">
        <v>670</v>
      </c>
      <c r="MK70" t="s">
        <v>673</v>
      </c>
      <c r="ML70" t="s">
        <v>673</v>
      </c>
      <c r="MM70" t="s">
        <v>830</v>
      </c>
      <c r="MN70" t="s">
        <v>1223</v>
      </c>
      <c r="MO70">
        <v>0</v>
      </c>
      <c r="MP70">
        <v>0</v>
      </c>
      <c r="MQ70">
        <v>0</v>
      </c>
      <c r="MR70">
        <v>0</v>
      </c>
      <c r="MS70">
        <v>0</v>
      </c>
      <c r="MT70">
        <v>0</v>
      </c>
      <c r="MU70">
        <v>0</v>
      </c>
      <c r="MV70">
        <v>0</v>
      </c>
      <c r="MW70">
        <v>1</v>
      </c>
      <c r="MX70">
        <v>0</v>
      </c>
      <c r="MY70">
        <v>0</v>
      </c>
      <c r="MZ70">
        <v>0</v>
      </c>
      <c r="NA70">
        <v>0</v>
      </c>
      <c r="NB70" t="s">
        <v>2439</v>
      </c>
      <c r="NC70" t="s">
        <v>1233</v>
      </c>
      <c r="ND70" t="s">
        <v>2439</v>
      </c>
      <c r="NE70" t="s">
        <v>1617</v>
      </c>
      <c r="NF70" t="s">
        <v>673</v>
      </c>
      <c r="NG70" t="s">
        <v>3136</v>
      </c>
      <c r="NH70">
        <v>0</v>
      </c>
      <c r="NI70">
        <v>1</v>
      </c>
      <c r="NJ70">
        <v>1</v>
      </c>
      <c r="NK70">
        <v>0</v>
      </c>
      <c r="NL70">
        <v>0</v>
      </c>
      <c r="NM70">
        <v>1</v>
      </c>
      <c r="NN70">
        <v>1</v>
      </c>
      <c r="NO70">
        <v>0</v>
      </c>
      <c r="NP70">
        <v>0</v>
      </c>
      <c r="NQ70">
        <v>0</v>
      </c>
      <c r="NR70">
        <v>0</v>
      </c>
      <c r="NS70">
        <v>0</v>
      </c>
      <c r="NT70" t="s">
        <v>2439</v>
      </c>
      <c r="NU70" t="s">
        <v>907</v>
      </c>
      <c r="NV70" t="s">
        <v>877</v>
      </c>
      <c r="NW70" t="s">
        <v>2439</v>
      </c>
      <c r="NX70" t="s">
        <v>877</v>
      </c>
      <c r="NY70" t="s">
        <v>2439</v>
      </c>
      <c r="NZ70" t="s">
        <v>2449</v>
      </c>
      <c r="OA70">
        <v>1</v>
      </c>
      <c r="OB70">
        <v>0</v>
      </c>
      <c r="OC70">
        <v>0</v>
      </c>
      <c r="OD70">
        <v>0</v>
      </c>
      <c r="OE70">
        <v>1</v>
      </c>
      <c r="OF70">
        <v>1</v>
      </c>
      <c r="OG70">
        <v>0</v>
      </c>
      <c r="OH70">
        <v>0</v>
      </c>
      <c r="OI70">
        <v>0</v>
      </c>
      <c r="OJ70" t="s">
        <v>2439</v>
      </c>
      <c r="OK70" t="s">
        <v>1322</v>
      </c>
      <c r="OL70" t="s">
        <v>2439</v>
      </c>
      <c r="OM70" t="s">
        <v>2450</v>
      </c>
      <c r="ON70">
        <v>0</v>
      </c>
      <c r="OO70">
        <v>0</v>
      </c>
      <c r="OP70">
        <v>1</v>
      </c>
      <c r="OQ70">
        <v>1</v>
      </c>
      <c r="OR70">
        <v>0</v>
      </c>
      <c r="OS70">
        <v>0</v>
      </c>
      <c r="OT70">
        <v>0</v>
      </c>
      <c r="OU70">
        <v>0</v>
      </c>
      <c r="OV70">
        <v>0</v>
      </c>
      <c r="OW70">
        <v>0</v>
      </c>
      <c r="OX70">
        <v>0</v>
      </c>
      <c r="OY70">
        <v>0</v>
      </c>
      <c r="OZ70">
        <v>0</v>
      </c>
      <c r="PA70">
        <v>0</v>
      </c>
      <c r="PB70">
        <v>0</v>
      </c>
      <c r="PC70">
        <v>0</v>
      </c>
      <c r="PD70">
        <v>0</v>
      </c>
      <c r="PE70">
        <v>0</v>
      </c>
      <c r="PF70">
        <v>0</v>
      </c>
      <c r="PG70" t="s">
        <v>2439</v>
      </c>
      <c r="PH70" t="s">
        <v>670</v>
      </c>
      <c r="PI70" t="s">
        <v>1390</v>
      </c>
      <c r="PJ70">
        <v>0</v>
      </c>
      <c r="PK70">
        <v>0</v>
      </c>
      <c r="PL70">
        <v>0</v>
      </c>
      <c r="PM70">
        <v>0</v>
      </c>
      <c r="PN70">
        <v>0</v>
      </c>
      <c r="PO70">
        <v>1</v>
      </c>
      <c r="PP70">
        <v>0</v>
      </c>
      <c r="PQ70">
        <v>0</v>
      </c>
      <c r="PR70" t="s">
        <v>2439</v>
      </c>
      <c r="PS70" t="s">
        <v>670</v>
      </c>
      <c r="PT70" t="s">
        <v>1412</v>
      </c>
      <c r="PU70">
        <v>0</v>
      </c>
      <c r="PV70">
        <v>0</v>
      </c>
      <c r="PW70">
        <v>0</v>
      </c>
      <c r="PX70">
        <v>0</v>
      </c>
      <c r="PY70">
        <v>0</v>
      </c>
      <c r="PZ70">
        <v>0</v>
      </c>
      <c r="QA70">
        <v>0</v>
      </c>
      <c r="QB70">
        <v>1</v>
      </c>
      <c r="QC70">
        <v>0</v>
      </c>
      <c r="QD70">
        <v>0</v>
      </c>
      <c r="QE70">
        <v>0</v>
      </c>
      <c r="QF70" t="s">
        <v>2439</v>
      </c>
      <c r="QG70" t="s">
        <v>1416</v>
      </c>
      <c r="QH70" t="s">
        <v>670</v>
      </c>
      <c r="QI70" t="s">
        <v>670</v>
      </c>
      <c r="QJ70" t="s">
        <v>3137</v>
      </c>
      <c r="QK70">
        <v>0</v>
      </c>
      <c r="QL70">
        <v>0</v>
      </c>
      <c r="QM70">
        <v>0</v>
      </c>
      <c r="QN70">
        <v>1</v>
      </c>
      <c r="QO70">
        <v>1</v>
      </c>
      <c r="QP70">
        <v>0</v>
      </c>
      <c r="QQ70">
        <v>0</v>
      </c>
      <c r="QR70">
        <v>0</v>
      </c>
      <c r="QS70">
        <v>0</v>
      </c>
      <c r="QT70">
        <v>0</v>
      </c>
      <c r="QU70">
        <v>0</v>
      </c>
      <c r="QV70">
        <v>0</v>
      </c>
      <c r="QW70">
        <v>0</v>
      </c>
      <c r="QX70" t="s">
        <v>2439</v>
      </c>
      <c r="QY70" t="s">
        <v>3138</v>
      </c>
      <c r="QZ70">
        <v>1</v>
      </c>
      <c r="RA70">
        <v>1</v>
      </c>
      <c r="RB70">
        <v>0</v>
      </c>
      <c r="RC70">
        <v>0</v>
      </c>
      <c r="RD70">
        <v>0</v>
      </c>
      <c r="RE70">
        <v>0</v>
      </c>
      <c r="RF70">
        <v>0</v>
      </c>
      <c r="RG70">
        <v>0</v>
      </c>
      <c r="RH70">
        <v>0</v>
      </c>
      <c r="RI70">
        <v>0</v>
      </c>
      <c r="RJ70">
        <v>0</v>
      </c>
      <c r="RK70">
        <v>0</v>
      </c>
      <c r="RL70">
        <v>0</v>
      </c>
      <c r="RM70" t="s">
        <v>2439</v>
      </c>
      <c r="RN70" t="s">
        <v>670</v>
      </c>
      <c r="RO70" t="s">
        <v>673</v>
      </c>
      <c r="RP70" t="s">
        <v>1427</v>
      </c>
      <c r="RQ70" t="s">
        <v>673</v>
      </c>
      <c r="RR70" t="s">
        <v>2452</v>
      </c>
      <c r="RS70">
        <v>151675111</v>
      </c>
      <c r="RT70" t="s">
        <v>3139</v>
      </c>
      <c r="RU70" t="s">
        <v>3140</v>
      </c>
      <c r="RV70" t="s">
        <v>2439</v>
      </c>
      <c r="RW70">
        <v>70</v>
      </c>
    </row>
    <row r="71" spans="1:491" x14ac:dyDescent="0.35">
      <c r="A71" t="s">
        <v>3141</v>
      </c>
      <c r="B71" t="s">
        <v>3142</v>
      </c>
      <c r="C71" t="s">
        <v>2490</v>
      </c>
      <c r="D71">
        <v>352725090111846</v>
      </c>
      <c r="E71" t="s">
        <v>677</v>
      </c>
      <c r="F71" t="s">
        <v>682</v>
      </c>
      <c r="G71" t="s">
        <v>3052</v>
      </c>
      <c r="H71" t="s">
        <v>699</v>
      </c>
      <c r="I71" t="s">
        <v>2439</v>
      </c>
      <c r="J71" t="s">
        <v>2439</v>
      </c>
      <c r="K71" t="s">
        <v>2439</v>
      </c>
      <c r="L71" t="s">
        <v>1815</v>
      </c>
      <c r="M71" t="s">
        <v>2439</v>
      </c>
      <c r="N71" t="s">
        <v>677</v>
      </c>
      <c r="O71" t="s">
        <v>2439</v>
      </c>
      <c r="P71" t="s">
        <v>2846</v>
      </c>
      <c r="Q71" t="s">
        <v>2439</v>
      </c>
      <c r="R71" t="s">
        <v>2439</v>
      </c>
      <c r="S71" t="s">
        <v>721</v>
      </c>
      <c r="T71" t="s">
        <v>734</v>
      </c>
      <c r="U71" t="s">
        <v>670</v>
      </c>
      <c r="V71" t="s">
        <v>673</v>
      </c>
      <c r="W71" t="s">
        <v>2439</v>
      </c>
      <c r="X71" t="s">
        <v>2439</v>
      </c>
      <c r="Y71" t="s">
        <v>745</v>
      </c>
      <c r="Z71" t="s">
        <v>756</v>
      </c>
      <c r="AA71" t="s">
        <v>673</v>
      </c>
      <c r="AB71" t="s">
        <v>2439</v>
      </c>
      <c r="AC71" t="s">
        <v>2439</v>
      </c>
      <c r="AD71" t="s">
        <v>2439</v>
      </c>
      <c r="AE71" t="s">
        <v>2439</v>
      </c>
      <c r="AF71" t="s">
        <v>2439</v>
      </c>
      <c r="AG71" t="s">
        <v>2439</v>
      </c>
      <c r="AH71" t="s">
        <v>2439</v>
      </c>
      <c r="AI71" t="s">
        <v>2439</v>
      </c>
      <c r="AJ71" t="s">
        <v>2439</v>
      </c>
      <c r="AK71" t="s">
        <v>2439</v>
      </c>
      <c r="AL71" t="s">
        <v>787</v>
      </c>
      <c r="AM71" t="s">
        <v>2439</v>
      </c>
      <c r="AN71" t="s">
        <v>799</v>
      </c>
      <c r="AO71" t="s">
        <v>2439</v>
      </c>
      <c r="AP71" t="s">
        <v>821</v>
      </c>
      <c r="AQ71" t="s">
        <v>2439</v>
      </c>
      <c r="AR71" t="s">
        <v>2439</v>
      </c>
      <c r="AS71" t="s">
        <v>2439</v>
      </c>
      <c r="AT71" t="s">
        <v>2439</v>
      </c>
      <c r="AU71" t="s">
        <v>2439</v>
      </c>
      <c r="AV71" t="s">
        <v>2439</v>
      </c>
      <c r="AW71" t="s">
        <v>2439</v>
      </c>
      <c r="AX71" t="s">
        <v>2439</v>
      </c>
      <c r="AY71" t="s">
        <v>2439</v>
      </c>
      <c r="AZ71" t="s">
        <v>2439</v>
      </c>
      <c r="BA71" t="s">
        <v>2439</v>
      </c>
      <c r="BB71" t="s">
        <v>2439</v>
      </c>
      <c r="BC71" t="s">
        <v>2439</v>
      </c>
      <c r="BD71" t="s">
        <v>2439</v>
      </c>
      <c r="BE71" t="s">
        <v>2439</v>
      </c>
      <c r="BF71" t="s">
        <v>2439</v>
      </c>
      <c r="BG71" t="s">
        <v>2439</v>
      </c>
      <c r="BH71" t="s">
        <v>2439</v>
      </c>
      <c r="BI71" t="s">
        <v>2439</v>
      </c>
      <c r="BJ71" t="s">
        <v>2439</v>
      </c>
      <c r="BK71" t="s">
        <v>2439</v>
      </c>
      <c r="BL71" t="s">
        <v>2439</v>
      </c>
      <c r="BM71" t="s">
        <v>2439</v>
      </c>
      <c r="BN71" t="s">
        <v>2439</v>
      </c>
      <c r="BO71" t="s">
        <v>2439</v>
      </c>
      <c r="BP71" t="s">
        <v>2439</v>
      </c>
      <c r="BQ71" t="s">
        <v>2439</v>
      </c>
      <c r="BR71" t="s">
        <v>2439</v>
      </c>
      <c r="BS71" t="s">
        <v>839</v>
      </c>
      <c r="BT71" t="s">
        <v>2439</v>
      </c>
      <c r="BU71" t="s">
        <v>854</v>
      </c>
      <c r="BV71" t="s">
        <v>2439</v>
      </c>
      <c r="BW71" t="s">
        <v>2439</v>
      </c>
      <c r="BX71" t="s">
        <v>871</v>
      </c>
      <c r="BY71" t="s">
        <v>2439</v>
      </c>
      <c r="BZ71" t="s">
        <v>2439</v>
      </c>
      <c r="CA71" t="s">
        <v>2439</v>
      </c>
      <c r="CB71" t="s">
        <v>2439</v>
      </c>
      <c r="CC71" t="s">
        <v>2439</v>
      </c>
      <c r="CD71" t="s">
        <v>2439</v>
      </c>
      <c r="CE71" t="s">
        <v>2439</v>
      </c>
      <c r="CF71" t="s">
        <v>2439</v>
      </c>
      <c r="CG71" t="s">
        <v>2439</v>
      </c>
      <c r="CH71" t="s">
        <v>2439</v>
      </c>
      <c r="CI71" t="s">
        <v>2439</v>
      </c>
      <c r="CJ71" t="s">
        <v>1815</v>
      </c>
      <c r="CK71" t="s">
        <v>2439</v>
      </c>
      <c r="CL71" t="s">
        <v>677</v>
      </c>
      <c r="CM71" t="s">
        <v>2439</v>
      </c>
      <c r="CN71" t="s">
        <v>2846</v>
      </c>
      <c r="CO71" t="s">
        <v>2439</v>
      </c>
      <c r="CP71" t="s">
        <v>2439</v>
      </c>
      <c r="CQ71" t="s">
        <v>910</v>
      </c>
      <c r="CR71" t="s">
        <v>2554</v>
      </c>
      <c r="CS71">
        <v>1</v>
      </c>
      <c r="CT71">
        <v>0</v>
      </c>
      <c r="CU71">
        <v>0</v>
      </c>
      <c r="CV71">
        <v>1</v>
      </c>
      <c r="CW71">
        <v>0</v>
      </c>
      <c r="CX71">
        <v>0</v>
      </c>
      <c r="CY71">
        <v>1</v>
      </c>
      <c r="CZ71">
        <v>1</v>
      </c>
      <c r="DA71">
        <v>0</v>
      </c>
      <c r="DB71">
        <v>0</v>
      </c>
      <c r="DC71">
        <v>0</v>
      </c>
      <c r="DD71">
        <v>0</v>
      </c>
      <c r="DE71" t="s">
        <v>670</v>
      </c>
      <c r="DF71" t="s">
        <v>957</v>
      </c>
      <c r="DG71" t="s">
        <v>2532</v>
      </c>
      <c r="DH71">
        <v>0</v>
      </c>
      <c r="DI71">
        <v>0</v>
      </c>
      <c r="DJ71">
        <v>1</v>
      </c>
      <c r="DK71">
        <v>1</v>
      </c>
      <c r="DL71">
        <v>0</v>
      </c>
      <c r="DM71">
        <v>0</v>
      </c>
      <c r="DN71">
        <v>0</v>
      </c>
      <c r="DO71" t="s">
        <v>2439</v>
      </c>
      <c r="DP71" t="s">
        <v>982</v>
      </c>
      <c r="DQ71" t="s">
        <v>2439</v>
      </c>
      <c r="DR71" t="s">
        <v>2720</v>
      </c>
      <c r="DS71">
        <v>0</v>
      </c>
      <c r="DT71">
        <v>1</v>
      </c>
      <c r="DU71">
        <v>1</v>
      </c>
      <c r="DV71">
        <v>1</v>
      </c>
      <c r="DW71">
        <v>1</v>
      </c>
      <c r="DX71">
        <v>1</v>
      </c>
      <c r="DY71">
        <v>0</v>
      </c>
      <c r="DZ71">
        <v>1</v>
      </c>
      <c r="EA71">
        <v>0</v>
      </c>
      <c r="EB71">
        <v>0</v>
      </c>
      <c r="EC71">
        <v>0</v>
      </c>
      <c r="ED71" t="s">
        <v>2439</v>
      </c>
      <c r="EE71" t="s">
        <v>2443</v>
      </c>
      <c r="EF71">
        <v>1</v>
      </c>
      <c r="EG71">
        <v>1</v>
      </c>
      <c r="EH71">
        <v>0</v>
      </c>
      <c r="EI71">
        <v>0</v>
      </c>
      <c r="EJ71">
        <v>0</v>
      </c>
      <c r="EK71">
        <v>0</v>
      </c>
      <c r="EL71">
        <v>0</v>
      </c>
      <c r="EM71">
        <v>0</v>
      </c>
      <c r="EN71">
        <v>0</v>
      </c>
      <c r="EO71">
        <v>0</v>
      </c>
      <c r="EP71">
        <v>0</v>
      </c>
      <c r="EQ71">
        <v>0</v>
      </c>
      <c r="ER71" t="s">
        <v>2439</v>
      </c>
      <c r="ES71" t="s">
        <v>1617</v>
      </c>
      <c r="ET71" t="s">
        <v>802</v>
      </c>
      <c r="EU71" t="s">
        <v>1055</v>
      </c>
      <c r="EV71" t="s">
        <v>2439</v>
      </c>
      <c r="EW71" t="s">
        <v>673</v>
      </c>
      <c r="EX71" t="s">
        <v>2439</v>
      </c>
      <c r="EY71" t="s">
        <v>2439</v>
      </c>
      <c r="EZ71" t="s">
        <v>2439</v>
      </c>
      <c r="FA71" t="s">
        <v>2439</v>
      </c>
      <c r="FB71" t="s">
        <v>2439</v>
      </c>
      <c r="FC71" t="s">
        <v>2439</v>
      </c>
      <c r="FD71" t="s">
        <v>2439</v>
      </c>
      <c r="FE71" t="s">
        <v>2439</v>
      </c>
      <c r="FF71" t="s">
        <v>2439</v>
      </c>
      <c r="FG71" t="s">
        <v>2439</v>
      </c>
      <c r="FH71" t="s">
        <v>2439</v>
      </c>
      <c r="FI71" t="s">
        <v>2439</v>
      </c>
      <c r="FJ71" t="s">
        <v>2439</v>
      </c>
      <c r="FK71" t="s">
        <v>2439</v>
      </c>
      <c r="FL71" t="s">
        <v>2439</v>
      </c>
      <c r="FM71" t="s">
        <v>2439</v>
      </c>
      <c r="FN71" t="s">
        <v>2439</v>
      </c>
      <c r="FO71" t="s">
        <v>2439</v>
      </c>
      <c r="FP71" t="s">
        <v>2439</v>
      </c>
      <c r="FQ71" t="s">
        <v>2439</v>
      </c>
      <c r="FR71" t="s">
        <v>2439</v>
      </c>
      <c r="FS71" t="s">
        <v>2439</v>
      </c>
      <c r="FT71" t="s">
        <v>2439</v>
      </c>
      <c r="FU71" t="s">
        <v>2439</v>
      </c>
      <c r="FV71" t="s">
        <v>2439</v>
      </c>
      <c r="FW71" t="s">
        <v>2439</v>
      </c>
      <c r="FX71" t="s">
        <v>2439</v>
      </c>
      <c r="FY71" t="s">
        <v>2439</v>
      </c>
      <c r="FZ71" t="s">
        <v>2439</v>
      </c>
      <c r="GA71" t="s">
        <v>2439</v>
      </c>
      <c r="GB71" t="s">
        <v>2439</v>
      </c>
      <c r="GC71" t="s">
        <v>2439</v>
      </c>
      <c r="GD71" t="s">
        <v>2439</v>
      </c>
      <c r="GE71" t="s">
        <v>1118</v>
      </c>
      <c r="GF71">
        <v>1</v>
      </c>
      <c r="GG71">
        <v>0</v>
      </c>
      <c r="GH71">
        <v>0</v>
      </c>
      <c r="GI71">
        <v>0</v>
      </c>
      <c r="GJ71">
        <v>0</v>
      </c>
      <c r="GK71">
        <v>0</v>
      </c>
      <c r="GL71">
        <v>0</v>
      </c>
      <c r="GM71" t="s">
        <v>2439</v>
      </c>
      <c r="GN71" t="s">
        <v>1642</v>
      </c>
      <c r="GO71" t="s">
        <v>2439</v>
      </c>
      <c r="GP71" t="s">
        <v>673</v>
      </c>
      <c r="GQ71" t="s">
        <v>673</v>
      </c>
      <c r="GR71" t="s">
        <v>2439</v>
      </c>
      <c r="GS71" t="s">
        <v>2439</v>
      </c>
      <c r="GT71" t="s">
        <v>2439</v>
      </c>
      <c r="GU71" t="s">
        <v>2439</v>
      </c>
      <c r="GV71" t="s">
        <v>2439</v>
      </c>
      <c r="GW71" t="s">
        <v>2439</v>
      </c>
      <c r="GX71" t="s">
        <v>2439</v>
      </c>
      <c r="GY71" t="s">
        <v>2439</v>
      </c>
      <c r="GZ71" t="s">
        <v>2439</v>
      </c>
      <c r="HA71" t="s">
        <v>2439</v>
      </c>
      <c r="HB71" t="s">
        <v>2439</v>
      </c>
      <c r="HC71" t="s">
        <v>2439</v>
      </c>
      <c r="HD71" t="s">
        <v>2439</v>
      </c>
      <c r="HE71" t="s">
        <v>2439</v>
      </c>
      <c r="HF71" t="s">
        <v>2439</v>
      </c>
      <c r="HG71" t="s">
        <v>802</v>
      </c>
      <c r="HH71">
        <v>1</v>
      </c>
      <c r="HI71">
        <v>0</v>
      </c>
      <c r="HJ71">
        <v>0</v>
      </c>
      <c r="HK71">
        <v>0</v>
      </c>
      <c r="HL71">
        <v>0</v>
      </c>
      <c r="HM71">
        <v>0</v>
      </c>
      <c r="HN71">
        <v>0</v>
      </c>
      <c r="HO71">
        <v>0</v>
      </c>
      <c r="HP71" t="s">
        <v>2439</v>
      </c>
      <c r="HQ71" t="s">
        <v>2921</v>
      </c>
      <c r="HR71">
        <v>1</v>
      </c>
      <c r="HS71">
        <v>0</v>
      </c>
      <c r="HT71">
        <v>1</v>
      </c>
      <c r="HU71">
        <v>1</v>
      </c>
      <c r="HV71">
        <v>0</v>
      </c>
      <c r="HW71">
        <v>0</v>
      </c>
      <c r="HX71">
        <v>0</v>
      </c>
      <c r="HY71">
        <v>0</v>
      </c>
      <c r="HZ71">
        <v>0</v>
      </c>
      <c r="IA71">
        <v>0</v>
      </c>
      <c r="IB71">
        <v>0</v>
      </c>
      <c r="IC71">
        <v>0</v>
      </c>
      <c r="ID71">
        <v>0</v>
      </c>
      <c r="IE71">
        <v>0</v>
      </c>
      <c r="IF71">
        <v>0</v>
      </c>
      <c r="IG71" t="s">
        <v>2439</v>
      </c>
      <c r="IH71" t="s">
        <v>673</v>
      </c>
      <c r="II71" t="s">
        <v>673</v>
      </c>
      <c r="IJ71" t="s">
        <v>2439</v>
      </c>
      <c r="IK71" t="s">
        <v>670</v>
      </c>
      <c r="IL71" t="s">
        <v>670</v>
      </c>
      <c r="IM71" t="s">
        <v>670</v>
      </c>
      <c r="IN71" t="s">
        <v>1499</v>
      </c>
      <c r="IO71">
        <v>0</v>
      </c>
      <c r="IP71">
        <v>0</v>
      </c>
      <c r="IQ71">
        <v>0</v>
      </c>
      <c r="IR71">
        <v>0</v>
      </c>
      <c r="IS71">
        <v>1</v>
      </c>
      <c r="IT71">
        <v>0</v>
      </c>
      <c r="IU71">
        <v>0</v>
      </c>
      <c r="IV71">
        <v>0</v>
      </c>
      <c r="IW71">
        <v>0</v>
      </c>
      <c r="IX71">
        <v>0</v>
      </c>
      <c r="IY71">
        <v>0</v>
      </c>
      <c r="IZ71" t="s">
        <v>2439</v>
      </c>
      <c r="JA71" t="s">
        <v>2520</v>
      </c>
      <c r="JB71">
        <v>0</v>
      </c>
      <c r="JC71">
        <v>1</v>
      </c>
      <c r="JD71">
        <v>0</v>
      </c>
      <c r="JE71">
        <v>0</v>
      </c>
      <c r="JF71">
        <v>0</v>
      </c>
      <c r="JG71">
        <v>0</v>
      </c>
      <c r="JH71">
        <v>0</v>
      </c>
      <c r="JI71">
        <v>0</v>
      </c>
      <c r="JJ71">
        <v>0</v>
      </c>
      <c r="JK71">
        <v>0</v>
      </c>
      <c r="JL71">
        <v>1</v>
      </c>
      <c r="JM71">
        <v>0</v>
      </c>
      <c r="JN71">
        <v>0</v>
      </c>
      <c r="JO71" t="s">
        <v>2439</v>
      </c>
      <c r="JP71" t="s">
        <v>1543</v>
      </c>
      <c r="JQ71">
        <v>0</v>
      </c>
      <c r="JR71">
        <v>1</v>
      </c>
      <c r="JS71">
        <v>0</v>
      </c>
      <c r="JT71">
        <v>0</v>
      </c>
      <c r="JU71">
        <v>0</v>
      </c>
      <c r="JV71">
        <v>0</v>
      </c>
      <c r="JW71">
        <v>0</v>
      </c>
      <c r="JX71">
        <v>0</v>
      </c>
      <c r="JY71">
        <v>0</v>
      </c>
      <c r="JZ71">
        <v>0</v>
      </c>
      <c r="KA71">
        <v>0</v>
      </c>
      <c r="KB71" t="s">
        <v>2439</v>
      </c>
      <c r="KC71" t="s">
        <v>3143</v>
      </c>
      <c r="KD71">
        <v>0</v>
      </c>
      <c r="KE71">
        <v>0</v>
      </c>
      <c r="KF71">
        <v>0</v>
      </c>
      <c r="KG71">
        <v>1</v>
      </c>
      <c r="KH71">
        <v>1</v>
      </c>
      <c r="KI71">
        <v>0</v>
      </c>
      <c r="KJ71">
        <v>1</v>
      </c>
      <c r="KK71">
        <v>0</v>
      </c>
      <c r="KL71">
        <v>0</v>
      </c>
      <c r="KM71">
        <v>0</v>
      </c>
      <c r="KN71">
        <v>0</v>
      </c>
      <c r="KO71" t="s">
        <v>2439</v>
      </c>
      <c r="KP71" t="s">
        <v>2546</v>
      </c>
      <c r="KQ71">
        <v>0</v>
      </c>
      <c r="KR71">
        <v>0</v>
      </c>
      <c r="KS71">
        <v>0</v>
      </c>
      <c r="KT71">
        <v>1</v>
      </c>
      <c r="KU71">
        <v>0</v>
      </c>
      <c r="KV71">
        <v>1</v>
      </c>
      <c r="KW71">
        <v>0</v>
      </c>
      <c r="KX71">
        <v>0</v>
      </c>
      <c r="KY71">
        <v>0</v>
      </c>
      <c r="KZ71">
        <v>0</v>
      </c>
      <c r="LA71" t="s">
        <v>2439</v>
      </c>
      <c r="LB71" t="s">
        <v>2464</v>
      </c>
      <c r="LC71">
        <v>0</v>
      </c>
      <c r="LD71">
        <v>1</v>
      </c>
      <c r="LE71">
        <v>0</v>
      </c>
      <c r="LF71">
        <v>1</v>
      </c>
      <c r="LG71">
        <v>0</v>
      </c>
      <c r="LH71">
        <v>0</v>
      </c>
      <c r="LI71">
        <v>0</v>
      </c>
      <c r="LJ71">
        <v>0</v>
      </c>
      <c r="LK71" t="s">
        <v>2439</v>
      </c>
      <c r="LL71" t="s">
        <v>802</v>
      </c>
      <c r="LM71">
        <v>0</v>
      </c>
      <c r="LN71">
        <v>0</v>
      </c>
      <c r="LO71">
        <v>0</v>
      </c>
      <c r="LP71">
        <v>0</v>
      </c>
      <c r="LQ71">
        <v>0</v>
      </c>
      <c r="LR71">
        <v>0</v>
      </c>
      <c r="LS71">
        <v>1</v>
      </c>
      <c r="LT71">
        <v>0</v>
      </c>
      <c r="LU71">
        <v>0</v>
      </c>
      <c r="LV71" t="s">
        <v>2439</v>
      </c>
      <c r="LW71" t="s">
        <v>1587</v>
      </c>
      <c r="LX71" t="s">
        <v>2439</v>
      </c>
      <c r="LY71" t="s">
        <v>673</v>
      </c>
      <c r="LZ71" t="s">
        <v>1136</v>
      </c>
      <c r="MA71" t="s">
        <v>2439</v>
      </c>
      <c r="MB71" t="s">
        <v>2439</v>
      </c>
      <c r="MC71" t="s">
        <v>2439</v>
      </c>
      <c r="MD71" t="s">
        <v>2439</v>
      </c>
      <c r="ME71" t="s">
        <v>1617</v>
      </c>
      <c r="MF71" t="s">
        <v>1179</v>
      </c>
      <c r="MG71" t="s">
        <v>2439</v>
      </c>
      <c r="MH71" t="s">
        <v>2439</v>
      </c>
      <c r="MI71" t="s">
        <v>913</v>
      </c>
      <c r="MJ71" t="s">
        <v>673</v>
      </c>
      <c r="MK71" t="s">
        <v>673</v>
      </c>
      <c r="ML71" t="s">
        <v>673</v>
      </c>
      <c r="MM71" t="s">
        <v>802</v>
      </c>
      <c r="MN71" t="s">
        <v>1199</v>
      </c>
      <c r="MO71">
        <v>1</v>
      </c>
      <c r="MP71">
        <v>0</v>
      </c>
      <c r="MQ71">
        <v>0</v>
      </c>
      <c r="MR71">
        <v>0</v>
      </c>
      <c r="MS71">
        <v>0</v>
      </c>
      <c r="MT71">
        <v>0</v>
      </c>
      <c r="MU71">
        <v>0</v>
      </c>
      <c r="MV71">
        <v>0</v>
      </c>
      <c r="MW71">
        <v>0</v>
      </c>
      <c r="MX71">
        <v>0</v>
      </c>
      <c r="MY71">
        <v>0</v>
      </c>
      <c r="MZ71">
        <v>0</v>
      </c>
      <c r="NA71">
        <v>0</v>
      </c>
      <c r="NB71" t="s">
        <v>2439</v>
      </c>
      <c r="NC71" t="s">
        <v>1236</v>
      </c>
      <c r="ND71" t="s">
        <v>2439</v>
      </c>
      <c r="NE71" t="s">
        <v>1617</v>
      </c>
      <c r="NF71" t="s">
        <v>673</v>
      </c>
      <c r="NG71" t="s">
        <v>2448</v>
      </c>
      <c r="NH71">
        <v>0</v>
      </c>
      <c r="NI71">
        <v>0</v>
      </c>
      <c r="NJ71">
        <v>0</v>
      </c>
      <c r="NK71">
        <v>0</v>
      </c>
      <c r="NL71">
        <v>0</v>
      </c>
      <c r="NM71">
        <v>1</v>
      </c>
      <c r="NN71">
        <v>1</v>
      </c>
      <c r="NO71">
        <v>0</v>
      </c>
      <c r="NP71">
        <v>0</v>
      </c>
      <c r="NQ71">
        <v>0</v>
      </c>
      <c r="NR71">
        <v>0</v>
      </c>
      <c r="NS71">
        <v>0</v>
      </c>
      <c r="NT71" t="s">
        <v>2439</v>
      </c>
      <c r="NU71" t="s">
        <v>907</v>
      </c>
      <c r="NV71" t="s">
        <v>1291</v>
      </c>
      <c r="NW71" t="s">
        <v>2439</v>
      </c>
      <c r="NX71" t="s">
        <v>1280</v>
      </c>
      <c r="NY71" t="s">
        <v>2439</v>
      </c>
      <c r="NZ71" t="s">
        <v>2524</v>
      </c>
      <c r="OA71">
        <v>0</v>
      </c>
      <c r="OB71">
        <v>0</v>
      </c>
      <c r="OC71">
        <v>0</v>
      </c>
      <c r="OD71">
        <v>0</v>
      </c>
      <c r="OE71">
        <v>1</v>
      </c>
      <c r="OF71">
        <v>1</v>
      </c>
      <c r="OG71">
        <v>0</v>
      </c>
      <c r="OH71">
        <v>0</v>
      </c>
      <c r="OI71">
        <v>0</v>
      </c>
      <c r="OJ71" t="s">
        <v>2439</v>
      </c>
      <c r="OK71" t="s">
        <v>1322</v>
      </c>
      <c r="OL71" t="s">
        <v>2439</v>
      </c>
      <c r="OM71" t="s">
        <v>1347</v>
      </c>
      <c r="ON71">
        <v>0</v>
      </c>
      <c r="OO71">
        <v>0</v>
      </c>
      <c r="OP71">
        <v>0</v>
      </c>
      <c r="OQ71">
        <v>1</v>
      </c>
      <c r="OR71">
        <v>0</v>
      </c>
      <c r="OS71">
        <v>0</v>
      </c>
      <c r="OT71">
        <v>0</v>
      </c>
      <c r="OU71">
        <v>0</v>
      </c>
      <c r="OV71">
        <v>0</v>
      </c>
      <c r="OW71">
        <v>0</v>
      </c>
      <c r="OX71">
        <v>0</v>
      </c>
      <c r="OY71">
        <v>0</v>
      </c>
      <c r="OZ71">
        <v>0</v>
      </c>
      <c r="PA71">
        <v>0</v>
      </c>
      <c r="PB71">
        <v>0</v>
      </c>
      <c r="PC71">
        <v>0</v>
      </c>
      <c r="PD71">
        <v>0</v>
      </c>
      <c r="PE71">
        <v>0</v>
      </c>
      <c r="PF71">
        <v>0</v>
      </c>
      <c r="PG71" t="s">
        <v>2439</v>
      </c>
      <c r="PH71" t="s">
        <v>673</v>
      </c>
      <c r="PI71" t="s">
        <v>2536</v>
      </c>
      <c r="PJ71">
        <v>0</v>
      </c>
      <c r="PK71">
        <v>1</v>
      </c>
      <c r="PL71">
        <v>0</v>
      </c>
      <c r="PM71">
        <v>0</v>
      </c>
      <c r="PN71">
        <v>0</v>
      </c>
      <c r="PO71">
        <v>1</v>
      </c>
      <c r="PP71">
        <v>0</v>
      </c>
      <c r="PQ71">
        <v>0</v>
      </c>
      <c r="PR71" t="s">
        <v>2439</v>
      </c>
      <c r="PS71" t="s">
        <v>673</v>
      </c>
      <c r="PT71" t="s">
        <v>2439</v>
      </c>
      <c r="PU71" t="s">
        <v>2439</v>
      </c>
      <c r="PV71" t="s">
        <v>2439</v>
      </c>
      <c r="PW71" t="s">
        <v>2439</v>
      </c>
      <c r="PX71" t="s">
        <v>2439</v>
      </c>
      <c r="PY71" t="s">
        <v>2439</v>
      </c>
      <c r="PZ71" t="s">
        <v>2439</v>
      </c>
      <c r="QA71" t="s">
        <v>2439</v>
      </c>
      <c r="QB71" t="s">
        <v>2439</v>
      </c>
      <c r="QC71" t="s">
        <v>2439</v>
      </c>
      <c r="QD71" t="s">
        <v>2439</v>
      </c>
      <c r="QE71" t="s">
        <v>2439</v>
      </c>
      <c r="QF71" t="s">
        <v>2439</v>
      </c>
      <c r="QG71" t="s">
        <v>1419</v>
      </c>
      <c r="QH71" t="s">
        <v>673</v>
      </c>
      <c r="QI71" t="s">
        <v>673</v>
      </c>
      <c r="QJ71" t="s">
        <v>2439</v>
      </c>
      <c r="QK71" t="s">
        <v>2439</v>
      </c>
      <c r="QL71" t="s">
        <v>2439</v>
      </c>
      <c r="QM71" t="s">
        <v>2439</v>
      </c>
      <c r="QN71" t="s">
        <v>2439</v>
      </c>
      <c r="QO71" t="s">
        <v>2439</v>
      </c>
      <c r="QP71" t="s">
        <v>2439</v>
      </c>
      <c r="QQ71" t="s">
        <v>2439</v>
      </c>
      <c r="QR71" t="s">
        <v>2439</v>
      </c>
      <c r="QS71" t="s">
        <v>2439</v>
      </c>
      <c r="QT71" t="s">
        <v>2439</v>
      </c>
      <c r="QU71" t="s">
        <v>2439</v>
      </c>
      <c r="QV71" t="s">
        <v>2439</v>
      </c>
      <c r="QW71" t="s">
        <v>2439</v>
      </c>
      <c r="QX71" t="s">
        <v>2439</v>
      </c>
      <c r="QY71" t="s">
        <v>1719</v>
      </c>
      <c r="QZ71">
        <v>0</v>
      </c>
      <c r="RA71">
        <v>0</v>
      </c>
      <c r="RB71">
        <v>0</v>
      </c>
      <c r="RC71">
        <v>0</v>
      </c>
      <c r="RD71">
        <v>0</v>
      </c>
      <c r="RE71">
        <v>0</v>
      </c>
      <c r="RF71">
        <v>0</v>
      </c>
      <c r="RG71">
        <v>0</v>
      </c>
      <c r="RH71">
        <v>0</v>
      </c>
      <c r="RI71">
        <v>0</v>
      </c>
      <c r="RJ71">
        <v>1</v>
      </c>
      <c r="RK71">
        <v>0</v>
      </c>
      <c r="RL71">
        <v>0</v>
      </c>
      <c r="RM71" t="s">
        <v>2439</v>
      </c>
      <c r="RN71" t="s">
        <v>673</v>
      </c>
      <c r="RO71" t="s">
        <v>673</v>
      </c>
      <c r="RP71" t="s">
        <v>2439</v>
      </c>
      <c r="RQ71" t="s">
        <v>673</v>
      </c>
      <c r="RR71" t="s">
        <v>2452</v>
      </c>
      <c r="RS71">
        <v>151675122</v>
      </c>
      <c r="RT71" t="s">
        <v>3144</v>
      </c>
      <c r="RU71" t="s">
        <v>3145</v>
      </c>
      <c r="RV71" t="s">
        <v>2439</v>
      </c>
      <c r="RW71">
        <v>71</v>
      </c>
    </row>
    <row r="72" spans="1:491" x14ac:dyDescent="0.35">
      <c r="A72" t="s">
        <v>3146</v>
      </c>
      <c r="B72" t="s">
        <v>3147</v>
      </c>
      <c r="C72" t="s">
        <v>2490</v>
      </c>
      <c r="D72">
        <v>352725090111846</v>
      </c>
      <c r="E72" t="s">
        <v>677</v>
      </c>
      <c r="F72" t="s">
        <v>682</v>
      </c>
      <c r="G72" t="s">
        <v>3148</v>
      </c>
      <c r="H72" t="s">
        <v>699</v>
      </c>
      <c r="I72" t="s">
        <v>2439</v>
      </c>
      <c r="J72" t="s">
        <v>2439</v>
      </c>
      <c r="K72" t="s">
        <v>2439</v>
      </c>
      <c r="L72" t="s">
        <v>1815</v>
      </c>
      <c r="M72" t="s">
        <v>2439</v>
      </c>
      <c r="N72" t="s">
        <v>1925</v>
      </c>
      <c r="O72" t="s">
        <v>2439</v>
      </c>
      <c r="P72" t="s">
        <v>3149</v>
      </c>
      <c r="Q72" t="s">
        <v>2439</v>
      </c>
      <c r="R72" t="s">
        <v>2439</v>
      </c>
      <c r="S72" t="s">
        <v>721</v>
      </c>
      <c r="T72" t="s">
        <v>734</v>
      </c>
      <c r="U72" t="s">
        <v>670</v>
      </c>
      <c r="V72" t="s">
        <v>670</v>
      </c>
      <c r="W72" t="s">
        <v>2439</v>
      </c>
      <c r="X72" t="s">
        <v>2439</v>
      </c>
      <c r="Y72" t="s">
        <v>745</v>
      </c>
      <c r="Z72" t="s">
        <v>752</v>
      </c>
      <c r="AA72" t="s">
        <v>673</v>
      </c>
      <c r="AB72" t="s">
        <v>2439</v>
      </c>
      <c r="AC72" t="s">
        <v>2439</v>
      </c>
      <c r="AD72" t="s">
        <v>2439</v>
      </c>
      <c r="AE72" t="s">
        <v>2439</v>
      </c>
      <c r="AF72" t="s">
        <v>2439</v>
      </c>
      <c r="AG72" t="s">
        <v>2439</v>
      </c>
      <c r="AH72" t="s">
        <v>2439</v>
      </c>
      <c r="AI72" t="s">
        <v>2439</v>
      </c>
      <c r="AJ72" t="s">
        <v>2439</v>
      </c>
      <c r="AK72" t="s">
        <v>2439</v>
      </c>
      <c r="AL72" t="s">
        <v>787</v>
      </c>
      <c r="AM72" t="s">
        <v>2439</v>
      </c>
      <c r="AN72" t="s">
        <v>790</v>
      </c>
      <c r="AO72" t="s">
        <v>2439</v>
      </c>
      <c r="AP72" t="s">
        <v>821</v>
      </c>
      <c r="AQ72" t="s">
        <v>2439</v>
      </c>
      <c r="AR72" t="s">
        <v>2439</v>
      </c>
      <c r="AS72" t="s">
        <v>2439</v>
      </c>
      <c r="AT72" t="s">
        <v>2439</v>
      </c>
      <c r="AU72" t="s">
        <v>2439</v>
      </c>
      <c r="AV72" t="s">
        <v>2439</v>
      </c>
      <c r="AW72" t="s">
        <v>2439</v>
      </c>
      <c r="AX72" t="s">
        <v>2439</v>
      </c>
      <c r="AY72" t="s">
        <v>2439</v>
      </c>
      <c r="AZ72" t="s">
        <v>2439</v>
      </c>
      <c r="BA72" t="s">
        <v>2439</v>
      </c>
      <c r="BB72" t="s">
        <v>2439</v>
      </c>
      <c r="BC72" t="s">
        <v>2439</v>
      </c>
      <c r="BD72" t="s">
        <v>2439</v>
      </c>
      <c r="BE72" t="s">
        <v>2439</v>
      </c>
      <c r="BF72" t="s">
        <v>2439</v>
      </c>
      <c r="BG72" t="s">
        <v>2439</v>
      </c>
      <c r="BH72" t="s">
        <v>2439</v>
      </c>
      <c r="BI72" t="s">
        <v>2439</v>
      </c>
      <c r="BJ72" t="s">
        <v>2439</v>
      </c>
      <c r="BK72" t="s">
        <v>2439</v>
      </c>
      <c r="BL72" t="s">
        <v>2439</v>
      </c>
      <c r="BM72" t="s">
        <v>2439</v>
      </c>
      <c r="BN72" t="s">
        <v>2439</v>
      </c>
      <c r="BO72" t="s">
        <v>2439</v>
      </c>
      <c r="BP72" t="s">
        <v>2439</v>
      </c>
      <c r="BQ72" t="s">
        <v>2439</v>
      </c>
      <c r="BR72" t="s">
        <v>2439</v>
      </c>
      <c r="BS72" t="s">
        <v>854</v>
      </c>
      <c r="BT72" t="s">
        <v>2439</v>
      </c>
      <c r="BU72" t="s">
        <v>839</v>
      </c>
      <c r="BV72" t="s">
        <v>2439</v>
      </c>
      <c r="BW72" t="s">
        <v>2439</v>
      </c>
      <c r="BX72" t="s">
        <v>871</v>
      </c>
      <c r="BY72" t="s">
        <v>2439</v>
      </c>
      <c r="BZ72" t="s">
        <v>2439</v>
      </c>
      <c r="CA72" t="s">
        <v>2439</v>
      </c>
      <c r="CB72" t="s">
        <v>2439</v>
      </c>
      <c r="CC72" t="s">
        <v>2439</v>
      </c>
      <c r="CD72" t="s">
        <v>2439</v>
      </c>
      <c r="CE72" t="s">
        <v>2439</v>
      </c>
      <c r="CF72" t="s">
        <v>2439</v>
      </c>
      <c r="CG72" t="s">
        <v>2439</v>
      </c>
      <c r="CH72" t="s">
        <v>2439</v>
      </c>
      <c r="CI72" t="s">
        <v>2439</v>
      </c>
      <c r="CJ72" t="s">
        <v>1815</v>
      </c>
      <c r="CK72" t="s">
        <v>2439</v>
      </c>
      <c r="CL72" t="s">
        <v>1925</v>
      </c>
      <c r="CM72" t="s">
        <v>2439</v>
      </c>
      <c r="CN72" t="s">
        <v>3149</v>
      </c>
      <c r="CO72" t="s">
        <v>2439</v>
      </c>
      <c r="CP72" t="s">
        <v>2439</v>
      </c>
      <c r="CQ72" t="s">
        <v>910</v>
      </c>
      <c r="CR72" t="s">
        <v>2459</v>
      </c>
      <c r="CS72">
        <v>1</v>
      </c>
      <c r="CT72">
        <v>0</v>
      </c>
      <c r="CU72">
        <v>0</v>
      </c>
      <c r="CV72">
        <v>1</v>
      </c>
      <c r="CW72">
        <v>0</v>
      </c>
      <c r="CX72">
        <v>1</v>
      </c>
      <c r="CY72">
        <v>1</v>
      </c>
      <c r="CZ72">
        <v>1</v>
      </c>
      <c r="DA72">
        <v>1</v>
      </c>
      <c r="DB72">
        <v>0</v>
      </c>
      <c r="DC72">
        <v>0</v>
      </c>
      <c r="DD72">
        <v>0</v>
      </c>
      <c r="DE72" t="s">
        <v>673</v>
      </c>
      <c r="DF72" t="s">
        <v>957</v>
      </c>
      <c r="DG72" t="s">
        <v>2439</v>
      </c>
      <c r="DH72" t="s">
        <v>2439</v>
      </c>
      <c r="DI72" t="s">
        <v>2439</v>
      </c>
      <c r="DJ72" t="s">
        <v>2439</v>
      </c>
      <c r="DK72" t="s">
        <v>2439</v>
      </c>
      <c r="DL72" t="s">
        <v>2439</v>
      </c>
      <c r="DM72" t="s">
        <v>2439</v>
      </c>
      <c r="DN72" t="s">
        <v>2439</v>
      </c>
      <c r="DO72" t="s">
        <v>2439</v>
      </c>
      <c r="DP72" t="s">
        <v>982</v>
      </c>
      <c r="DQ72" t="s">
        <v>2439</v>
      </c>
      <c r="DR72" t="s">
        <v>2533</v>
      </c>
      <c r="DS72">
        <v>0</v>
      </c>
      <c r="DT72">
        <v>1</v>
      </c>
      <c r="DU72">
        <v>0</v>
      </c>
      <c r="DV72">
        <v>1</v>
      </c>
      <c r="DW72">
        <v>0</v>
      </c>
      <c r="DX72">
        <v>1</v>
      </c>
      <c r="DY72">
        <v>0</v>
      </c>
      <c r="DZ72">
        <v>1</v>
      </c>
      <c r="EA72">
        <v>0</v>
      </c>
      <c r="EB72">
        <v>0</v>
      </c>
      <c r="EC72">
        <v>0</v>
      </c>
      <c r="ED72" t="s">
        <v>2439</v>
      </c>
      <c r="EE72" t="s">
        <v>2443</v>
      </c>
      <c r="EF72">
        <v>1</v>
      </c>
      <c r="EG72">
        <v>1</v>
      </c>
      <c r="EH72">
        <v>0</v>
      </c>
      <c r="EI72">
        <v>0</v>
      </c>
      <c r="EJ72">
        <v>0</v>
      </c>
      <c r="EK72">
        <v>0</v>
      </c>
      <c r="EL72">
        <v>0</v>
      </c>
      <c r="EM72">
        <v>0</v>
      </c>
      <c r="EN72">
        <v>0</v>
      </c>
      <c r="EO72">
        <v>0</v>
      </c>
      <c r="EP72">
        <v>0</v>
      </c>
      <c r="EQ72">
        <v>0</v>
      </c>
      <c r="ER72" t="s">
        <v>2439</v>
      </c>
      <c r="ES72" t="s">
        <v>1617</v>
      </c>
      <c r="ET72" t="s">
        <v>802</v>
      </c>
      <c r="EU72" t="s">
        <v>1055</v>
      </c>
      <c r="EV72" t="s">
        <v>2439</v>
      </c>
      <c r="EW72" t="s">
        <v>673</v>
      </c>
      <c r="EX72" t="s">
        <v>2439</v>
      </c>
      <c r="EY72" t="s">
        <v>2439</v>
      </c>
      <c r="EZ72" t="s">
        <v>2439</v>
      </c>
      <c r="FA72" t="s">
        <v>2439</v>
      </c>
      <c r="FB72" t="s">
        <v>2439</v>
      </c>
      <c r="FC72" t="s">
        <v>2439</v>
      </c>
      <c r="FD72" t="s">
        <v>2439</v>
      </c>
      <c r="FE72" t="s">
        <v>2439</v>
      </c>
      <c r="FF72" t="s">
        <v>2439</v>
      </c>
      <c r="FG72" t="s">
        <v>2439</v>
      </c>
      <c r="FH72" t="s">
        <v>2439</v>
      </c>
      <c r="FI72" t="s">
        <v>2439</v>
      </c>
      <c r="FJ72" t="s">
        <v>2439</v>
      </c>
      <c r="FK72" t="s">
        <v>2439</v>
      </c>
      <c r="FL72" t="s">
        <v>2439</v>
      </c>
      <c r="FM72" t="s">
        <v>2439</v>
      </c>
      <c r="FN72" t="s">
        <v>2439</v>
      </c>
      <c r="FO72" t="s">
        <v>2439</v>
      </c>
      <c r="FP72" t="s">
        <v>2439</v>
      </c>
      <c r="FQ72" t="s">
        <v>2439</v>
      </c>
      <c r="FR72" t="s">
        <v>2439</v>
      </c>
      <c r="FS72" t="s">
        <v>2439</v>
      </c>
      <c r="FT72" t="s">
        <v>2439</v>
      </c>
      <c r="FU72" t="s">
        <v>2439</v>
      </c>
      <c r="FV72" t="s">
        <v>2439</v>
      </c>
      <c r="FW72" t="s">
        <v>2439</v>
      </c>
      <c r="FX72" t="s">
        <v>2439</v>
      </c>
      <c r="FY72" t="s">
        <v>2439</v>
      </c>
      <c r="FZ72" t="s">
        <v>2439</v>
      </c>
      <c r="GA72" t="s">
        <v>2439</v>
      </c>
      <c r="GB72" t="s">
        <v>2439</v>
      </c>
      <c r="GC72" t="s">
        <v>2439</v>
      </c>
      <c r="GD72" t="s">
        <v>2439</v>
      </c>
      <c r="GE72" t="s">
        <v>1126</v>
      </c>
      <c r="GF72">
        <v>0</v>
      </c>
      <c r="GG72">
        <v>0</v>
      </c>
      <c r="GH72">
        <v>0</v>
      </c>
      <c r="GI72">
        <v>1</v>
      </c>
      <c r="GJ72">
        <v>0</v>
      </c>
      <c r="GK72">
        <v>0</v>
      </c>
      <c r="GL72">
        <v>0</v>
      </c>
      <c r="GM72" t="s">
        <v>2439</v>
      </c>
      <c r="GN72" t="s">
        <v>1642</v>
      </c>
      <c r="GO72" t="s">
        <v>2439</v>
      </c>
      <c r="GP72" t="s">
        <v>673</v>
      </c>
      <c r="GQ72" t="s">
        <v>673</v>
      </c>
      <c r="GR72" t="s">
        <v>2439</v>
      </c>
      <c r="GS72" t="s">
        <v>2439</v>
      </c>
      <c r="GT72" t="s">
        <v>2439</v>
      </c>
      <c r="GU72" t="s">
        <v>2439</v>
      </c>
      <c r="GV72" t="s">
        <v>2439</v>
      </c>
      <c r="GW72" t="s">
        <v>2439</v>
      </c>
      <c r="GX72" t="s">
        <v>2439</v>
      </c>
      <c r="GY72" t="s">
        <v>2439</v>
      </c>
      <c r="GZ72" t="s">
        <v>2439</v>
      </c>
      <c r="HA72" t="s">
        <v>2439</v>
      </c>
      <c r="HB72" t="s">
        <v>2439</v>
      </c>
      <c r="HC72" t="s">
        <v>2439</v>
      </c>
      <c r="HD72" t="s">
        <v>2439</v>
      </c>
      <c r="HE72" t="s">
        <v>2439</v>
      </c>
      <c r="HF72" t="s">
        <v>2439</v>
      </c>
      <c r="HG72" t="s">
        <v>802</v>
      </c>
      <c r="HH72">
        <v>1</v>
      </c>
      <c r="HI72">
        <v>0</v>
      </c>
      <c r="HJ72">
        <v>0</v>
      </c>
      <c r="HK72">
        <v>0</v>
      </c>
      <c r="HL72">
        <v>0</v>
      </c>
      <c r="HM72">
        <v>0</v>
      </c>
      <c r="HN72">
        <v>0</v>
      </c>
      <c r="HO72">
        <v>0</v>
      </c>
      <c r="HP72" t="s">
        <v>2439</v>
      </c>
      <c r="HQ72" t="s">
        <v>3150</v>
      </c>
      <c r="HR72">
        <v>0</v>
      </c>
      <c r="HS72">
        <v>1</v>
      </c>
      <c r="HT72">
        <v>1</v>
      </c>
      <c r="HU72">
        <v>0</v>
      </c>
      <c r="HV72">
        <v>0</v>
      </c>
      <c r="HW72">
        <v>0</v>
      </c>
      <c r="HX72">
        <v>0</v>
      </c>
      <c r="HY72">
        <v>0</v>
      </c>
      <c r="HZ72">
        <v>0</v>
      </c>
      <c r="IA72">
        <v>0</v>
      </c>
      <c r="IB72">
        <v>0</v>
      </c>
      <c r="IC72">
        <v>0</v>
      </c>
      <c r="ID72">
        <v>0</v>
      </c>
      <c r="IE72">
        <v>0</v>
      </c>
      <c r="IF72">
        <v>0</v>
      </c>
      <c r="IG72" t="s">
        <v>2439</v>
      </c>
      <c r="IH72" t="s">
        <v>673</v>
      </c>
      <c r="II72" t="s">
        <v>673</v>
      </c>
      <c r="IJ72" t="s">
        <v>2439</v>
      </c>
      <c r="IK72" t="s">
        <v>673</v>
      </c>
      <c r="IL72" t="s">
        <v>673</v>
      </c>
      <c r="IM72" t="s">
        <v>673</v>
      </c>
      <c r="IN72" t="s">
        <v>3151</v>
      </c>
      <c r="IO72">
        <v>1</v>
      </c>
      <c r="IP72">
        <v>0</v>
      </c>
      <c r="IQ72">
        <v>0</v>
      </c>
      <c r="IR72">
        <v>0</v>
      </c>
      <c r="IS72">
        <v>1</v>
      </c>
      <c r="IT72">
        <v>0</v>
      </c>
      <c r="IU72">
        <v>0</v>
      </c>
      <c r="IV72">
        <v>0</v>
      </c>
      <c r="IW72">
        <v>0</v>
      </c>
      <c r="IX72">
        <v>0</v>
      </c>
      <c r="IY72">
        <v>0</v>
      </c>
      <c r="IZ72" t="s">
        <v>2439</v>
      </c>
      <c r="JA72" t="s">
        <v>1509</v>
      </c>
      <c r="JB72">
        <v>1</v>
      </c>
      <c r="JC72">
        <v>0</v>
      </c>
      <c r="JD72">
        <v>0</v>
      </c>
      <c r="JE72">
        <v>0</v>
      </c>
      <c r="JF72">
        <v>0</v>
      </c>
      <c r="JG72">
        <v>0</v>
      </c>
      <c r="JH72">
        <v>0</v>
      </c>
      <c r="JI72">
        <v>0</v>
      </c>
      <c r="JJ72">
        <v>0</v>
      </c>
      <c r="JK72">
        <v>0</v>
      </c>
      <c r="JL72">
        <v>0</v>
      </c>
      <c r="JM72">
        <v>0</v>
      </c>
      <c r="JN72">
        <v>0</v>
      </c>
      <c r="JO72" t="s">
        <v>2439</v>
      </c>
      <c r="JP72" t="s">
        <v>1540</v>
      </c>
      <c r="JQ72">
        <v>1</v>
      </c>
      <c r="JR72">
        <v>0</v>
      </c>
      <c r="JS72">
        <v>0</v>
      </c>
      <c r="JT72">
        <v>0</v>
      </c>
      <c r="JU72">
        <v>0</v>
      </c>
      <c r="JV72">
        <v>0</v>
      </c>
      <c r="JW72">
        <v>0</v>
      </c>
      <c r="JX72">
        <v>0</v>
      </c>
      <c r="JY72">
        <v>0</v>
      </c>
      <c r="JZ72">
        <v>0</v>
      </c>
      <c r="KA72">
        <v>0</v>
      </c>
      <c r="KB72" t="s">
        <v>2439</v>
      </c>
      <c r="KC72" t="s">
        <v>1560</v>
      </c>
      <c r="KD72">
        <v>1</v>
      </c>
      <c r="KE72">
        <v>0</v>
      </c>
      <c r="KF72">
        <v>0</v>
      </c>
      <c r="KG72">
        <v>0</v>
      </c>
      <c r="KH72">
        <v>0</v>
      </c>
      <c r="KI72">
        <v>0</v>
      </c>
      <c r="KJ72">
        <v>0</v>
      </c>
      <c r="KK72">
        <v>0</v>
      </c>
      <c r="KL72">
        <v>0</v>
      </c>
      <c r="KM72">
        <v>0</v>
      </c>
      <c r="KN72">
        <v>0</v>
      </c>
      <c r="KO72" t="s">
        <v>2439</v>
      </c>
      <c r="KP72" t="s">
        <v>1774</v>
      </c>
      <c r="KQ72">
        <v>0</v>
      </c>
      <c r="KR72">
        <v>0</v>
      </c>
      <c r="KS72">
        <v>0</v>
      </c>
      <c r="KT72">
        <v>1</v>
      </c>
      <c r="KU72">
        <v>0</v>
      </c>
      <c r="KV72">
        <v>0</v>
      </c>
      <c r="KW72">
        <v>0</v>
      </c>
      <c r="KX72">
        <v>0</v>
      </c>
      <c r="KY72">
        <v>0</v>
      </c>
      <c r="KZ72">
        <v>0</v>
      </c>
      <c r="LA72" t="s">
        <v>2439</v>
      </c>
      <c r="LB72" t="s">
        <v>2464</v>
      </c>
      <c r="LC72">
        <v>0</v>
      </c>
      <c r="LD72">
        <v>1</v>
      </c>
      <c r="LE72">
        <v>0</v>
      </c>
      <c r="LF72">
        <v>1</v>
      </c>
      <c r="LG72">
        <v>0</v>
      </c>
      <c r="LH72">
        <v>0</v>
      </c>
      <c r="LI72">
        <v>0</v>
      </c>
      <c r="LJ72">
        <v>0</v>
      </c>
      <c r="LK72" t="s">
        <v>2439</v>
      </c>
      <c r="LL72" t="s">
        <v>802</v>
      </c>
      <c r="LM72">
        <v>0</v>
      </c>
      <c r="LN72">
        <v>0</v>
      </c>
      <c r="LO72">
        <v>0</v>
      </c>
      <c r="LP72">
        <v>0</v>
      </c>
      <c r="LQ72">
        <v>0</v>
      </c>
      <c r="LR72">
        <v>0</v>
      </c>
      <c r="LS72">
        <v>1</v>
      </c>
      <c r="LT72">
        <v>0</v>
      </c>
      <c r="LU72">
        <v>0</v>
      </c>
      <c r="LV72" t="s">
        <v>2439</v>
      </c>
      <c r="LW72" t="s">
        <v>1599</v>
      </c>
      <c r="LX72" t="s">
        <v>2439</v>
      </c>
      <c r="LY72" t="s">
        <v>673</v>
      </c>
      <c r="LZ72" t="s">
        <v>1136</v>
      </c>
      <c r="MA72" t="s">
        <v>2439</v>
      </c>
      <c r="MB72" t="s">
        <v>2439</v>
      </c>
      <c r="MC72" t="s">
        <v>2439</v>
      </c>
      <c r="MD72" t="s">
        <v>2439</v>
      </c>
      <c r="ME72" t="s">
        <v>1617</v>
      </c>
      <c r="MF72" t="s">
        <v>1174</v>
      </c>
      <c r="MG72" t="s">
        <v>2439</v>
      </c>
      <c r="MH72" t="s">
        <v>673</v>
      </c>
      <c r="MI72" t="s">
        <v>910</v>
      </c>
      <c r="MJ72" t="s">
        <v>673</v>
      </c>
      <c r="MK72" t="s">
        <v>673</v>
      </c>
      <c r="ML72" t="s">
        <v>673</v>
      </c>
      <c r="MM72" t="s">
        <v>802</v>
      </c>
      <c r="MN72" t="s">
        <v>1199</v>
      </c>
      <c r="MO72">
        <v>1</v>
      </c>
      <c r="MP72">
        <v>0</v>
      </c>
      <c r="MQ72">
        <v>0</v>
      </c>
      <c r="MR72">
        <v>0</v>
      </c>
      <c r="MS72">
        <v>0</v>
      </c>
      <c r="MT72">
        <v>0</v>
      </c>
      <c r="MU72">
        <v>0</v>
      </c>
      <c r="MV72">
        <v>0</v>
      </c>
      <c r="MW72">
        <v>0</v>
      </c>
      <c r="MX72">
        <v>0</v>
      </c>
      <c r="MY72">
        <v>0</v>
      </c>
      <c r="MZ72">
        <v>0</v>
      </c>
      <c r="NA72">
        <v>0</v>
      </c>
      <c r="NB72" t="s">
        <v>2439</v>
      </c>
      <c r="NC72" t="s">
        <v>1233</v>
      </c>
      <c r="ND72" t="s">
        <v>2439</v>
      </c>
      <c r="NE72" t="s">
        <v>1617</v>
      </c>
      <c r="NF72" t="s">
        <v>673</v>
      </c>
      <c r="NG72" t="s">
        <v>2465</v>
      </c>
      <c r="NH72">
        <v>0</v>
      </c>
      <c r="NI72">
        <v>0</v>
      </c>
      <c r="NJ72">
        <v>0</v>
      </c>
      <c r="NK72">
        <v>0</v>
      </c>
      <c r="NL72">
        <v>0</v>
      </c>
      <c r="NM72">
        <v>1</v>
      </c>
      <c r="NN72">
        <v>1</v>
      </c>
      <c r="NO72">
        <v>0</v>
      </c>
      <c r="NP72">
        <v>0</v>
      </c>
      <c r="NQ72">
        <v>0</v>
      </c>
      <c r="NR72">
        <v>0</v>
      </c>
      <c r="NS72">
        <v>0</v>
      </c>
      <c r="NT72" t="s">
        <v>2439</v>
      </c>
      <c r="NU72" t="s">
        <v>1272</v>
      </c>
      <c r="NV72" t="s">
        <v>1280</v>
      </c>
      <c r="NW72" t="s">
        <v>2439</v>
      </c>
      <c r="NX72" t="s">
        <v>1280</v>
      </c>
      <c r="NY72" t="s">
        <v>2439</v>
      </c>
      <c r="NZ72" t="s">
        <v>2449</v>
      </c>
      <c r="OA72">
        <v>1</v>
      </c>
      <c r="OB72">
        <v>0</v>
      </c>
      <c r="OC72">
        <v>0</v>
      </c>
      <c r="OD72">
        <v>0</v>
      </c>
      <c r="OE72">
        <v>1</v>
      </c>
      <c r="OF72">
        <v>1</v>
      </c>
      <c r="OG72">
        <v>0</v>
      </c>
      <c r="OH72">
        <v>0</v>
      </c>
      <c r="OI72">
        <v>0</v>
      </c>
      <c r="OJ72" t="s">
        <v>2439</v>
      </c>
      <c r="OK72" t="s">
        <v>1322</v>
      </c>
      <c r="OL72" t="s">
        <v>2439</v>
      </c>
      <c r="OM72" t="s">
        <v>2450</v>
      </c>
      <c r="ON72">
        <v>0</v>
      </c>
      <c r="OO72">
        <v>0</v>
      </c>
      <c r="OP72">
        <v>1</v>
      </c>
      <c r="OQ72">
        <v>1</v>
      </c>
      <c r="OR72">
        <v>0</v>
      </c>
      <c r="OS72">
        <v>0</v>
      </c>
      <c r="OT72">
        <v>0</v>
      </c>
      <c r="OU72">
        <v>0</v>
      </c>
      <c r="OV72">
        <v>0</v>
      </c>
      <c r="OW72">
        <v>0</v>
      </c>
      <c r="OX72">
        <v>0</v>
      </c>
      <c r="OY72">
        <v>0</v>
      </c>
      <c r="OZ72">
        <v>0</v>
      </c>
      <c r="PA72">
        <v>0</v>
      </c>
      <c r="PB72">
        <v>0</v>
      </c>
      <c r="PC72">
        <v>0</v>
      </c>
      <c r="PD72">
        <v>0</v>
      </c>
      <c r="PE72">
        <v>0</v>
      </c>
      <c r="PF72">
        <v>0</v>
      </c>
      <c r="PG72" t="s">
        <v>2439</v>
      </c>
      <c r="PH72" t="s">
        <v>670</v>
      </c>
      <c r="PI72" t="s">
        <v>1378</v>
      </c>
      <c r="PJ72">
        <v>0</v>
      </c>
      <c r="PK72">
        <v>1</v>
      </c>
      <c r="PL72">
        <v>0</v>
      </c>
      <c r="PM72">
        <v>0</v>
      </c>
      <c r="PN72">
        <v>0</v>
      </c>
      <c r="PO72">
        <v>0</v>
      </c>
      <c r="PP72">
        <v>0</v>
      </c>
      <c r="PQ72">
        <v>0</v>
      </c>
      <c r="PR72" t="s">
        <v>2439</v>
      </c>
      <c r="PS72" t="s">
        <v>673</v>
      </c>
      <c r="PT72" t="s">
        <v>2439</v>
      </c>
      <c r="PU72" t="s">
        <v>2439</v>
      </c>
      <c r="PV72" t="s">
        <v>2439</v>
      </c>
      <c r="PW72" t="s">
        <v>2439</v>
      </c>
      <c r="PX72" t="s">
        <v>2439</v>
      </c>
      <c r="PY72" t="s">
        <v>2439</v>
      </c>
      <c r="PZ72" t="s">
        <v>2439</v>
      </c>
      <c r="QA72" t="s">
        <v>2439</v>
      </c>
      <c r="QB72" t="s">
        <v>2439</v>
      </c>
      <c r="QC72" t="s">
        <v>2439</v>
      </c>
      <c r="QD72" t="s">
        <v>2439</v>
      </c>
      <c r="QE72" t="s">
        <v>2439</v>
      </c>
      <c r="QF72" t="s">
        <v>2439</v>
      </c>
      <c r="QG72" t="s">
        <v>1419</v>
      </c>
      <c r="QH72" t="s">
        <v>673</v>
      </c>
      <c r="QI72" t="s">
        <v>670</v>
      </c>
      <c r="QJ72" t="s">
        <v>1667</v>
      </c>
      <c r="QK72">
        <v>0</v>
      </c>
      <c r="QL72">
        <v>0</v>
      </c>
      <c r="QM72">
        <v>0</v>
      </c>
      <c r="QN72">
        <v>0</v>
      </c>
      <c r="QO72">
        <v>1</v>
      </c>
      <c r="QP72">
        <v>0</v>
      </c>
      <c r="QQ72">
        <v>0</v>
      </c>
      <c r="QR72">
        <v>0</v>
      </c>
      <c r="QS72">
        <v>0</v>
      </c>
      <c r="QT72">
        <v>0</v>
      </c>
      <c r="QU72">
        <v>0</v>
      </c>
      <c r="QV72">
        <v>0</v>
      </c>
      <c r="QW72">
        <v>0</v>
      </c>
      <c r="QX72" t="s">
        <v>2439</v>
      </c>
      <c r="QY72" t="s">
        <v>1693</v>
      </c>
      <c r="QZ72">
        <v>0</v>
      </c>
      <c r="RA72">
        <v>1</v>
      </c>
      <c r="RB72">
        <v>0</v>
      </c>
      <c r="RC72">
        <v>0</v>
      </c>
      <c r="RD72">
        <v>0</v>
      </c>
      <c r="RE72">
        <v>0</v>
      </c>
      <c r="RF72">
        <v>0</v>
      </c>
      <c r="RG72">
        <v>0</v>
      </c>
      <c r="RH72">
        <v>0</v>
      </c>
      <c r="RI72">
        <v>0</v>
      </c>
      <c r="RJ72">
        <v>0</v>
      </c>
      <c r="RK72">
        <v>0</v>
      </c>
      <c r="RL72">
        <v>0</v>
      </c>
      <c r="RM72" t="s">
        <v>2439</v>
      </c>
      <c r="RN72" t="s">
        <v>670</v>
      </c>
      <c r="RO72" t="s">
        <v>673</v>
      </c>
      <c r="RP72" t="s">
        <v>1427</v>
      </c>
      <c r="RQ72" t="s">
        <v>673</v>
      </c>
      <c r="RR72" t="s">
        <v>2452</v>
      </c>
      <c r="RS72">
        <v>151675128</v>
      </c>
      <c r="RT72" t="s">
        <v>3152</v>
      </c>
      <c r="RU72" t="s">
        <v>3153</v>
      </c>
      <c r="RV72" t="s">
        <v>2439</v>
      </c>
      <c r="RW72">
        <v>72</v>
      </c>
    </row>
    <row r="73" spans="1:491" x14ac:dyDescent="0.35">
      <c r="A73" t="s">
        <v>3154</v>
      </c>
      <c r="B73" t="s">
        <v>3155</v>
      </c>
      <c r="C73" t="s">
        <v>2490</v>
      </c>
      <c r="D73">
        <v>352725090111846</v>
      </c>
      <c r="E73" t="s">
        <v>677</v>
      </c>
      <c r="F73" t="s">
        <v>682</v>
      </c>
      <c r="G73" t="s">
        <v>3156</v>
      </c>
      <c r="H73" t="s">
        <v>699</v>
      </c>
      <c r="I73" t="s">
        <v>2439</v>
      </c>
      <c r="J73" t="s">
        <v>2439</v>
      </c>
      <c r="K73" t="s">
        <v>2439</v>
      </c>
      <c r="L73" t="s">
        <v>1815</v>
      </c>
      <c r="M73" t="s">
        <v>2439</v>
      </c>
      <c r="N73" t="s">
        <v>1992</v>
      </c>
      <c r="O73" t="s">
        <v>2439</v>
      </c>
      <c r="P73" t="s">
        <v>2472</v>
      </c>
      <c r="Q73" t="s">
        <v>2439</v>
      </c>
      <c r="R73" t="s">
        <v>2439</v>
      </c>
      <c r="S73" t="s">
        <v>721</v>
      </c>
      <c r="T73" t="s">
        <v>734</v>
      </c>
      <c r="U73" t="s">
        <v>670</v>
      </c>
      <c r="V73" t="s">
        <v>673</v>
      </c>
      <c r="W73" t="s">
        <v>2439</v>
      </c>
      <c r="X73" t="s">
        <v>2439</v>
      </c>
      <c r="Y73" t="s">
        <v>745</v>
      </c>
      <c r="Z73" t="s">
        <v>754</v>
      </c>
      <c r="AA73" t="s">
        <v>673</v>
      </c>
      <c r="AB73" t="s">
        <v>2439</v>
      </c>
      <c r="AC73" t="s">
        <v>2439</v>
      </c>
      <c r="AD73" t="s">
        <v>2439</v>
      </c>
      <c r="AE73" t="s">
        <v>2439</v>
      </c>
      <c r="AF73" t="s">
        <v>2439</v>
      </c>
      <c r="AG73" t="s">
        <v>2439</v>
      </c>
      <c r="AH73" t="s">
        <v>2439</v>
      </c>
      <c r="AI73" t="s">
        <v>2439</v>
      </c>
      <c r="AJ73" t="s">
        <v>2439</v>
      </c>
      <c r="AK73" t="s">
        <v>2439</v>
      </c>
      <c r="AL73" t="s">
        <v>787</v>
      </c>
      <c r="AM73" t="s">
        <v>2439</v>
      </c>
      <c r="AN73" t="s">
        <v>790</v>
      </c>
      <c r="AO73" t="s">
        <v>2439</v>
      </c>
      <c r="AP73" t="s">
        <v>821</v>
      </c>
      <c r="AQ73" t="s">
        <v>2439</v>
      </c>
      <c r="AR73" t="s">
        <v>2439</v>
      </c>
      <c r="AS73" t="s">
        <v>2439</v>
      </c>
      <c r="AT73" t="s">
        <v>2439</v>
      </c>
      <c r="AU73" t="s">
        <v>2439</v>
      </c>
      <c r="AV73" t="s">
        <v>2439</v>
      </c>
      <c r="AW73" t="s">
        <v>2439</v>
      </c>
      <c r="AX73" t="s">
        <v>2439</v>
      </c>
      <c r="AY73" t="s">
        <v>2439</v>
      </c>
      <c r="AZ73" t="s">
        <v>2439</v>
      </c>
      <c r="BA73" t="s">
        <v>2439</v>
      </c>
      <c r="BB73" t="s">
        <v>2439</v>
      </c>
      <c r="BC73" t="s">
        <v>2439</v>
      </c>
      <c r="BD73" t="s">
        <v>2439</v>
      </c>
      <c r="BE73" t="s">
        <v>2439</v>
      </c>
      <c r="BF73" t="s">
        <v>2439</v>
      </c>
      <c r="BG73" t="s">
        <v>2439</v>
      </c>
      <c r="BH73" t="s">
        <v>2439</v>
      </c>
      <c r="BI73" t="s">
        <v>2439</v>
      </c>
      <c r="BJ73" t="s">
        <v>2439</v>
      </c>
      <c r="BK73" t="s">
        <v>2439</v>
      </c>
      <c r="BL73" t="s">
        <v>2439</v>
      </c>
      <c r="BM73" t="s">
        <v>2439</v>
      </c>
      <c r="BN73" t="s">
        <v>2439</v>
      </c>
      <c r="BO73" t="s">
        <v>2439</v>
      </c>
      <c r="BP73" t="s">
        <v>2439</v>
      </c>
      <c r="BQ73" t="s">
        <v>2439</v>
      </c>
      <c r="BR73" t="s">
        <v>2439</v>
      </c>
      <c r="BS73" t="s">
        <v>854</v>
      </c>
      <c r="BT73" t="s">
        <v>2439</v>
      </c>
      <c r="BU73" t="s">
        <v>839</v>
      </c>
      <c r="BV73" t="s">
        <v>2439</v>
      </c>
      <c r="BW73" t="s">
        <v>2439</v>
      </c>
      <c r="BX73" t="s">
        <v>871</v>
      </c>
      <c r="BY73" t="s">
        <v>2439</v>
      </c>
      <c r="BZ73" t="s">
        <v>2439</v>
      </c>
      <c r="CA73" t="s">
        <v>2439</v>
      </c>
      <c r="CB73" t="s">
        <v>2439</v>
      </c>
      <c r="CC73" t="s">
        <v>2439</v>
      </c>
      <c r="CD73" t="s">
        <v>2439</v>
      </c>
      <c r="CE73" t="s">
        <v>2439</v>
      </c>
      <c r="CF73" t="s">
        <v>2439</v>
      </c>
      <c r="CG73" t="s">
        <v>2439</v>
      </c>
      <c r="CH73" t="s">
        <v>2439</v>
      </c>
      <c r="CI73" t="s">
        <v>2439</v>
      </c>
      <c r="CJ73" t="s">
        <v>1815</v>
      </c>
      <c r="CK73" t="s">
        <v>2439</v>
      </c>
      <c r="CL73" t="s">
        <v>1992</v>
      </c>
      <c r="CM73" t="s">
        <v>2439</v>
      </c>
      <c r="CN73" t="s">
        <v>2472</v>
      </c>
      <c r="CO73" t="s">
        <v>2439</v>
      </c>
      <c r="CP73" t="s">
        <v>2439</v>
      </c>
      <c r="CQ73" t="s">
        <v>913</v>
      </c>
      <c r="CR73" t="s">
        <v>2459</v>
      </c>
      <c r="CS73">
        <v>1</v>
      </c>
      <c r="CT73">
        <v>0</v>
      </c>
      <c r="CU73">
        <v>0</v>
      </c>
      <c r="CV73">
        <v>1</v>
      </c>
      <c r="CW73">
        <v>0</v>
      </c>
      <c r="CX73">
        <v>1</v>
      </c>
      <c r="CY73">
        <v>1</v>
      </c>
      <c r="CZ73">
        <v>1</v>
      </c>
      <c r="DA73">
        <v>1</v>
      </c>
      <c r="DB73">
        <v>0</v>
      </c>
      <c r="DC73">
        <v>0</v>
      </c>
      <c r="DD73">
        <v>0</v>
      </c>
      <c r="DE73" t="s">
        <v>673</v>
      </c>
      <c r="DF73" t="s">
        <v>957</v>
      </c>
      <c r="DG73" t="s">
        <v>2439</v>
      </c>
      <c r="DH73" t="s">
        <v>2439</v>
      </c>
      <c r="DI73" t="s">
        <v>2439</v>
      </c>
      <c r="DJ73" t="s">
        <v>2439</v>
      </c>
      <c r="DK73" t="s">
        <v>2439</v>
      </c>
      <c r="DL73" t="s">
        <v>2439</v>
      </c>
      <c r="DM73" t="s">
        <v>2439</v>
      </c>
      <c r="DN73" t="s">
        <v>2439</v>
      </c>
      <c r="DO73" t="s">
        <v>2439</v>
      </c>
      <c r="DP73" t="s">
        <v>982</v>
      </c>
      <c r="DQ73" t="s">
        <v>2439</v>
      </c>
      <c r="DR73" t="s">
        <v>2637</v>
      </c>
      <c r="DS73">
        <v>0</v>
      </c>
      <c r="DT73">
        <v>1</v>
      </c>
      <c r="DU73">
        <v>0</v>
      </c>
      <c r="DV73">
        <v>1</v>
      </c>
      <c r="DW73">
        <v>0</v>
      </c>
      <c r="DX73">
        <v>1</v>
      </c>
      <c r="DY73">
        <v>0</v>
      </c>
      <c r="DZ73">
        <v>0</v>
      </c>
      <c r="EA73">
        <v>0</v>
      </c>
      <c r="EB73">
        <v>0</v>
      </c>
      <c r="EC73">
        <v>0</v>
      </c>
      <c r="ED73" t="s">
        <v>2439</v>
      </c>
      <c r="EE73" t="s">
        <v>2443</v>
      </c>
      <c r="EF73">
        <v>1</v>
      </c>
      <c r="EG73">
        <v>1</v>
      </c>
      <c r="EH73">
        <v>0</v>
      </c>
      <c r="EI73">
        <v>0</v>
      </c>
      <c r="EJ73">
        <v>0</v>
      </c>
      <c r="EK73">
        <v>0</v>
      </c>
      <c r="EL73">
        <v>0</v>
      </c>
      <c r="EM73">
        <v>0</v>
      </c>
      <c r="EN73">
        <v>0</v>
      </c>
      <c r="EO73">
        <v>0</v>
      </c>
      <c r="EP73">
        <v>0</v>
      </c>
      <c r="EQ73">
        <v>0</v>
      </c>
      <c r="ER73" t="s">
        <v>2439</v>
      </c>
      <c r="ES73" t="s">
        <v>1617</v>
      </c>
      <c r="ET73" t="s">
        <v>802</v>
      </c>
      <c r="EU73" t="s">
        <v>1055</v>
      </c>
      <c r="EV73" t="s">
        <v>2439</v>
      </c>
      <c r="EW73" t="s">
        <v>670</v>
      </c>
      <c r="EX73" t="s">
        <v>1074</v>
      </c>
      <c r="EY73">
        <v>0</v>
      </c>
      <c r="EZ73">
        <v>0</v>
      </c>
      <c r="FA73">
        <v>0</v>
      </c>
      <c r="FB73">
        <v>1</v>
      </c>
      <c r="FC73">
        <v>0</v>
      </c>
      <c r="FD73">
        <v>0</v>
      </c>
      <c r="FE73">
        <v>0</v>
      </c>
      <c r="FF73">
        <v>0</v>
      </c>
      <c r="FG73">
        <v>0</v>
      </c>
      <c r="FH73">
        <v>0</v>
      </c>
      <c r="FI73">
        <v>0</v>
      </c>
      <c r="FJ73" t="s">
        <v>2439</v>
      </c>
      <c r="FK73" t="s">
        <v>2439</v>
      </c>
      <c r="FL73" t="s">
        <v>1114</v>
      </c>
      <c r="FM73">
        <v>0</v>
      </c>
      <c r="FN73">
        <v>0</v>
      </c>
      <c r="FO73">
        <v>0</v>
      </c>
      <c r="FP73">
        <v>0</v>
      </c>
      <c r="FQ73">
        <v>0</v>
      </c>
      <c r="FR73">
        <v>0</v>
      </c>
      <c r="FS73">
        <v>1</v>
      </c>
      <c r="FT73">
        <v>0</v>
      </c>
      <c r="FU73">
        <v>0</v>
      </c>
      <c r="FV73">
        <v>0</v>
      </c>
      <c r="FW73" t="s">
        <v>2439</v>
      </c>
      <c r="FX73" t="s">
        <v>2439</v>
      </c>
      <c r="FY73" t="s">
        <v>2439</v>
      </c>
      <c r="FZ73" t="s">
        <v>2439</v>
      </c>
      <c r="GA73" t="s">
        <v>2439</v>
      </c>
      <c r="GB73" t="s">
        <v>2439</v>
      </c>
      <c r="GC73" t="s">
        <v>2439</v>
      </c>
      <c r="GD73" t="s">
        <v>2439</v>
      </c>
      <c r="GE73" t="s">
        <v>1123</v>
      </c>
      <c r="GF73">
        <v>0</v>
      </c>
      <c r="GG73">
        <v>0</v>
      </c>
      <c r="GH73">
        <v>1</v>
      </c>
      <c r="GI73">
        <v>0</v>
      </c>
      <c r="GJ73">
        <v>0</v>
      </c>
      <c r="GK73">
        <v>0</v>
      </c>
      <c r="GL73">
        <v>0</v>
      </c>
      <c r="GM73" t="s">
        <v>2439</v>
      </c>
      <c r="GN73" t="s">
        <v>1642</v>
      </c>
      <c r="GO73" t="s">
        <v>2439</v>
      </c>
      <c r="GP73" t="s">
        <v>673</v>
      </c>
      <c r="GQ73" t="s">
        <v>673</v>
      </c>
      <c r="GR73" t="s">
        <v>2439</v>
      </c>
      <c r="GS73" t="s">
        <v>2439</v>
      </c>
      <c r="GT73" t="s">
        <v>2439</v>
      </c>
      <c r="GU73" t="s">
        <v>2439</v>
      </c>
      <c r="GV73" t="s">
        <v>2439</v>
      </c>
      <c r="GW73" t="s">
        <v>2439</v>
      </c>
      <c r="GX73" t="s">
        <v>2439</v>
      </c>
      <c r="GY73" t="s">
        <v>2439</v>
      </c>
      <c r="GZ73" t="s">
        <v>2439</v>
      </c>
      <c r="HA73" t="s">
        <v>2439</v>
      </c>
      <c r="HB73" t="s">
        <v>2439</v>
      </c>
      <c r="HC73" t="s">
        <v>2439</v>
      </c>
      <c r="HD73" t="s">
        <v>2439</v>
      </c>
      <c r="HE73" t="s">
        <v>2439</v>
      </c>
      <c r="HF73" t="s">
        <v>2439</v>
      </c>
      <c r="HG73" t="s">
        <v>802</v>
      </c>
      <c r="HH73">
        <v>1</v>
      </c>
      <c r="HI73">
        <v>0</v>
      </c>
      <c r="HJ73">
        <v>0</v>
      </c>
      <c r="HK73">
        <v>0</v>
      </c>
      <c r="HL73">
        <v>0</v>
      </c>
      <c r="HM73">
        <v>0</v>
      </c>
      <c r="HN73">
        <v>0</v>
      </c>
      <c r="HO73">
        <v>0</v>
      </c>
      <c r="HP73" t="s">
        <v>2439</v>
      </c>
      <c r="HQ73" t="s">
        <v>2484</v>
      </c>
      <c r="HR73">
        <v>0</v>
      </c>
      <c r="HS73">
        <v>0</v>
      </c>
      <c r="HT73">
        <v>1</v>
      </c>
      <c r="HU73">
        <v>1</v>
      </c>
      <c r="HV73">
        <v>0</v>
      </c>
      <c r="HW73">
        <v>0</v>
      </c>
      <c r="HX73">
        <v>0</v>
      </c>
      <c r="HY73">
        <v>0</v>
      </c>
      <c r="HZ73">
        <v>0</v>
      </c>
      <c r="IA73">
        <v>0</v>
      </c>
      <c r="IB73">
        <v>0</v>
      </c>
      <c r="IC73">
        <v>0</v>
      </c>
      <c r="ID73">
        <v>0</v>
      </c>
      <c r="IE73">
        <v>0</v>
      </c>
      <c r="IF73">
        <v>0</v>
      </c>
      <c r="IG73" t="s">
        <v>2439</v>
      </c>
      <c r="IH73" t="s">
        <v>673</v>
      </c>
      <c r="II73" t="s">
        <v>673</v>
      </c>
      <c r="IJ73" t="s">
        <v>2439</v>
      </c>
      <c r="IK73" t="s">
        <v>673</v>
      </c>
      <c r="IL73" t="s">
        <v>673</v>
      </c>
      <c r="IM73" t="s">
        <v>673</v>
      </c>
      <c r="IN73" t="s">
        <v>2499</v>
      </c>
      <c r="IO73">
        <v>0</v>
      </c>
      <c r="IP73">
        <v>0</v>
      </c>
      <c r="IQ73">
        <v>0</v>
      </c>
      <c r="IR73">
        <v>1</v>
      </c>
      <c r="IS73">
        <v>1</v>
      </c>
      <c r="IT73">
        <v>0</v>
      </c>
      <c r="IU73">
        <v>0</v>
      </c>
      <c r="IV73">
        <v>0</v>
      </c>
      <c r="IW73">
        <v>0</v>
      </c>
      <c r="IX73">
        <v>0</v>
      </c>
      <c r="IY73">
        <v>0</v>
      </c>
      <c r="IZ73" t="s">
        <v>2439</v>
      </c>
      <c r="JA73" t="s">
        <v>1509</v>
      </c>
      <c r="JB73">
        <v>1</v>
      </c>
      <c r="JC73">
        <v>0</v>
      </c>
      <c r="JD73">
        <v>0</v>
      </c>
      <c r="JE73">
        <v>0</v>
      </c>
      <c r="JF73">
        <v>0</v>
      </c>
      <c r="JG73">
        <v>0</v>
      </c>
      <c r="JH73">
        <v>0</v>
      </c>
      <c r="JI73">
        <v>0</v>
      </c>
      <c r="JJ73">
        <v>0</v>
      </c>
      <c r="JK73">
        <v>0</v>
      </c>
      <c r="JL73">
        <v>0</v>
      </c>
      <c r="JM73">
        <v>0</v>
      </c>
      <c r="JN73">
        <v>0</v>
      </c>
      <c r="JO73" t="s">
        <v>2439</v>
      </c>
      <c r="JP73" t="s">
        <v>1540</v>
      </c>
      <c r="JQ73">
        <v>1</v>
      </c>
      <c r="JR73">
        <v>0</v>
      </c>
      <c r="JS73">
        <v>0</v>
      </c>
      <c r="JT73">
        <v>0</v>
      </c>
      <c r="JU73">
        <v>0</v>
      </c>
      <c r="JV73">
        <v>0</v>
      </c>
      <c r="JW73">
        <v>0</v>
      </c>
      <c r="JX73">
        <v>0</v>
      </c>
      <c r="JY73">
        <v>0</v>
      </c>
      <c r="JZ73">
        <v>0</v>
      </c>
      <c r="KA73">
        <v>0</v>
      </c>
      <c r="KB73" t="s">
        <v>2439</v>
      </c>
      <c r="KC73" t="s">
        <v>1560</v>
      </c>
      <c r="KD73">
        <v>1</v>
      </c>
      <c r="KE73">
        <v>0</v>
      </c>
      <c r="KF73">
        <v>0</v>
      </c>
      <c r="KG73">
        <v>0</v>
      </c>
      <c r="KH73">
        <v>0</v>
      </c>
      <c r="KI73">
        <v>0</v>
      </c>
      <c r="KJ73">
        <v>0</v>
      </c>
      <c r="KK73">
        <v>0</v>
      </c>
      <c r="KL73">
        <v>0</v>
      </c>
      <c r="KM73">
        <v>0</v>
      </c>
      <c r="KN73">
        <v>0</v>
      </c>
      <c r="KO73" t="s">
        <v>2439</v>
      </c>
      <c r="KP73" t="s">
        <v>1767</v>
      </c>
      <c r="KQ73">
        <v>1</v>
      </c>
      <c r="KR73">
        <v>0</v>
      </c>
      <c r="KS73">
        <v>0</v>
      </c>
      <c r="KT73">
        <v>0</v>
      </c>
      <c r="KU73">
        <v>0</v>
      </c>
      <c r="KV73">
        <v>0</v>
      </c>
      <c r="KW73">
        <v>0</v>
      </c>
      <c r="KX73">
        <v>0</v>
      </c>
      <c r="KY73">
        <v>0</v>
      </c>
      <c r="KZ73">
        <v>0</v>
      </c>
      <c r="LA73" t="s">
        <v>2439</v>
      </c>
      <c r="LB73" t="s">
        <v>1788</v>
      </c>
      <c r="LC73">
        <v>0</v>
      </c>
      <c r="LD73">
        <v>0</v>
      </c>
      <c r="LE73">
        <v>0</v>
      </c>
      <c r="LF73">
        <v>1</v>
      </c>
      <c r="LG73">
        <v>0</v>
      </c>
      <c r="LH73">
        <v>0</v>
      </c>
      <c r="LI73">
        <v>0</v>
      </c>
      <c r="LJ73">
        <v>0</v>
      </c>
      <c r="LK73" t="s">
        <v>2439</v>
      </c>
      <c r="LL73" t="s">
        <v>802</v>
      </c>
      <c r="LM73">
        <v>0</v>
      </c>
      <c r="LN73">
        <v>0</v>
      </c>
      <c r="LO73">
        <v>0</v>
      </c>
      <c r="LP73">
        <v>0</v>
      </c>
      <c r="LQ73">
        <v>0</v>
      </c>
      <c r="LR73">
        <v>0</v>
      </c>
      <c r="LS73">
        <v>1</v>
      </c>
      <c r="LT73">
        <v>0</v>
      </c>
      <c r="LU73">
        <v>0</v>
      </c>
      <c r="LV73" t="s">
        <v>2439</v>
      </c>
      <c r="LW73" t="s">
        <v>1599</v>
      </c>
      <c r="LX73" t="s">
        <v>2439</v>
      </c>
      <c r="LY73" t="s">
        <v>673</v>
      </c>
      <c r="LZ73" t="s">
        <v>1136</v>
      </c>
      <c r="MA73" t="s">
        <v>2439</v>
      </c>
      <c r="MB73" t="s">
        <v>2439</v>
      </c>
      <c r="MC73" t="s">
        <v>2439</v>
      </c>
      <c r="MD73" t="s">
        <v>2439</v>
      </c>
      <c r="ME73" t="s">
        <v>1617</v>
      </c>
      <c r="MF73" t="s">
        <v>1179</v>
      </c>
      <c r="MG73" t="s">
        <v>2439</v>
      </c>
      <c r="MH73" t="s">
        <v>2439</v>
      </c>
      <c r="MI73" t="s">
        <v>913</v>
      </c>
      <c r="MJ73" t="s">
        <v>670</v>
      </c>
      <c r="MK73" t="s">
        <v>673</v>
      </c>
      <c r="ML73" t="s">
        <v>673</v>
      </c>
      <c r="MM73" t="s">
        <v>802</v>
      </c>
      <c r="MN73" t="s">
        <v>1199</v>
      </c>
      <c r="MO73">
        <v>1</v>
      </c>
      <c r="MP73">
        <v>0</v>
      </c>
      <c r="MQ73">
        <v>0</v>
      </c>
      <c r="MR73">
        <v>0</v>
      </c>
      <c r="MS73">
        <v>0</v>
      </c>
      <c r="MT73">
        <v>0</v>
      </c>
      <c r="MU73">
        <v>0</v>
      </c>
      <c r="MV73">
        <v>0</v>
      </c>
      <c r="MW73">
        <v>0</v>
      </c>
      <c r="MX73">
        <v>0</v>
      </c>
      <c r="MY73">
        <v>0</v>
      </c>
      <c r="MZ73">
        <v>0</v>
      </c>
      <c r="NA73">
        <v>0</v>
      </c>
      <c r="NB73" t="s">
        <v>2439</v>
      </c>
      <c r="NC73" t="s">
        <v>1233</v>
      </c>
      <c r="ND73" t="s">
        <v>2439</v>
      </c>
      <c r="NE73" t="s">
        <v>1617</v>
      </c>
      <c r="NF73" t="s">
        <v>673</v>
      </c>
      <c r="NG73" t="s">
        <v>2448</v>
      </c>
      <c r="NH73">
        <v>0</v>
      </c>
      <c r="NI73">
        <v>0</v>
      </c>
      <c r="NJ73">
        <v>0</v>
      </c>
      <c r="NK73">
        <v>0</v>
      </c>
      <c r="NL73">
        <v>0</v>
      </c>
      <c r="NM73">
        <v>1</v>
      </c>
      <c r="NN73">
        <v>1</v>
      </c>
      <c r="NO73">
        <v>0</v>
      </c>
      <c r="NP73">
        <v>0</v>
      </c>
      <c r="NQ73">
        <v>0</v>
      </c>
      <c r="NR73">
        <v>0</v>
      </c>
      <c r="NS73">
        <v>0</v>
      </c>
      <c r="NT73" t="s">
        <v>2439</v>
      </c>
      <c r="NU73" t="s">
        <v>1272</v>
      </c>
      <c r="NV73" t="s">
        <v>1288</v>
      </c>
      <c r="NW73" t="s">
        <v>2439</v>
      </c>
      <c r="NX73" t="s">
        <v>1288</v>
      </c>
      <c r="NY73" t="s">
        <v>2439</v>
      </c>
      <c r="NZ73" t="s">
        <v>2449</v>
      </c>
      <c r="OA73">
        <v>1</v>
      </c>
      <c r="OB73">
        <v>0</v>
      </c>
      <c r="OC73">
        <v>0</v>
      </c>
      <c r="OD73">
        <v>0</v>
      </c>
      <c r="OE73">
        <v>1</v>
      </c>
      <c r="OF73">
        <v>1</v>
      </c>
      <c r="OG73">
        <v>0</v>
      </c>
      <c r="OH73">
        <v>0</v>
      </c>
      <c r="OI73">
        <v>0</v>
      </c>
      <c r="OJ73" t="s">
        <v>2439</v>
      </c>
      <c r="OK73" t="s">
        <v>1322</v>
      </c>
      <c r="OL73" t="s">
        <v>2439</v>
      </c>
      <c r="OM73" t="s">
        <v>2450</v>
      </c>
      <c r="ON73">
        <v>0</v>
      </c>
      <c r="OO73">
        <v>0</v>
      </c>
      <c r="OP73">
        <v>1</v>
      </c>
      <c r="OQ73">
        <v>1</v>
      </c>
      <c r="OR73">
        <v>0</v>
      </c>
      <c r="OS73">
        <v>0</v>
      </c>
      <c r="OT73">
        <v>0</v>
      </c>
      <c r="OU73">
        <v>0</v>
      </c>
      <c r="OV73">
        <v>0</v>
      </c>
      <c r="OW73">
        <v>0</v>
      </c>
      <c r="OX73">
        <v>0</v>
      </c>
      <c r="OY73">
        <v>0</v>
      </c>
      <c r="OZ73">
        <v>0</v>
      </c>
      <c r="PA73">
        <v>0</v>
      </c>
      <c r="PB73">
        <v>0</v>
      </c>
      <c r="PC73">
        <v>0</v>
      </c>
      <c r="PD73">
        <v>0</v>
      </c>
      <c r="PE73">
        <v>0</v>
      </c>
      <c r="PF73">
        <v>0</v>
      </c>
      <c r="PG73" t="s">
        <v>2439</v>
      </c>
      <c r="PH73" t="s">
        <v>670</v>
      </c>
      <c r="PI73" t="s">
        <v>1378</v>
      </c>
      <c r="PJ73">
        <v>0</v>
      </c>
      <c r="PK73">
        <v>1</v>
      </c>
      <c r="PL73">
        <v>0</v>
      </c>
      <c r="PM73">
        <v>0</v>
      </c>
      <c r="PN73">
        <v>0</v>
      </c>
      <c r="PO73">
        <v>0</v>
      </c>
      <c r="PP73">
        <v>0</v>
      </c>
      <c r="PQ73">
        <v>0</v>
      </c>
      <c r="PR73" t="s">
        <v>2439</v>
      </c>
      <c r="PS73" t="s">
        <v>673</v>
      </c>
      <c r="PT73" t="s">
        <v>2439</v>
      </c>
      <c r="PU73" t="s">
        <v>2439</v>
      </c>
      <c r="PV73" t="s">
        <v>2439</v>
      </c>
      <c r="PW73" t="s">
        <v>2439</v>
      </c>
      <c r="PX73" t="s">
        <v>2439</v>
      </c>
      <c r="PY73" t="s">
        <v>2439</v>
      </c>
      <c r="PZ73" t="s">
        <v>2439</v>
      </c>
      <c r="QA73" t="s">
        <v>2439</v>
      </c>
      <c r="QB73" t="s">
        <v>2439</v>
      </c>
      <c r="QC73" t="s">
        <v>2439</v>
      </c>
      <c r="QD73" t="s">
        <v>2439</v>
      </c>
      <c r="QE73" t="s">
        <v>2439</v>
      </c>
      <c r="QF73" t="s">
        <v>2439</v>
      </c>
      <c r="QG73" t="s">
        <v>1419</v>
      </c>
      <c r="QH73" t="s">
        <v>673</v>
      </c>
      <c r="QI73" t="s">
        <v>670</v>
      </c>
      <c r="QJ73" t="s">
        <v>1667</v>
      </c>
      <c r="QK73">
        <v>0</v>
      </c>
      <c r="QL73">
        <v>0</v>
      </c>
      <c r="QM73">
        <v>0</v>
      </c>
      <c r="QN73">
        <v>0</v>
      </c>
      <c r="QO73">
        <v>1</v>
      </c>
      <c r="QP73">
        <v>0</v>
      </c>
      <c r="QQ73">
        <v>0</v>
      </c>
      <c r="QR73">
        <v>0</v>
      </c>
      <c r="QS73">
        <v>0</v>
      </c>
      <c r="QT73">
        <v>0</v>
      </c>
      <c r="QU73">
        <v>0</v>
      </c>
      <c r="QV73">
        <v>0</v>
      </c>
      <c r="QW73">
        <v>0</v>
      </c>
      <c r="QX73" t="s">
        <v>2439</v>
      </c>
      <c r="QY73" t="s">
        <v>1693</v>
      </c>
      <c r="QZ73">
        <v>0</v>
      </c>
      <c r="RA73">
        <v>1</v>
      </c>
      <c r="RB73">
        <v>0</v>
      </c>
      <c r="RC73">
        <v>0</v>
      </c>
      <c r="RD73">
        <v>0</v>
      </c>
      <c r="RE73">
        <v>0</v>
      </c>
      <c r="RF73">
        <v>0</v>
      </c>
      <c r="RG73">
        <v>0</v>
      </c>
      <c r="RH73">
        <v>0</v>
      </c>
      <c r="RI73">
        <v>0</v>
      </c>
      <c r="RJ73">
        <v>0</v>
      </c>
      <c r="RK73">
        <v>0</v>
      </c>
      <c r="RL73">
        <v>0</v>
      </c>
      <c r="RM73" t="s">
        <v>2439</v>
      </c>
      <c r="RN73" t="s">
        <v>670</v>
      </c>
      <c r="RO73" t="s">
        <v>673</v>
      </c>
      <c r="RP73" t="s">
        <v>1427</v>
      </c>
      <c r="RQ73" t="s">
        <v>673</v>
      </c>
      <c r="RR73" t="s">
        <v>2452</v>
      </c>
      <c r="RS73">
        <v>151675133</v>
      </c>
      <c r="RT73" t="s">
        <v>3157</v>
      </c>
      <c r="RU73" t="s">
        <v>3158</v>
      </c>
      <c r="RV73" t="s">
        <v>2439</v>
      </c>
      <c r="RW73">
        <v>73</v>
      </c>
    </row>
    <row r="74" spans="1:491" x14ac:dyDescent="0.35">
      <c r="A74" t="s">
        <v>3159</v>
      </c>
      <c r="B74" t="s">
        <v>3160</v>
      </c>
      <c r="C74" t="s">
        <v>2490</v>
      </c>
      <c r="D74">
        <v>357828090499636</v>
      </c>
      <c r="E74" t="s">
        <v>677</v>
      </c>
      <c r="F74" t="s">
        <v>686</v>
      </c>
      <c r="G74" t="s">
        <v>3072</v>
      </c>
      <c r="H74" t="s">
        <v>699</v>
      </c>
      <c r="I74" t="s">
        <v>2439</v>
      </c>
      <c r="J74" t="s">
        <v>2439</v>
      </c>
      <c r="K74" t="s">
        <v>2439</v>
      </c>
      <c r="L74" t="s">
        <v>1815</v>
      </c>
      <c r="M74" t="s">
        <v>2439</v>
      </c>
      <c r="N74" t="s">
        <v>1925</v>
      </c>
      <c r="O74" t="s">
        <v>2439</v>
      </c>
      <c r="P74" t="s">
        <v>3161</v>
      </c>
      <c r="Q74" t="s">
        <v>2439</v>
      </c>
      <c r="R74" t="s">
        <v>2439</v>
      </c>
      <c r="S74" t="s">
        <v>721</v>
      </c>
      <c r="T74" t="s">
        <v>734</v>
      </c>
      <c r="U74" t="s">
        <v>670</v>
      </c>
      <c r="V74" t="s">
        <v>673</v>
      </c>
      <c r="W74" t="s">
        <v>2439</v>
      </c>
      <c r="X74" t="s">
        <v>2439</v>
      </c>
      <c r="Y74" t="s">
        <v>745</v>
      </c>
      <c r="Z74" t="s">
        <v>752</v>
      </c>
      <c r="AA74" t="s">
        <v>670</v>
      </c>
      <c r="AB74" t="s">
        <v>3162</v>
      </c>
      <c r="AC74">
        <v>1</v>
      </c>
      <c r="AD74">
        <v>1</v>
      </c>
      <c r="AE74">
        <v>0</v>
      </c>
      <c r="AF74">
        <v>0</v>
      </c>
      <c r="AG74">
        <v>0</v>
      </c>
      <c r="AH74">
        <v>0</v>
      </c>
      <c r="AI74">
        <v>1</v>
      </c>
      <c r="AJ74">
        <v>0</v>
      </c>
      <c r="AK74" t="s">
        <v>673</v>
      </c>
      <c r="AL74" t="s">
        <v>787</v>
      </c>
      <c r="AM74" t="s">
        <v>2439</v>
      </c>
      <c r="AN74" t="s">
        <v>790</v>
      </c>
      <c r="AO74" t="s">
        <v>2439</v>
      </c>
      <c r="AP74" t="s">
        <v>821</v>
      </c>
      <c r="AQ74" t="s">
        <v>2439</v>
      </c>
      <c r="AR74" t="s">
        <v>2439</v>
      </c>
      <c r="AS74" t="s">
        <v>2439</v>
      </c>
      <c r="AT74" t="s">
        <v>2439</v>
      </c>
      <c r="AU74" t="s">
        <v>2439</v>
      </c>
      <c r="AV74" t="s">
        <v>2439</v>
      </c>
      <c r="AW74" t="s">
        <v>2439</v>
      </c>
      <c r="AX74" t="s">
        <v>2439</v>
      </c>
      <c r="AY74" t="s">
        <v>2439</v>
      </c>
      <c r="AZ74" t="s">
        <v>2439</v>
      </c>
      <c r="BA74" t="s">
        <v>2439</v>
      </c>
      <c r="BB74" t="s">
        <v>2439</v>
      </c>
      <c r="BC74" t="s">
        <v>2439</v>
      </c>
      <c r="BD74" t="s">
        <v>2439</v>
      </c>
      <c r="BE74" t="s">
        <v>2439</v>
      </c>
      <c r="BF74" t="s">
        <v>2439</v>
      </c>
      <c r="BG74" t="s">
        <v>2439</v>
      </c>
      <c r="BH74" t="s">
        <v>2439</v>
      </c>
      <c r="BI74" t="s">
        <v>2439</v>
      </c>
      <c r="BJ74" t="s">
        <v>2439</v>
      </c>
      <c r="BK74" t="s">
        <v>2439</v>
      </c>
      <c r="BL74" t="s">
        <v>2439</v>
      </c>
      <c r="BM74" t="s">
        <v>2439</v>
      </c>
      <c r="BN74" t="s">
        <v>2439</v>
      </c>
      <c r="BO74" t="s">
        <v>2439</v>
      </c>
      <c r="BP74" t="s">
        <v>2439</v>
      </c>
      <c r="BQ74" t="s">
        <v>2439</v>
      </c>
      <c r="BR74" t="s">
        <v>2439</v>
      </c>
      <c r="BS74" t="s">
        <v>839</v>
      </c>
      <c r="BT74" t="s">
        <v>2439</v>
      </c>
      <c r="BU74" t="s">
        <v>851</v>
      </c>
      <c r="BV74" t="s">
        <v>2439</v>
      </c>
      <c r="BW74" t="s">
        <v>2439</v>
      </c>
      <c r="BX74" t="s">
        <v>874</v>
      </c>
      <c r="BY74" t="s">
        <v>3163</v>
      </c>
      <c r="BZ74">
        <v>1</v>
      </c>
      <c r="CA74">
        <v>0</v>
      </c>
      <c r="CB74">
        <v>0</v>
      </c>
      <c r="CC74">
        <v>0</v>
      </c>
      <c r="CD74">
        <v>0</v>
      </c>
      <c r="CE74">
        <v>1</v>
      </c>
      <c r="CF74">
        <v>0</v>
      </c>
      <c r="CG74">
        <v>0</v>
      </c>
      <c r="CH74">
        <v>0</v>
      </c>
      <c r="CI74" t="s">
        <v>2439</v>
      </c>
      <c r="CJ74" t="s">
        <v>2439</v>
      </c>
      <c r="CK74" t="s">
        <v>2439</v>
      </c>
      <c r="CL74" t="s">
        <v>2439</v>
      </c>
      <c r="CM74" t="s">
        <v>2439</v>
      </c>
      <c r="CN74" t="s">
        <v>2439</v>
      </c>
      <c r="CO74" t="s">
        <v>2439</v>
      </c>
      <c r="CP74" t="s">
        <v>2439</v>
      </c>
      <c r="CQ74" t="s">
        <v>2439</v>
      </c>
      <c r="CR74" t="s">
        <v>2439</v>
      </c>
      <c r="CS74" t="s">
        <v>2439</v>
      </c>
      <c r="CT74" t="s">
        <v>2439</v>
      </c>
      <c r="CU74" t="s">
        <v>2439</v>
      </c>
      <c r="CV74" t="s">
        <v>2439</v>
      </c>
      <c r="CW74" t="s">
        <v>2439</v>
      </c>
      <c r="CX74" t="s">
        <v>2439</v>
      </c>
      <c r="CY74" t="s">
        <v>2439</v>
      </c>
      <c r="CZ74" t="s">
        <v>2439</v>
      </c>
      <c r="DA74" t="s">
        <v>2439</v>
      </c>
      <c r="DB74" t="s">
        <v>2439</v>
      </c>
      <c r="DC74" t="s">
        <v>2439</v>
      </c>
      <c r="DD74" t="s">
        <v>2439</v>
      </c>
      <c r="DE74" t="s">
        <v>670</v>
      </c>
      <c r="DF74" t="s">
        <v>957</v>
      </c>
      <c r="DG74" t="s">
        <v>2950</v>
      </c>
      <c r="DH74">
        <v>1</v>
      </c>
      <c r="DI74">
        <v>0</v>
      </c>
      <c r="DJ74">
        <v>1</v>
      </c>
      <c r="DK74">
        <v>1</v>
      </c>
      <c r="DL74">
        <v>0</v>
      </c>
      <c r="DM74">
        <v>0</v>
      </c>
      <c r="DN74">
        <v>0</v>
      </c>
      <c r="DO74" t="s">
        <v>2439</v>
      </c>
      <c r="DP74" t="s">
        <v>982</v>
      </c>
      <c r="DQ74" t="s">
        <v>2439</v>
      </c>
      <c r="DR74" t="s">
        <v>3164</v>
      </c>
      <c r="DS74">
        <v>0</v>
      </c>
      <c r="DT74">
        <v>0</v>
      </c>
      <c r="DU74">
        <v>0</v>
      </c>
      <c r="DV74">
        <v>0</v>
      </c>
      <c r="DW74">
        <v>0</v>
      </c>
      <c r="DX74">
        <v>1</v>
      </c>
      <c r="DY74">
        <v>0</v>
      </c>
      <c r="DZ74">
        <v>1</v>
      </c>
      <c r="EA74">
        <v>0</v>
      </c>
      <c r="EB74">
        <v>0</v>
      </c>
      <c r="EC74">
        <v>0</v>
      </c>
      <c r="ED74" t="s">
        <v>2439</v>
      </c>
      <c r="EE74" t="s">
        <v>2443</v>
      </c>
      <c r="EF74">
        <v>1</v>
      </c>
      <c r="EG74">
        <v>1</v>
      </c>
      <c r="EH74">
        <v>0</v>
      </c>
      <c r="EI74">
        <v>0</v>
      </c>
      <c r="EJ74">
        <v>0</v>
      </c>
      <c r="EK74">
        <v>0</v>
      </c>
      <c r="EL74">
        <v>0</v>
      </c>
      <c r="EM74">
        <v>0</v>
      </c>
      <c r="EN74">
        <v>0</v>
      </c>
      <c r="EO74">
        <v>0</v>
      </c>
      <c r="EP74">
        <v>0</v>
      </c>
      <c r="EQ74">
        <v>0</v>
      </c>
      <c r="ER74" t="s">
        <v>2439</v>
      </c>
      <c r="ES74" t="s">
        <v>1617</v>
      </c>
      <c r="ET74" t="s">
        <v>802</v>
      </c>
      <c r="EU74" t="s">
        <v>1055</v>
      </c>
      <c r="EV74" t="s">
        <v>2439</v>
      </c>
      <c r="EW74" t="s">
        <v>673</v>
      </c>
      <c r="EX74" t="s">
        <v>2439</v>
      </c>
      <c r="EY74" t="s">
        <v>2439</v>
      </c>
      <c r="EZ74" t="s">
        <v>2439</v>
      </c>
      <c r="FA74" t="s">
        <v>2439</v>
      </c>
      <c r="FB74" t="s">
        <v>2439</v>
      </c>
      <c r="FC74" t="s">
        <v>2439</v>
      </c>
      <c r="FD74" t="s">
        <v>2439</v>
      </c>
      <c r="FE74" t="s">
        <v>2439</v>
      </c>
      <c r="FF74" t="s">
        <v>2439</v>
      </c>
      <c r="FG74" t="s">
        <v>2439</v>
      </c>
      <c r="FH74" t="s">
        <v>2439</v>
      </c>
      <c r="FI74" t="s">
        <v>2439</v>
      </c>
      <c r="FJ74" t="s">
        <v>2439</v>
      </c>
      <c r="FK74" t="s">
        <v>2439</v>
      </c>
      <c r="FL74" t="s">
        <v>2439</v>
      </c>
      <c r="FM74" t="s">
        <v>2439</v>
      </c>
      <c r="FN74" t="s">
        <v>2439</v>
      </c>
      <c r="FO74" t="s">
        <v>2439</v>
      </c>
      <c r="FP74" t="s">
        <v>2439</v>
      </c>
      <c r="FQ74" t="s">
        <v>2439</v>
      </c>
      <c r="FR74" t="s">
        <v>2439</v>
      </c>
      <c r="FS74" t="s">
        <v>2439</v>
      </c>
      <c r="FT74" t="s">
        <v>2439</v>
      </c>
      <c r="FU74" t="s">
        <v>2439</v>
      </c>
      <c r="FV74" t="s">
        <v>2439</v>
      </c>
      <c r="FW74" t="s">
        <v>2439</v>
      </c>
      <c r="FX74" t="s">
        <v>2439</v>
      </c>
      <c r="FY74" t="s">
        <v>2439</v>
      </c>
      <c r="FZ74" t="s">
        <v>2439</v>
      </c>
      <c r="GA74" t="s">
        <v>2439</v>
      </c>
      <c r="GB74" t="s">
        <v>2439</v>
      </c>
      <c r="GC74" t="s">
        <v>2439</v>
      </c>
      <c r="GD74" t="s">
        <v>2439</v>
      </c>
      <c r="GE74" t="s">
        <v>3165</v>
      </c>
      <c r="GF74">
        <v>1</v>
      </c>
      <c r="GG74">
        <v>1</v>
      </c>
      <c r="GH74">
        <v>1</v>
      </c>
      <c r="GI74">
        <v>1</v>
      </c>
      <c r="GJ74">
        <v>0</v>
      </c>
      <c r="GK74">
        <v>0</v>
      </c>
      <c r="GL74">
        <v>0</v>
      </c>
      <c r="GM74" t="s">
        <v>2439</v>
      </c>
      <c r="GN74" t="s">
        <v>1642</v>
      </c>
      <c r="GO74" t="s">
        <v>2439</v>
      </c>
      <c r="GP74" t="s">
        <v>673</v>
      </c>
      <c r="GQ74" t="s">
        <v>673</v>
      </c>
      <c r="GR74" t="s">
        <v>2439</v>
      </c>
      <c r="GS74" t="s">
        <v>2439</v>
      </c>
      <c r="GT74" t="s">
        <v>2439</v>
      </c>
      <c r="GU74" t="s">
        <v>2439</v>
      </c>
      <c r="GV74" t="s">
        <v>2439</v>
      </c>
      <c r="GW74" t="s">
        <v>2439</v>
      </c>
      <c r="GX74" t="s">
        <v>2439</v>
      </c>
      <c r="GY74" t="s">
        <v>2439</v>
      </c>
      <c r="GZ74" t="s">
        <v>2439</v>
      </c>
      <c r="HA74" t="s">
        <v>2439</v>
      </c>
      <c r="HB74" t="s">
        <v>2439</v>
      </c>
      <c r="HC74" t="s">
        <v>2439</v>
      </c>
      <c r="HD74" t="s">
        <v>2439</v>
      </c>
      <c r="HE74" t="s">
        <v>2439</v>
      </c>
      <c r="HF74" t="s">
        <v>2439</v>
      </c>
      <c r="HG74" t="s">
        <v>802</v>
      </c>
      <c r="HH74">
        <v>1</v>
      </c>
      <c r="HI74">
        <v>0</v>
      </c>
      <c r="HJ74">
        <v>0</v>
      </c>
      <c r="HK74">
        <v>0</v>
      </c>
      <c r="HL74">
        <v>0</v>
      </c>
      <c r="HM74">
        <v>0</v>
      </c>
      <c r="HN74">
        <v>0</v>
      </c>
      <c r="HO74">
        <v>0</v>
      </c>
      <c r="HP74" t="s">
        <v>2439</v>
      </c>
      <c r="HQ74" t="s">
        <v>3166</v>
      </c>
      <c r="HR74">
        <v>1</v>
      </c>
      <c r="HS74">
        <v>0</v>
      </c>
      <c r="HT74">
        <v>0</v>
      </c>
      <c r="HU74">
        <v>1</v>
      </c>
      <c r="HV74">
        <v>1</v>
      </c>
      <c r="HW74">
        <v>0</v>
      </c>
      <c r="HX74">
        <v>0</v>
      </c>
      <c r="HY74">
        <v>1</v>
      </c>
      <c r="HZ74">
        <v>1</v>
      </c>
      <c r="IA74">
        <v>0</v>
      </c>
      <c r="IB74">
        <v>1</v>
      </c>
      <c r="IC74">
        <v>0</v>
      </c>
      <c r="ID74">
        <v>0</v>
      </c>
      <c r="IE74">
        <v>0</v>
      </c>
      <c r="IF74">
        <v>0</v>
      </c>
      <c r="IG74" t="s">
        <v>2439</v>
      </c>
      <c r="IH74" t="s">
        <v>670</v>
      </c>
      <c r="II74" t="s">
        <v>673</v>
      </c>
      <c r="IJ74" t="s">
        <v>2439</v>
      </c>
      <c r="IK74" t="s">
        <v>673</v>
      </c>
      <c r="IL74" t="s">
        <v>670</v>
      </c>
      <c r="IM74" t="s">
        <v>673</v>
      </c>
      <c r="IN74" t="s">
        <v>3167</v>
      </c>
      <c r="IO74">
        <v>1</v>
      </c>
      <c r="IP74">
        <v>1</v>
      </c>
      <c r="IQ74">
        <v>0</v>
      </c>
      <c r="IR74">
        <v>1</v>
      </c>
      <c r="IS74">
        <v>0</v>
      </c>
      <c r="IT74">
        <v>0</v>
      </c>
      <c r="IU74">
        <v>0</v>
      </c>
      <c r="IV74">
        <v>0</v>
      </c>
      <c r="IW74">
        <v>0</v>
      </c>
      <c r="IX74">
        <v>0</v>
      </c>
      <c r="IY74">
        <v>0</v>
      </c>
      <c r="IZ74" t="s">
        <v>2439</v>
      </c>
      <c r="JA74" t="s">
        <v>3168</v>
      </c>
      <c r="JB74">
        <v>0</v>
      </c>
      <c r="JC74">
        <v>1</v>
      </c>
      <c r="JD74">
        <v>0</v>
      </c>
      <c r="JE74">
        <v>0</v>
      </c>
      <c r="JF74">
        <v>1</v>
      </c>
      <c r="JG74">
        <v>0</v>
      </c>
      <c r="JH74">
        <v>0</v>
      </c>
      <c r="JI74">
        <v>0</v>
      </c>
      <c r="JJ74">
        <v>1</v>
      </c>
      <c r="JK74">
        <v>1</v>
      </c>
      <c r="JL74">
        <v>1</v>
      </c>
      <c r="JM74">
        <v>0</v>
      </c>
      <c r="JN74">
        <v>0</v>
      </c>
      <c r="JO74" t="s">
        <v>2439</v>
      </c>
      <c r="JP74" t="s">
        <v>2558</v>
      </c>
      <c r="JQ74">
        <v>1</v>
      </c>
      <c r="JR74">
        <v>1</v>
      </c>
      <c r="JS74">
        <v>0</v>
      </c>
      <c r="JT74">
        <v>0</v>
      </c>
      <c r="JU74">
        <v>0</v>
      </c>
      <c r="JV74">
        <v>1</v>
      </c>
      <c r="JW74">
        <v>1</v>
      </c>
      <c r="JX74">
        <v>0</v>
      </c>
      <c r="JY74">
        <v>0</v>
      </c>
      <c r="JZ74">
        <v>0</v>
      </c>
      <c r="KA74">
        <v>0</v>
      </c>
      <c r="KB74" t="s">
        <v>2439</v>
      </c>
      <c r="KC74" t="s">
        <v>3169</v>
      </c>
      <c r="KD74">
        <v>1</v>
      </c>
      <c r="KE74">
        <v>1</v>
      </c>
      <c r="KF74">
        <v>0</v>
      </c>
      <c r="KG74">
        <v>0</v>
      </c>
      <c r="KH74">
        <v>1</v>
      </c>
      <c r="KI74">
        <v>1</v>
      </c>
      <c r="KJ74">
        <v>1</v>
      </c>
      <c r="KK74">
        <v>0</v>
      </c>
      <c r="KL74">
        <v>0</v>
      </c>
      <c r="KM74">
        <v>0</v>
      </c>
      <c r="KN74">
        <v>0</v>
      </c>
      <c r="KO74" t="s">
        <v>2439</v>
      </c>
      <c r="KP74" t="s">
        <v>3170</v>
      </c>
      <c r="KQ74">
        <v>0</v>
      </c>
      <c r="KR74">
        <v>1</v>
      </c>
      <c r="KS74">
        <v>1</v>
      </c>
      <c r="KT74">
        <v>1</v>
      </c>
      <c r="KU74">
        <v>0</v>
      </c>
      <c r="KV74">
        <v>1</v>
      </c>
      <c r="KW74">
        <v>0</v>
      </c>
      <c r="KX74">
        <v>0</v>
      </c>
      <c r="KY74">
        <v>0</v>
      </c>
      <c r="KZ74">
        <v>0</v>
      </c>
      <c r="LA74" t="s">
        <v>2439</v>
      </c>
      <c r="LB74" t="s">
        <v>3008</v>
      </c>
      <c r="LC74">
        <v>0</v>
      </c>
      <c r="LD74">
        <v>1</v>
      </c>
      <c r="LE74">
        <v>1</v>
      </c>
      <c r="LF74">
        <v>1</v>
      </c>
      <c r="LG74">
        <v>0</v>
      </c>
      <c r="LH74">
        <v>0</v>
      </c>
      <c r="LI74">
        <v>0</v>
      </c>
      <c r="LJ74">
        <v>0</v>
      </c>
      <c r="LK74" t="s">
        <v>2439</v>
      </c>
      <c r="LL74" t="s">
        <v>802</v>
      </c>
      <c r="LM74">
        <v>0</v>
      </c>
      <c r="LN74">
        <v>0</v>
      </c>
      <c r="LO74">
        <v>0</v>
      </c>
      <c r="LP74">
        <v>0</v>
      </c>
      <c r="LQ74">
        <v>0</v>
      </c>
      <c r="LR74">
        <v>0</v>
      </c>
      <c r="LS74">
        <v>1</v>
      </c>
      <c r="LT74">
        <v>0</v>
      </c>
      <c r="LU74">
        <v>0</v>
      </c>
      <c r="LV74" t="s">
        <v>2439</v>
      </c>
      <c r="LW74" t="s">
        <v>1599</v>
      </c>
      <c r="LX74" t="s">
        <v>2439</v>
      </c>
      <c r="LY74" t="s">
        <v>673</v>
      </c>
      <c r="LZ74" t="s">
        <v>1136</v>
      </c>
      <c r="MA74" t="s">
        <v>2439</v>
      </c>
      <c r="MB74" t="s">
        <v>2439</v>
      </c>
      <c r="MC74" t="s">
        <v>2439</v>
      </c>
      <c r="MD74" t="s">
        <v>2439</v>
      </c>
      <c r="ME74" t="s">
        <v>1617</v>
      </c>
      <c r="MF74" t="s">
        <v>1179</v>
      </c>
      <c r="MG74" t="s">
        <v>2439</v>
      </c>
      <c r="MH74" t="s">
        <v>2439</v>
      </c>
      <c r="MI74" t="s">
        <v>910</v>
      </c>
      <c r="MJ74" t="s">
        <v>673</v>
      </c>
      <c r="MK74" t="s">
        <v>673</v>
      </c>
      <c r="ML74" t="s">
        <v>673</v>
      </c>
      <c r="MM74" t="s">
        <v>827</v>
      </c>
      <c r="MN74" t="s">
        <v>3171</v>
      </c>
      <c r="MO74">
        <v>1</v>
      </c>
      <c r="MP74">
        <v>0</v>
      </c>
      <c r="MQ74">
        <v>0</v>
      </c>
      <c r="MR74">
        <v>0</v>
      </c>
      <c r="MS74">
        <v>0</v>
      </c>
      <c r="MT74">
        <v>0</v>
      </c>
      <c r="MU74">
        <v>1</v>
      </c>
      <c r="MV74">
        <v>0</v>
      </c>
      <c r="MW74">
        <v>0</v>
      </c>
      <c r="MX74">
        <v>0</v>
      </c>
      <c r="MY74">
        <v>0</v>
      </c>
      <c r="MZ74">
        <v>0</v>
      </c>
      <c r="NA74">
        <v>0</v>
      </c>
      <c r="NB74" t="s">
        <v>2439</v>
      </c>
      <c r="NC74" t="s">
        <v>1239</v>
      </c>
      <c r="ND74" t="s">
        <v>2439</v>
      </c>
      <c r="NE74" t="s">
        <v>1617</v>
      </c>
      <c r="NF74" t="s">
        <v>673</v>
      </c>
      <c r="NG74" t="s">
        <v>2465</v>
      </c>
      <c r="NH74">
        <v>0</v>
      </c>
      <c r="NI74">
        <v>0</v>
      </c>
      <c r="NJ74">
        <v>0</v>
      </c>
      <c r="NK74">
        <v>0</v>
      </c>
      <c r="NL74">
        <v>0</v>
      </c>
      <c r="NM74">
        <v>1</v>
      </c>
      <c r="NN74">
        <v>1</v>
      </c>
      <c r="NO74">
        <v>0</v>
      </c>
      <c r="NP74">
        <v>0</v>
      </c>
      <c r="NQ74">
        <v>0</v>
      </c>
      <c r="NR74">
        <v>0</v>
      </c>
      <c r="NS74">
        <v>0</v>
      </c>
      <c r="NT74" t="s">
        <v>2439</v>
      </c>
      <c r="NU74" t="s">
        <v>1272</v>
      </c>
      <c r="NV74" t="s">
        <v>877</v>
      </c>
      <c r="NW74" t="s">
        <v>2439</v>
      </c>
      <c r="NX74" t="s">
        <v>1280</v>
      </c>
      <c r="NY74" t="s">
        <v>2439</v>
      </c>
      <c r="NZ74" t="s">
        <v>2524</v>
      </c>
      <c r="OA74">
        <v>0</v>
      </c>
      <c r="OB74">
        <v>0</v>
      </c>
      <c r="OC74">
        <v>0</v>
      </c>
      <c r="OD74">
        <v>0</v>
      </c>
      <c r="OE74">
        <v>1</v>
      </c>
      <c r="OF74">
        <v>1</v>
      </c>
      <c r="OG74">
        <v>0</v>
      </c>
      <c r="OH74">
        <v>0</v>
      </c>
      <c r="OI74">
        <v>0</v>
      </c>
      <c r="OJ74" t="s">
        <v>2439</v>
      </c>
      <c r="OK74" t="s">
        <v>1328</v>
      </c>
      <c r="OL74" t="s">
        <v>2439</v>
      </c>
      <c r="OM74" t="s">
        <v>1347</v>
      </c>
      <c r="ON74">
        <v>0</v>
      </c>
      <c r="OO74">
        <v>0</v>
      </c>
      <c r="OP74">
        <v>0</v>
      </c>
      <c r="OQ74">
        <v>1</v>
      </c>
      <c r="OR74">
        <v>0</v>
      </c>
      <c r="OS74">
        <v>0</v>
      </c>
      <c r="OT74">
        <v>0</v>
      </c>
      <c r="OU74">
        <v>0</v>
      </c>
      <c r="OV74">
        <v>0</v>
      </c>
      <c r="OW74">
        <v>0</v>
      </c>
      <c r="OX74">
        <v>0</v>
      </c>
      <c r="OY74">
        <v>0</v>
      </c>
      <c r="OZ74">
        <v>0</v>
      </c>
      <c r="PA74">
        <v>0</v>
      </c>
      <c r="PB74">
        <v>0</v>
      </c>
      <c r="PC74">
        <v>0</v>
      </c>
      <c r="PD74">
        <v>0</v>
      </c>
      <c r="PE74">
        <v>0</v>
      </c>
      <c r="PF74">
        <v>0</v>
      </c>
      <c r="PG74" t="s">
        <v>2439</v>
      </c>
      <c r="PH74" t="s">
        <v>670</v>
      </c>
      <c r="PI74" t="s">
        <v>3172</v>
      </c>
      <c r="PJ74">
        <v>0</v>
      </c>
      <c r="PK74">
        <v>1</v>
      </c>
      <c r="PL74">
        <v>0</v>
      </c>
      <c r="PM74">
        <v>0</v>
      </c>
      <c r="PN74">
        <v>1</v>
      </c>
      <c r="PO74">
        <v>1</v>
      </c>
      <c r="PP74">
        <v>0</v>
      </c>
      <c r="PQ74">
        <v>0</v>
      </c>
      <c r="PR74" t="s">
        <v>2439</v>
      </c>
      <c r="PS74" t="s">
        <v>673</v>
      </c>
      <c r="PT74" t="s">
        <v>2439</v>
      </c>
      <c r="PU74" t="s">
        <v>2439</v>
      </c>
      <c r="PV74" t="s">
        <v>2439</v>
      </c>
      <c r="PW74" t="s">
        <v>2439</v>
      </c>
      <c r="PX74" t="s">
        <v>2439</v>
      </c>
      <c r="PY74" t="s">
        <v>2439</v>
      </c>
      <c r="PZ74" t="s">
        <v>2439</v>
      </c>
      <c r="QA74" t="s">
        <v>2439</v>
      </c>
      <c r="QB74" t="s">
        <v>2439</v>
      </c>
      <c r="QC74" t="s">
        <v>2439</v>
      </c>
      <c r="QD74" t="s">
        <v>2439</v>
      </c>
      <c r="QE74" t="s">
        <v>2439</v>
      </c>
      <c r="QF74" t="s">
        <v>2439</v>
      </c>
      <c r="QG74" t="s">
        <v>802</v>
      </c>
      <c r="QH74" t="s">
        <v>673</v>
      </c>
      <c r="QI74" t="s">
        <v>670</v>
      </c>
      <c r="QJ74" t="s">
        <v>2784</v>
      </c>
      <c r="QK74">
        <v>0</v>
      </c>
      <c r="QL74">
        <v>1</v>
      </c>
      <c r="QM74">
        <v>1</v>
      </c>
      <c r="QN74">
        <v>0</v>
      </c>
      <c r="QO74">
        <v>0</v>
      </c>
      <c r="QP74">
        <v>0</v>
      </c>
      <c r="QQ74">
        <v>0</v>
      </c>
      <c r="QR74">
        <v>0</v>
      </c>
      <c r="QS74">
        <v>0</v>
      </c>
      <c r="QT74">
        <v>1</v>
      </c>
      <c r="QU74">
        <v>1</v>
      </c>
      <c r="QV74">
        <v>0</v>
      </c>
      <c r="QW74">
        <v>0</v>
      </c>
      <c r="QX74" t="s">
        <v>2439</v>
      </c>
      <c r="QY74" t="s">
        <v>1693</v>
      </c>
      <c r="QZ74">
        <v>0</v>
      </c>
      <c r="RA74">
        <v>1</v>
      </c>
      <c r="RB74">
        <v>0</v>
      </c>
      <c r="RC74">
        <v>0</v>
      </c>
      <c r="RD74">
        <v>0</v>
      </c>
      <c r="RE74">
        <v>0</v>
      </c>
      <c r="RF74">
        <v>0</v>
      </c>
      <c r="RG74">
        <v>0</v>
      </c>
      <c r="RH74">
        <v>0</v>
      </c>
      <c r="RI74">
        <v>0</v>
      </c>
      <c r="RJ74">
        <v>0</v>
      </c>
      <c r="RK74">
        <v>0</v>
      </c>
      <c r="RL74">
        <v>0</v>
      </c>
      <c r="RM74" t="s">
        <v>2439</v>
      </c>
      <c r="RN74" t="s">
        <v>670</v>
      </c>
      <c r="RO74" t="s">
        <v>673</v>
      </c>
      <c r="RP74" t="s">
        <v>1427</v>
      </c>
      <c r="RQ74" t="s">
        <v>670</v>
      </c>
      <c r="RR74" t="s">
        <v>2452</v>
      </c>
      <c r="RS74">
        <v>151689378</v>
      </c>
      <c r="RT74" t="s">
        <v>3173</v>
      </c>
      <c r="RU74" t="s">
        <v>3174</v>
      </c>
      <c r="RV74" t="s">
        <v>2439</v>
      </c>
      <c r="RW74">
        <v>74</v>
      </c>
    </row>
    <row r="75" spans="1:491" x14ac:dyDescent="0.35">
      <c r="A75" t="s">
        <v>3175</v>
      </c>
      <c r="B75" t="s">
        <v>3176</v>
      </c>
      <c r="C75" t="s">
        <v>2490</v>
      </c>
      <c r="D75">
        <v>357828090499636</v>
      </c>
      <c r="E75" t="s">
        <v>677</v>
      </c>
      <c r="F75" t="s">
        <v>686</v>
      </c>
      <c r="G75" t="s">
        <v>3177</v>
      </c>
      <c r="H75" t="s">
        <v>699</v>
      </c>
      <c r="I75" t="s">
        <v>2439</v>
      </c>
      <c r="J75" t="s">
        <v>2439</v>
      </c>
      <c r="K75" t="s">
        <v>2439</v>
      </c>
      <c r="L75" t="s">
        <v>1815</v>
      </c>
      <c r="M75" t="s">
        <v>2439</v>
      </c>
      <c r="N75" t="s">
        <v>1992</v>
      </c>
      <c r="O75" t="s">
        <v>2439</v>
      </c>
      <c r="P75" t="s">
        <v>2966</v>
      </c>
      <c r="Q75" t="s">
        <v>2439</v>
      </c>
      <c r="R75" t="s">
        <v>2439</v>
      </c>
      <c r="S75" t="s">
        <v>721</v>
      </c>
      <c r="T75" t="s">
        <v>731</v>
      </c>
      <c r="U75" t="s">
        <v>670</v>
      </c>
      <c r="V75" t="s">
        <v>670</v>
      </c>
      <c r="W75" t="s">
        <v>2439</v>
      </c>
      <c r="X75" t="s">
        <v>2439</v>
      </c>
      <c r="Y75" t="s">
        <v>745</v>
      </c>
      <c r="Z75" t="s">
        <v>752</v>
      </c>
      <c r="AA75" t="s">
        <v>670</v>
      </c>
      <c r="AB75" t="s">
        <v>3178</v>
      </c>
      <c r="AC75">
        <v>0</v>
      </c>
      <c r="AD75">
        <v>0</v>
      </c>
      <c r="AE75">
        <v>0</v>
      </c>
      <c r="AF75">
        <v>1</v>
      </c>
      <c r="AG75">
        <v>0</v>
      </c>
      <c r="AH75">
        <v>0</v>
      </c>
      <c r="AI75">
        <v>1</v>
      </c>
      <c r="AJ75">
        <v>0</v>
      </c>
      <c r="AK75" t="s">
        <v>673</v>
      </c>
      <c r="AL75" t="s">
        <v>787</v>
      </c>
      <c r="AM75" t="s">
        <v>2439</v>
      </c>
      <c r="AN75" t="s">
        <v>799</v>
      </c>
      <c r="AO75" t="s">
        <v>2439</v>
      </c>
      <c r="AP75" t="s">
        <v>821</v>
      </c>
      <c r="AQ75" t="s">
        <v>2439</v>
      </c>
      <c r="AR75" t="s">
        <v>2439</v>
      </c>
      <c r="AS75" t="s">
        <v>2439</v>
      </c>
      <c r="AT75" t="s">
        <v>2439</v>
      </c>
      <c r="AU75" t="s">
        <v>2439</v>
      </c>
      <c r="AV75" t="s">
        <v>2439</v>
      </c>
      <c r="AW75" t="s">
        <v>2439</v>
      </c>
      <c r="AX75" t="s">
        <v>2439</v>
      </c>
      <c r="AY75" t="s">
        <v>2439</v>
      </c>
      <c r="AZ75" t="s">
        <v>2439</v>
      </c>
      <c r="BA75" t="s">
        <v>2439</v>
      </c>
      <c r="BB75" t="s">
        <v>2439</v>
      </c>
      <c r="BC75" t="s">
        <v>2439</v>
      </c>
      <c r="BD75" t="s">
        <v>2439</v>
      </c>
      <c r="BE75" t="s">
        <v>2439</v>
      </c>
      <c r="BF75" t="s">
        <v>2439</v>
      </c>
      <c r="BG75" t="s">
        <v>2439</v>
      </c>
      <c r="BH75" t="s">
        <v>2439</v>
      </c>
      <c r="BI75" t="s">
        <v>2439</v>
      </c>
      <c r="BJ75" t="s">
        <v>2439</v>
      </c>
      <c r="BK75" t="s">
        <v>2439</v>
      </c>
      <c r="BL75" t="s">
        <v>2439</v>
      </c>
      <c r="BM75" t="s">
        <v>2439</v>
      </c>
      <c r="BN75" t="s">
        <v>2439</v>
      </c>
      <c r="BO75" t="s">
        <v>2439</v>
      </c>
      <c r="BP75" t="s">
        <v>2439</v>
      </c>
      <c r="BQ75" t="s">
        <v>2439</v>
      </c>
      <c r="BR75" t="s">
        <v>2439</v>
      </c>
      <c r="BS75" t="s">
        <v>839</v>
      </c>
      <c r="BT75" t="s">
        <v>2439</v>
      </c>
      <c r="BU75" t="s">
        <v>854</v>
      </c>
      <c r="BV75" t="s">
        <v>2439</v>
      </c>
      <c r="BW75" t="s">
        <v>2439</v>
      </c>
      <c r="BX75" t="s">
        <v>868</v>
      </c>
      <c r="BY75" t="s">
        <v>2439</v>
      </c>
      <c r="BZ75" t="s">
        <v>2439</v>
      </c>
      <c r="CA75" t="s">
        <v>2439</v>
      </c>
      <c r="CB75" t="s">
        <v>2439</v>
      </c>
      <c r="CC75" t="s">
        <v>2439</v>
      </c>
      <c r="CD75" t="s">
        <v>2439</v>
      </c>
      <c r="CE75" t="s">
        <v>2439</v>
      </c>
      <c r="CF75" t="s">
        <v>2439</v>
      </c>
      <c r="CG75" t="s">
        <v>2439</v>
      </c>
      <c r="CH75" t="s">
        <v>2439</v>
      </c>
      <c r="CI75" t="s">
        <v>2439</v>
      </c>
      <c r="CJ75" t="s">
        <v>1815</v>
      </c>
      <c r="CK75" t="s">
        <v>2439</v>
      </c>
      <c r="CL75" t="s">
        <v>1992</v>
      </c>
      <c r="CM75" t="s">
        <v>2439</v>
      </c>
      <c r="CN75" t="s">
        <v>2966</v>
      </c>
      <c r="CO75" t="s">
        <v>2439</v>
      </c>
      <c r="CP75" t="s">
        <v>2439</v>
      </c>
      <c r="CQ75" t="s">
        <v>910</v>
      </c>
      <c r="CR75" t="s">
        <v>3179</v>
      </c>
      <c r="CS75">
        <v>1</v>
      </c>
      <c r="CT75">
        <v>1</v>
      </c>
      <c r="CU75">
        <v>1</v>
      </c>
      <c r="CV75">
        <v>0</v>
      </c>
      <c r="CW75">
        <v>0</v>
      </c>
      <c r="CX75">
        <v>0</v>
      </c>
      <c r="CY75">
        <v>1</v>
      </c>
      <c r="CZ75">
        <v>1</v>
      </c>
      <c r="DA75">
        <v>1</v>
      </c>
      <c r="DB75">
        <v>0</v>
      </c>
      <c r="DC75">
        <v>1</v>
      </c>
      <c r="DD75">
        <v>0</v>
      </c>
      <c r="DE75" t="s">
        <v>670</v>
      </c>
      <c r="DF75" t="s">
        <v>957</v>
      </c>
      <c r="DG75" t="s">
        <v>3180</v>
      </c>
      <c r="DH75">
        <v>1</v>
      </c>
      <c r="DI75">
        <v>1</v>
      </c>
      <c r="DJ75">
        <v>1</v>
      </c>
      <c r="DK75">
        <v>1</v>
      </c>
      <c r="DL75">
        <v>0</v>
      </c>
      <c r="DM75">
        <v>0</v>
      </c>
      <c r="DN75">
        <v>0</v>
      </c>
      <c r="DO75" t="s">
        <v>2439</v>
      </c>
      <c r="DP75" t="s">
        <v>982</v>
      </c>
      <c r="DQ75" t="s">
        <v>2439</v>
      </c>
      <c r="DR75" t="s">
        <v>3181</v>
      </c>
      <c r="DS75">
        <v>0</v>
      </c>
      <c r="DT75">
        <v>1</v>
      </c>
      <c r="DU75">
        <v>0</v>
      </c>
      <c r="DV75">
        <v>0</v>
      </c>
      <c r="DW75">
        <v>0</v>
      </c>
      <c r="DX75">
        <v>1</v>
      </c>
      <c r="DY75">
        <v>0</v>
      </c>
      <c r="DZ75">
        <v>1</v>
      </c>
      <c r="EA75">
        <v>0</v>
      </c>
      <c r="EB75">
        <v>0</v>
      </c>
      <c r="EC75">
        <v>0</v>
      </c>
      <c r="ED75" t="s">
        <v>2439</v>
      </c>
      <c r="EE75" t="s">
        <v>2443</v>
      </c>
      <c r="EF75">
        <v>1</v>
      </c>
      <c r="EG75">
        <v>1</v>
      </c>
      <c r="EH75">
        <v>0</v>
      </c>
      <c r="EI75">
        <v>0</v>
      </c>
      <c r="EJ75">
        <v>0</v>
      </c>
      <c r="EK75">
        <v>0</v>
      </c>
      <c r="EL75">
        <v>0</v>
      </c>
      <c r="EM75">
        <v>0</v>
      </c>
      <c r="EN75">
        <v>0</v>
      </c>
      <c r="EO75">
        <v>0</v>
      </c>
      <c r="EP75">
        <v>0</v>
      </c>
      <c r="EQ75">
        <v>0</v>
      </c>
      <c r="ER75" t="s">
        <v>2439</v>
      </c>
      <c r="ES75" t="s">
        <v>1617</v>
      </c>
      <c r="ET75" t="s">
        <v>802</v>
      </c>
      <c r="EU75" t="s">
        <v>1052</v>
      </c>
      <c r="EV75" t="s">
        <v>2439</v>
      </c>
      <c r="EW75" t="s">
        <v>673</v>
      </c>
      <c r="EX75" t="s">
        <v>2439</v>
      </c>
      <c r="EY75" t="s">
        <v>2439</v>
      </c>
      <c r="EZ75" t="s">
        <v>2439</v>
      </c>
      <c r="FA75" t="s">
        <v>2439</v>
      </c>
      <c r="FB75" t="s">
        <v>2439</v>
      </c>
      <c r="FC75" t="s">
        <v>2439</v>
      </c>
      <c r="FD75" t="s">
        <v>2439</v>
      </c>
      <c r="FE75" t="s">
        <v>2439</v>
      </c>
      <c r="FF75" t="s">
        <v>2439</v>
      </c>
      <c r="FG75" t="s">
        <v>2439</v>
      </c>
      <c r="FH75" t="s">
        <v>2439</v>
      </c>
      <c r="FI75" t="s">
        <v>2439</v>
      </c>
      <c r="FJ75" t="s">
        <v>2439</v>
      </c>
      <c r="FK75" t="s">
        <v>2439</v>
      </c>
      <c r="FL75" t="s">
        <v>2439</v>
      </c>
      <c r="FM75" t="s">
        <v>2439</v>
      </c>
      <c r="FN75" t="s">
        <v>2439</v>
      </c>
      <c r="FO75" t="s">
        <v>2439</v>
      </c>
      <c r="FP75" t="s">
        <v>2439</v>
      </c>
      <c r="FQ75" t="s">
        <v>2439</v>
      </c>
      <c r="FR75" t="s">
        <v>2439</v>
      </c>
      <c r="FS75" t="s">
        <v>2439</v>
      </c>
      <c r="FT75" t="s">
        <v>2439</v>
      </c>
      <c r="FU75" t="s">
        <v>2439</v>
      </c>
      <c r="FV75" t="s">
        <v>2439</v>
      </c>
      <c r="FW75" t="s">
        <v>2439</v>
      </c>
      <c r="FX75" t="s">
        <v>2439</v>
      </c>
      <c r="FY75" t="s">
        <v>2439</v>
      </c>
      <c r="FZ75" t="s">
        <v>2439</v>
      </c>
      <c r="GA75" t="s">
        <v>2439</v>
      </c>
      <c r="GB75" t="s">
        <v>2439</v>
      </c>
      <c r="GC75" t="s">
        <v>2439</v>
      </c>
      <c r="GD75" t="s">
        <v>2439</v>
      </c>
      <c r="GE75" t="s">
        <v>2941</v>
      </c>
      <c r="GF75">
        <v>1</v>
      </c>
      <c r="GG75">
        <v>1</v>
      </c>
      <c r="GH75">
        <v>1</v>
      </c>
      <c r="GI75">
        <v>1</v>
      </c>
      <c r="GJ75">
        <v>0</v>
      </c>
      <c r="GK75">
        <v>0</v>
      </c>
      <c r="GL75">
        <v>0</v>
      </c>
      <c r="GM75" t="s">
        <v>2439</v>
      </c>
      <c r="GN75" t="s">
        <v>1642</v>
      </c>
      <c r="GO75" t="s">
        <v>2439</v>
      </c>
      <c r="GP75" t="s">
        <v>673</v>
      </c>
      <c r="GQ75" t="s">
        <v>670</v>
      </c>
      <c r="GR75" t="s">
        <v>1649</v>
      </c>
      <c r="GS75">
        <v>0</v>
      </c>
      <c r="GT75">
        <v>0</v>
      </c>
      <c r="GU75">
        <v>0</v>
      </c>
      <c r="GV75">
        <v>0</v>
      </c>
      <c r="GW75">
        <v>1</v>
      </c>
      <c r="GX75">
        <v>0</v>
      </c>
      <c r="GY75" t="s">
        <v>2439</v>
      </c>
      <c r="GZ75" t="s">
        <v>1649</v>
      </c>
      <c r="HA75">
        <v>0</v>
      </c>
      <c r="HB75">
        <v>0</v>
      </c>
      <c r="HC75">
        <v>0</v>
      </c>
      <c r="HD75">
        <v>1</v>
      </c>
      <c r="HE75">
        <v>0</v>
      </c>
      <c r="HF75" t="s">
        <v>2439</v>
      </c>
      <c r="HG75" t="s">
        <v>802</v>
      </c>
      <c r="HH75">
        <v>1</v>
      </c>
      <c r="HI75">
        <v>0</v>
      </c>
      <c r="HJ75">
        <v>0</v>
      </c>
      <c r="HK75">
        <v>0</v>
      </c>
      <c r="HL75">
        <v>0</v>
      </c>
      <c r="HM75">
        <v>0</v>
      </c>
      <c r="HN75">
        <v>0</v>
      </c>
      <c r="HO75">
        <v>0</v>
      </c>
      <c r="HP75" t="s">
        <v>2439</v>
      </c>
      <c r="HQ75" t="s">
        <v>3182</v>
      </c>
      <c r="HR75">
        <v>1</v>
      </c>
      <c r="HS75">
        <v>0</v>
      </c>
      <c r="HT75">
        <v>0</v>
      </c>
      <c r="HU75">
        <v>1</v>
      </c>
      <c r="HV75">
        <v>1</v>
      </c>
      <c r="HW75">
        <v>0</v>
      </c>
      <c r="HX75">
        <v>0</v>
      </c>
      <c r="HY75">
        <v>0</v>
      </c>
      <c r="HZ75">
        <v>1</v>
      </c>
      <c r="IA75">
        <v>1</v>
      </c>
      <c r="IB75">
        <v>1</v>
      </c>
      <c r="IC75">
        <v>0</v>
      </c>
      <c r="ID75">
        <v>0</v>
      </c>
      <c r="IE75">
        <v>0</v>
      </c>
      <c r="IF75">
        <v>0</v>
      </c>
      <c r="IG75" t="s">
        <v>2439</v>
      </c>
      <c r="IH75" t="s">
        <v>670</v>
      </c>
      <c r="II75" t="s">
        <v>673</v>
      </c>
      <c r="IJ75" t="s">
        <v>2439</v>
      </c>
      <c r="IK75" t="s">
        <v>673</v>
      </c>
      <c r="IL75" t="s">
        <v>670</v>
      </c>
      <c r="IM75" t="s">
        <v>673</v>
      </c>
      <c r="IN75" t="s">
        <v>3183</v>
      </c>
      <c r="IO75">
        <v>0</v>
      </c>
      <c r="IP75">
        <v>1</v>
      </c>
      <c r="IQ75">
        <v>0</v>
      </c>
      <c r="IR75">
        <v>1</v>
      </c>
      <c r="IS75">
        <v>1</v>
      </c>
      <c r="IT75">
        <v>0</v>
      </c>
      <c r="IU75">
        <v>0</v>
      </c>
      <c r="IV75">
        <v>0</v>
      </c>
      <c r="IW75">
        <v>0</v>
      </c>
      <c r="IX75">
        <v>0</v>
      </c>
      <c r="IY75">
        <v>0</v>
      </c>
      <c r="IZ75" t="s">
        <v>2439</v>
      </c>
      <c r="JA75" t="s">
        <v>2986</v>
      </c>
      <c r="JB75">
        <v>0</v>
      </c>
      <c r="JC75">
        <v>1</v>
      </c>
      <c r="JD75">
        <v>0</v>
      </c>
      <c r="JE75">
        <v>0</v>
      </c>
      <c r="JF75">
        <v>0</v>
      </c>
      <c r="JG75">
        <v>0</v>
      </c>
      <c r="JH75">
        <v>0</v>
      </c>
      <c r="JI75">
        <v>0</v>
      </c>
      <c r="JJ75">
        <v>1</v>
      </c>
      <c r="JK75">
        <v>1</v>
      </c>
      <c r="JL75">
        <v>1</v>
      </c>
      <c r="JM75">
        <v>0</v>
      </c>
      <c r="JN75">
        <v>0</v>
      </c>
      <c r="JO75" t="s">
        <v>2439</v>
      </c>
      <c r="JP75" t="s">
        <v>2974</v>
      </c>
      <c r="JQ75">
        <v>0</v>
      </c>
      <c r="JR75">
        <v>1</v>
      </c>
      <c r="JS75">
        <v>0</v>
      </c>
      <c r="JT75">
        <v>0</v>
      </c>
      <c r="JU75">
        <v>0</v>
      </c>
      <c r="JV75">
        <v>1</v>
      </c>
      <c r="JW75">
        <v>1</v>
      </c>
      <c r="JX75">
        <v>0</v>
      </c>
      <c r="JY75">
        <v>0</v>
      </c>
      <c r="JZ75">
        <v>0</v>
      </c>
      <c r="KA75">
        <v>0</v>
      </c>
      <c r="KB75" t="s">
        <v>2439</v>
      </c>
      <c r="KC75" t="s">
        <v>3184</v>
      </c>
      <c r="KD75">
        <v>0</v>
      </c>
      <c r="KE75">
        <v>1</v>
      </c>
      <c r="KF75">
        <v>1</v>
      </c>
      <c r="KG75">
        <v>0</v>
      </c>
      <c r="KH75">
        <v>1</v>
      </c>
      <c r="KI75">
        <v>0</v>
      </c>
      <c r="KJ75">
        <v>1</v>
      </c>
      <c r="KK75">
        <v>0</v>
      </c>
      <c r="KL75">
        <v>0</v>
      </c>
      <c r="KM75">
        <v>0</v>
      </c>
      <c r="KN75">
        <v>0</v>
      </c>
      <c r="KO75" t="s">
        <v>2439</v>
      </c>
      <c r="KP75" t="s">
        <v>3007</v>
      </c>
      <c r="KQ75">
        <v>0</v>
      </c>
      <c r="KR75">
        <v>1</v>
      </c>
      <c r="KS75">
        <v>1</v>
      </c>
      <c r="KT75">
        <v>0</v>
      </c>
      <c r="KU75">
        <v>0</v>
      </c>
      <c r="KV75">
        <v>1</v>
      </c>
      <c r="KW75">
        <v>0</v>
      </c>
      <c r="KX75">
        <v>0</v>
      </c>
      <c r="KY75">
        <v>0</v>
      </c>
      <c r="KZ75">
        <v>0</v>
      </c>
      <c r="LA75" t="s">
        <v>2439</v>
      </c>
      <c r="LB75" t="s">
        <v>2989</v>
      </c>
      <c r="LC75">
        <v>0</v>
      </c>
      <c r="LD75">
        <v>1</v>
      </c>
      <c r="LE75">
        <v>1</v>
      </c>
      <c r="LF75">
        <v>0</v>
      </c>
      <c r="LG75">
        <v>0</v>
      </c>
      <c r="LH75">
        <v>0</v>
      </c>
      <c r="LI75">
        <v>0</v>
      </c>
      <c r="LJ75">
        <v>0</v>
      </c>
      <c r="LK75" t="s">
        <v>2439</v>
      </c>
      <c r="LL75" t="s">
        <v>802</v>
      </c>
      <c r="LM75">
        <v>0</v>
      </c>
      <c r="LN75">
        <v>0</v>
      </c>
      <c r="LO75">
        <v>0</v>
      </c>
      <c r="LP75">
        <v>0</v>
      </c>
      <c r="LQ75">
        <v>0</v>
      </c>
      <c r="LR75">
        <v>0</v>
      </c>
      <c r="LS75">
        <v>1</v>
      </c>
      <c r="LT75">
        <v>0</v>
      </c>
      <c r="LU75">
        <v>0</v>
      </c>
      <c r="LV75" t="s">
        <v>2439</v>
      </c>
      <c r="LW75" t="s">
        <v>1599</v>
      </c>
      <c r="LX75" t="s">
        <v>2439</v>
      </c>
      <c r="LY75" t="s">
        <v>673</v>
      </c>
      <c r="LZ75" t="s">
        <v>1133</v>
      </c>
      <c r="MA75" t="s">
        <v>2439</v>
      </c>
      <c r="MB75" t="s">
        <v>827</v>
      </c>
      <c r="MC75" t="s">
        <v>1146</v>
      </c>
      <c r="MD75" t="s">
        <v>2439</v>
      </c>
      <c r="ME75" t="s">
        <v>1617</v>
      </c>
      <c r="MF75" t="s">
        <v>1168</v>
      </c>
      <c r="MG75" t="s">
        <v>2439</v>
      </c>
      <c r="MH75" t="s">
        <v>670</v>
      </c>
      <c r="MI75" t="s">
        <v>910</v>
      </c>
      <c r="MJ75" t="s">
        <v>670</v>
      </c>
      <c r="MK75" t="s">
        <v>670</v>
      </c>
      <c r="ML75" t="s">
        <v>673</v>
      </c>
      <c r="MM75" t="s">
        <v>827</v>
      </c>
      <c r="MN75" t="s">
        <v>3185</v>
      </c>
      <c r="MO75">
        <v>0</v>
      </c>
      <c r="MP75">
        <v>1</v>
      </c>
      <c r="MQ75">
        <v>0</v>
      </c>
      <c r="MR75">
        <v>0</v>
      </c>
      <c r="MS75">
        <v>1</v>
      </c>
      <c r="MT75">
        <v>0</v>
      </c>
      <c r="MU75">
        <v>1</v>
      </c>
      <c r="MV75">
        <v>0</v>
      </c>
      <c r="MW75">
        <v>0</v>
      </c>
      <c r="MX75">
        <v>0</v>
      </c>
      <c r="MY75">
        <v>0</v>
      </c>
      <c r="MZ75">
        <v>0</v>
      </c>
      <c r="NA75">
        <v>0</v>
      </c>
      <c r="NB75" t="s">
        <v>2439</v>
      </c>
      <c r="NC75" t="s">
        <v>1239</v>
      </c>
      <c r="ND75" t="s">
        <v>2439</v>
      </c>
      <c r="NE75" t="s">
        <v>1617</v>
      </c>
      <c r="NF75" t="s">
        <v>670</v>
      </c>
      <c r="NG75" t="s">
        <v>2465</v>
      </c>
      <c r="NH75">
        <v>0</v>
      </c>
      <c r="NI75">
        <v>0</v>
      </c>
      <c r="NJ75">
        <v>0</v>
      </c>
      <c r="NK75">
        <v>0</v>
      </c>
      <c r="NL75">
        <v>0</v>
      </c>
      <c r="NM75">
        <v>1</v>
      </c>
      <c r="NN75">
        <v>1</v>
      </c>
      <c r="NO75">
        <v>0</v>
      </c>
      <c r="NP75">
        <v>0</v>
      </c>
      <c r="NQ75">
        <v>0</v>
      </c>
      <c r="NR75">
        <v>0</v>
      </c>
      <c r="NS75">
        <v>0</v>
      </c>
      <c r="NT75" t="s">
        <v>2439</v>
      </c>
      <c r="NU75" t="s">
        <v>1272</v>
      </c>
      <c r="NV75" t="s">
        <v>877</v>
      </c>
      <c r="NW75" t="s">
        <v>2439</v>
      </c>
      <c r="NX75" t="s">
        <v>1280</v>
      </c>
      <c r="NY75" t="s">
        <v>2439</v>
      </c>
      <c r="NZ75" t="s">
        <v>2524</v>
      </c>
      <c r="OA75">
        <v>0</v>
      </c>
      <c r="OB75">
        <v>0</v>
      </c>
      <c r="OC75">
        <v>0</v>
      </c>
      <c r="OD75">
        <v>0</v>
      </c>
      <c r="OE75">
        <v>1</v>
      </c>
      <c r="OF75">
        <v>1</v>
      </c>
      <c r="OG75">
        <v>0</v>
      </c>
      <c r="OH75">
        <v>0</v>
      </c>
      <c r="OI75">
        <v>0</v>
      </c>
      <c r="OJ75" t="s">
        <v>2439</v>
      </c>
      <c r="OK75" t="s">
        <v>1331</v>
      </c>
      <c r="OL75" t="s">
        <v>2439</v>
      </c>
      <c r="OM75" t="s">
        <v>1347</v>
      </c>
      <c r="ON75">
        <v>0</v>
      </c>
      <c r="OO75">
        <v>0</v>
      </c>
      <c r="OP75">
        <v>0</v>
      </c>
      <c r="OQ75">
        <v>1</v>
      </c>
      <c r="OR75">
        <v>0</v>
      </c>
      <c r="OS75">
        <v>0</v>
      </c>
      <c r="OT75">
        <v>0</v>
      </c>
      <c r="OU75">
        <v>0</v>
      </c>
      <c r="OV75">
        <v>0</v>
      </c>
      <c r="OW75">
        <v>0</v>
      </c>
      <c r="OX75">
        <v>0</v>
      </c>
      <c r="OY75">
        <v>0</v>
      </c>
      <c r="OZ75">
        <v>0</v>
      </c>
      <c r="PA75">
        <v>0</v>
      </c>
      <c r="PB75">
        <v>0</v>
      </c>
      <c r="PC75">
        <v>0</v>
      </c>
      <c r="PD75">
        <v>0</v>
      </c>
      <c r="PE75">
        <v>0</v>
      </c>
      <c r="PF75">
        <v>0</v>
      </c>
      <c r="PG75" t="s">
        <v>2439</v>
      </c>
      <c r="PH75" t="s">
        <v>670</v>
      </c>
      <c r="PI75" t="s">
        <v>3186</v>
      </c>
      <c r="PJ75">
        <v>0</v>
      </c>
      <c r="PK75">
        <v>1</v>
      </c>
      <c r="PL75">
        <v>0</v>
      </c>
      <c r="PM75">
        <v>1</v>
      </c>
      <c r="PN75">
        <v>1</v>
      </c>
      <c r="PO75">
        <v>1</v>
      </c>
      <c r="PP75">
        <v>0</v>
      </c>
      <c r="PQ75">
        <v>0</v>
      </c>
      <c r="PR75" t="s">
        <v>2439</v>
      </c>
      <c r="PS75" t="s">
        <v>673</v>
      </c>
      <c r="PT75" t="s">
        <v>2439</v>
      </c>
      <c r="PU75" t="s">
        <v>2439</v>
      </c>
      <c r="PV75" t="s">
        <v>2439</v>
      </c>
      <c r="PW75" t="s">
        <v>2439</v>
      </c>
      <c r="PX75" t="s">
        <v>2439</v>
      </c>
      <c r="PY75" t="s">
        <v>2439</v>
      </c>
      <c r="PZ75" t="s">
        <v>2439</v>
      </c>
      <c r="QA75" t="s">
        <v>2439</v>
      </c>
      <c r="QB75" t="s">
        <v>2439</v>
      </c>
      <c r="QC75" t="s">
        <v>2439</v>
      </c>
      <c r="QD75" t="s">
        <v>2439</v>
      </c>
      <c r="QE75" t="s">
        <v>2439</v>
      </c>
      <c r="QF75" t="s">
        <v>2439</v>
      </c>
      <c r="QG75" t="s">
        <v>1419</v>
      </c>
      <c r="QH75" t="s">
        <v>673</v>
      </c>
      <c r="QI75" t="s">
        <v>670</v>
      </c>
      <c r="QJ75" t="s">
        <v>3187</v>
      </c>
      <c r="QK75">
        <v>0</v>
      </c>
      <c r="QL75">
        <v>1</v>
      </c>
      <c r="QM75">
        <v>1</v>
      </c>
      <c r="QN75">
        <v>0</v>
      </c>
      <c r="QO75">
        <v>0</v>
      </c>
      <c r="QP75">
        <v>0</v>
      </c>
      <c r="QQ75">
        <v>0</v>
      </c>
      <c r="QR75">
        <v>0</v>
      </c>
      <c r="QS75">
        <v>1</v>
      </c>
      <c r="QT75">
        <v>1</v>
      </c>
      <c r="QU75">
        <v>0</v>
      </c>
      <c r="QV75">
        <v>0</v>
      </c>
      <c r="QW75">
        <v>0</v>
      </c>
      <c r="QX75" t="s">
        <v>2439</v>
      </c>
      <c r="QY75" t="s">
        <v>2507</v>
      </c>
      <c r="QZ75">
        <v>0</v>
      </c>
      <c r="RA75">
        <v>1</v>
      </c>
      <c r="RB75">
        <v>0</v>
      </c>
      <c r="RC75">
        <v>0</v>
      </c>
      <c r="RD75">
        <v>0</v>
      </c>
      <c r="RE75">
        <v>0</v>
      </c>
      <c r="RF75">
        <v>0</v>
      </c>
      <c r="RG75">
        <v>0</v>
      </c>
      <c r="RH75">
        <v>0</v>
      </c>
      <c r="RI75">
        <v>1</v>
      </c>
      <c r="RJ75">
        <v>0</v>
      </c>
      <c r="RK75">
        <v>0</v>
      </c>
      <c r="RL75">
        <v>0</v>
      </c>
      <c r="RM75" t="s">
        <v>2439</v>
      </c>
      <c r="RN75" t="s">
        <v>670</v>
      </c>
      <c r="RO75" t="s">
        <v>673</v>
      </c>
      <c r="RP75" t="s">
        <v>1427</v>
      </c>
      <c r="RQ75" t="s">
        <v>673</v>
      </c>
      <c r="RR75" t="s">
        <v>2452</v>
      </c>
      <c r="RS75">
        <v>151689384</v>
      </c>
      <c r="RT75" t="s">
        <v>3188</v>
      </c>
      <c r="RU75" t="s">
        <v>3189</v>
      </c>
      <c r="RV75" t="s">
        <v>2439</v>
      </c>
      <c r="RW75">
        <v>75</v>
      </c>
    </row>
    <row r="76" spans="1:491" x14ac:dyDescent="0.35">
      <c r="A76" t="s">
        <v>3190</v>
      </c>
      <c r="B76" t="s">
        <v>3191</v>
      </c>
      <c r="C76" t="s">
        <v>2490</v>
      </c>
      <c r="D76">
        <v>357828090499636</v>
      </c>
      <c r="E76" t="s">
        <v>677</v>
      </c>
      <c r="F76" t="s">
        <v>686</v>
      </c>
      <c r="G76" t="s">
        <v>3177</v>
      </c>
      <c r="H76" t="s">
        <v>699</v>
      </c>
      <c r="I76" t="s">
        <v>2439</v>
      </c>
      <c r="J76" t="s">
        <v>2439</v>
      </c>
      <c r="K76" t="s">
        <v>2439</v>
      </c>
      <c r="L76" t="s">
        <v>1815</v>
      </c>
      <c r="M76" t="s">
        <v>2439</v>
      </c>
      <c r="N76" t="s">
        <v>1992</v>
      </c>
      <c r="O76" t="s">
        <v>2439</v>
      </c>
      <c r="P76" t="s">
        <v>3192</v>
      </c>
      <c r="Q76" t="s">
        <v>2439</v>
      </c>
      <c r="R76" t="s">
        <v>2439</v>
      </c>
      <c r="S76" t="s">
        <v>721</v>
      </c>
      <c r="T76" t="s">
        <v>734</v>
      </c>
      <c r="U76" t="s">
        <v>670</v>
      </c>
      <c r="V76" t="s">
        <v>670</v>
      </c>
      <c r="W76" t="s">
        <v>2439</v>
      </c>
      <c r="X76" t="s">
        <v>2439</v>
      </c>
      <c r="Y76" t="s">
        <v>745</v>
      </c>
      <c r="Z76" t="s">
        <v>752</v>
      </c>
      <c r="AA76" t="s">
        <v>670</v>
      </c>
      <c r="AB76" t="s">
        <v>3193</v>
      </c>
      <c r="AC76">
        <v>0</v>
      </c>
      <c r="AD76">
        <v>0</v>
      </c>
      <c r="AE76">
        <v>0</v>
      </c>
      <c r="AF76">
        <v>0</v>
      </c>
      <c r="AG76">
        <v>0</v>
      </c>
      <c r="AH76">
        <v>0</v>
      </c>
      <c r="AI76">
        <v>1</v>
      </c>
      <c r="AJ76">
        <v>1</v>
      </c>
      <c r="AK76" t="s">
        <v>670</v>
      </c>
      <c r="AL76" t="s">
        <v>787</v>
      </c>
      <c r="AM76" t="s">
        <v>2439</v>
      </c>
      <c r="AN76" t="s">
        <v>790</v>
      </c>
      <c r="AO76" t="s">
        <v>2439</v>
      </c>
      <c r="AP76" t="s">
        <v>821</v>
      </c>
      <c r="AQ76" t="s">
        <v>2439</v>
      </c>
      <c r="AR76" t="s">
        <v>2439</v>
      </c>
      <c r="AS76" t="s">
        <v>2439</v>
      </c>
      <c r="AT76" t="s">
        <v>2439</v>
      </c>
      <c r="AU76" t="s">
        <v>2439</v>
      </c>
      <c r="AV76" t="s">
        <v>2439</v>
      </c>
      <c r="AW76" t="s">
        <v>2439</v>
      </c>
      <c r="AX76" t="s">
        <v>2439</v>
      </c>
      <c r="AY76" t="s">
        <v>2439</v>
      </c>
      <c r="AZ76" t="s">
        <v>2439</v>
      </c>
      <c r="BA76" t="s">
        <v>2439</v>
      </c>
      <c r="BB76" t="s">
        <v>2439</v>
      </c>
      <c r="BC76" t="s">
        <v>2439</v>
      </c>
      <c r="BD76" t="s">
        <v>2439</v>
      </c>
      <c r="BE76" t="s">
        <v>2439</v>
      </c>
      <c r="BF76" t="s">
        <v>2439</v>
      </c>
      <c r="BG76" t="s">
        <v>2439</v>
      </c>
      <c r="BH76" t="s">
        <v>2439</v>
      </c>
      <c r="BI76" t="s">
        <v>2439</v>
      </c>
      <c r="BJ76" t="s">
        <v>2439</v>
      </c>
      <c r="BK76" t="s">
        <v>2439</v>
      </c>
      <c r="BL76" t="s">
        <v>2439</v>
      </c>
      <c r="BM76" t="s">
        <v>2439</v>
      </c>
      <c r="BN76" t="s">
        <v>2439</v>
      </c>
      <c r="BO76" t="s">
        <v>2439</v>
      </c>
      <c r="BP76" t="s">
        <v>2439</v>
      </c>
      <c r="BQ76" t="s">
        <v>2439</v>
      </c>
      <c r="BR76" t="s">
        <v>2439</v>
      </c>
      <c r="BS76" t="s">
        <v>839</v>
      </c>
      <c r="BT76" t="s">
        <v>2439</v>
      </c>
      <c r="BU76" t="s">
        <v>851</v>
      </c>
      <c r="BV76" t="s">
        <v>2439</v>
      </c>
      <c r="BW76" t="s">
        <v>2439</v>
      </c>
      <c r="BX76" t="s">
        <v>868</v>
      </c>
      <c r="BY76" t="s">
        <v>2439</v>
      </c>
      <c r="BZ76" t="s">
        <v>2439</v>
      </c>
      <c r="CA76" t="s">
        <v>2439</v>
      </c>
      <c r="CB76" t="s">
        <v>2439</v>
      </c>
      <c r="CC76" t="s">
        <v>2439</v>
      </c>
      <c r="CD76" t="s">
        <v>2439</v>
      </c>
      <c r="CE76" t="s">
        <v>2439</v>
      </c>
      <c r="CF76" t="s">
        <v>2439</v>
      </c>
      <c r="CG76" t="s">
        <v>2439</v>
      </c>
      <c r="CH76" t="s">
        <v>2439</v>
      </c>
      <c r="CI76" t="s">
        <v>2439</v>
      </c>
      <c r="CJ76" t="s">
        <v>1815</v>
      </c>
      <c r="CK76" t="s">
        <v>2439</v>
      </c>
      <c r="CL76" t="s">
        <v>1992</v>
      </c>
      <c r="CM76" t="s">
        <v>2439</v>
      </c>
      <c r="CN76" t="s">
        <v>3192</v>
      </c>
      <c r="CO76" t="s">
        <v>2439</v>
      </c>
      <c r="CP76" t="s">
        <v>2439</v>
      </c>
      <c r="CQ76" t="s">
        <v>910</v>
      </c>
      <c r="CR76" t="s">
        <v>3194</v>
      </c>
      <c r="CS76">
        <v>1</v>
      </c>
      <c r="CT76">
        <v>1</v>
      </c>
      <c r="CU76">
        <v>1</v>
      </c>
      <c r="CV76">
        <v>0</v>
      </c>
      <c r="CW76">
        <v>0</v>
      </c>
      <c r="CX76">
        <v>1</v>
      </c>
      <c r="CY76">
        <v>1</v>
      </c>
      <c r="CZ76">
        <v>1</v>
      </c>
      <c r="DA76">
        <v>1</v>
      </c>
      <c r="DB76">
        <v>0</v>
      </c>
      <c r="DC76">
        <v>1</v>
      </c>
      <c r="DD76">
        <v>0</v>
      </c>
      <c r="DE76" t="s">
        <v>670</v>
      </c>
      <c r="DF76" t="s">
        <v>957</v>
      </c>
      <c r="DG76" t="s">
        <v>3195</v>
      </c>
      <c r="DH76">
        <v>1</v>
      </c>
      <c r="DI76">
        <v>1</v>
      </c>
      <c r="DJ76">
        <v>1</v>
      </c>
      <c r="DK76">
        <v>1</v>
      </c>
      <c r="DL76">
        <v>0</v>
      </c>
      <c r="DM76">
        <v>0</v>
      </c>
      <c r="DN76">
        <v>0</v>
      </c>
      <c r="DO76" t="s">
        <v>2439</v>
      </c>
      <c r="DP76" t="s">
        <v>982</v>
      </c>
      <c r="DQ76" t="s">
        <v>2439</v>
      </c>
      <c r="DR76" t="s">
        <v>3000</v>
      </c>
      <c r="DS76">
        <v>0</v>
      </c>
      <c r="DT76">
        <v>1</v>
      </c>
      <c r="DU76">
        <v>0</v>
      </c>
      <c r="DV76">
        <v>0</v>
      </c>
      <c r="DW76">
        <v>0</v>
      </c>
      <c r="DX76">
        <v>0</v>
      </c>
      <c r="DY76">
        <v>0</v>
      </c>
      <c r="DZ76">
        <v>1</v>
      </c>
      <c r="EA76">
        <v>0</v>
      </c>
      <c r="EB76">
        <v>0</v>
      </c>
      <c r="EC76">
        <v>0</v>
      </c>
      <c r="ED76" t="s">
        <v>2439</v>
      </c>
      <c r="EE76" t="s">
        <v>2443</v>
      </c>
      <c r="EF76">
        <v>1</v>
      </c>
      <c r="EG76">
        <v>1</v>
      </c>
      <c r="EH76">
        <v>0</v>
      </c>
      <c r="EI76">
        <v>0</v>
      </c>
      <c r="EJ76">
        <v>0</v>
      </c>
      <c r="EK76">
        <v>0</v>
      </c>
      <c r="EL76">
        <v>0</v>
      </c>
      <c r="EM76">
        <v>0</v>
      </c>
      <c r="EN76">
        <v>0</v>
      </c>
      <c r="EO76">
        <v>0</v>
      </c>
      <c r="EP76">
        <v>0</v>
      </c>
      <c r="EQ76">
        <v>0</v>
      </c>
      <c r="ER76" t="s">
        <v>2439</v>
      </c>
      <c r="ES76" t="s">
        <v>1617</v>
      </c>
      <c r="ET76" t="s">
        <v>802</v>
      </c>
      <c r="EU76" t="s">
        <v>1055</v>
      </c>
      <c r="EV76" t="s">
        <v>2439</v>
      </c>
      <c r="EW76" t="s">
        <v>673</v>
      </c>
      <c r="EX76" t="s">
        <v>2439</v>
      </c>
      <c r="EY76" t="s">
        <v>2439</v>
      </c>
      <c r="EZ76" t="s">
        <v>2439</v>
      </c>
      <c r="FA76" t="s">
        <v>2439</v>
      </c>
      <c r="FB76" t="s">
        <v>2439</v>
      </c>
      <c r="FC76" t="s">
        <v>2439</v>
      </c>
      <c r="FD76" t="s">
        <v>2439</v>
      </c>
      <c r="FE76" t="s">
        <v>2439</v>
      </c>
      <c r="FF76" t="s">
        <v>2439</v>
      </c>
      <c r="FG76" t="s">
        <v>2439</v>
      </c>
      <c r="FH76" t="s">
        <v>2439</v>
      </c>
      <c r="FI76" t="s">
        <v>2439</v>
      </c>
      <c r="FJ76" t="s">
        <v>2439</v>
      </c>
      <c r="FK76" t="s">
        <v>2439</v>
      </c>
      <c r="FL76" t="s">
        <v>2439</v>
      </c>
      <c r="FM76" t="s">
        <v>2439</v>
      </c>
      <c r="FN76" t="s">
        <v>2439</v>
      </c>
      <c r="FO76" t="s">
        <v>2439</v>
      </c>
      <c r="FP76" t="s">
        <v>2439</v>
      </c>
      <c r="FQ76" t="s">
        <v>2439</v>
      </c>
      <c r="FR76" t="s">
        <v>2439</v>
      </c>
      <c r="FS76" t="s">
        <v>2439</v>
      </c>
      <c r="FT76" t="s">
        <v>2439</v>
      </c>
      <c r="FU76" t="s">
        <v>2439</v>
      </c>
      <c r="FV76" t="s">
        <v>2439</v>
      </c>
      <c r="FW76" t="s">
        <v>2439</v>
      </c>
      <c r="FX76" t="s">
        <v>2439</v>
      </c>
      <c r="FY76" t="s">
        <v>2439</v>
      </c>
      <c r="FZ76" t="s">
        <v>2439</v>
      </c>
      <c r="GA76" t="s">
        <v>2439</v>
      </c>
      <c r="GB76" t="s">
        <v>2439</v>
      </c>
      <c r="GC76" t="s">
        <v>2439</v>
      </c>
      <c r="GD76" t="s">
        <v>2439</v>
      </c>
      <c r="GE76" t="s">
        <v>2672</v>
      </c>
      <c r="GF76">
        <v>1</v>
      </c>
      <c r="GG76">
        <v>1</v>
      </c>
      <c r="GH76">
        <v>1</v>
      </c>
      <c r="GI76">
        <v>1</v>
      </c>
      <c r="GJ76">
        <v>0</v>
      </c>
      <c r="GK76">
        <v>0</v>
      </c>
      <c r="GL76">
        <v>0</v>
      </c>
      <c r="GM76" t="s">
        <v>2439</v>
      </c>
      <c r="GN76" t="s">
        <v>1642</v>
      </c>
      <c r="GO76" t="s">
        <v>2439</v>
      </c>
      <c r="GP76" t="s">
        <v>670</v>
      </c>
      <c r="GQ76" t="s">
        <v>673</v>
      </c>
      <c r="GR76" t="s">
        <v>2439</v>
      </c>
      <c r="GS76" t="s">
        <v>2439</v>
      </c>
      <c r="GT76" t="s">
        <v>2439</v>
      </c>
      <c r="GU76" t="s">
        <v>2439</v>
      </c>
      <c r="GV76" t="s">
        <v>2439</v>
      </c>
      <c r="GW76" t="s">
        <v>2439</v>
      </c>
      <c r="GX76" t="s">
        <v>2439</v>
      </c>
      <c r="GY76" t="s">
        <v>2439</v>
      </c>
      <c r="GZ76" t="s">
        <v>2439</v>
      </c>
      <c r="HA76" t="s">
        <v>2439</v>
      </c>
      <c r="HB76" t="s">
        <v>2439</v>
      </c>
      <c r="HC76" t="s">
        <v>2439</v>
      </c>
      <c r="HD76" t="s">
        <v>2439</v>
      </c>
      <c r="HE76" t="s">
        <v>2439</v>
      </c>
      <c r="HF76" t="s">
        <v>2439</v>
      </c>
      <c r="HG76" t="s">
        <v>802</v>
      </c>
      <c r="HH76">
        <v>1</v>
      </c>
      <c r="HI76">
        <v>0</v>
      </c>
      <c r="HJ76">
        <v>0</v>
      </c>
      <c r="HK76">
        <v>0</v>
      </c>
      <c r="HL76">
        <v>0</v>
      </c>
      <c r="HM76">
        <v>0</v>
      </c>
      <c r="HN76">
        <v>0</v>
      </c>
      <c r="HO76">
        <v>0</v>
      </c>
      <c r="HP76" t="s">
        <v>2439</v>
      </c>
      <c r="HQ76" t="s">
        <v>3196</v>
      </c>
      <c r="HR76">
        <v>1</v>
      </c>
      <c r="HS76">
        <v>0</v>
      </c>
      <c r="HT76">
        <v>1</v>
      </c>
      <c r="HU76">
        <v>0</v>
      </c>
      <c r="HV76">
        <v>1</v>
      </c>
      <c r="HW76">
        <v>0</v>
      </c>
      <c r="HX76">
        <v>0</v>
      </c>
      <c r="HY76">
        <v>0</v>
      </c>
      <c r="HZ76">
        <v>0</v>
      </c>
      <c r="IA76">
        <v>1</v>
      </c>
      <c r="IB76">
        <v>1</v>
      </c>
      <c r="IC76">
        <v>0</v>
      </c>
      <c r="ID76">
        <v>0</v>
      </c>
      <c r="IE76">
        <v>0</v>
      </c>
      <c r="IF76">
        <v>0</v>
      </c>
      <c r="IG76" t="s">
        <v>2439</v>
      </c>
      <c r="IH76" t="s">
        <v>670</v>
      </c>
      <c r="II76" t="s">
        <v>673</v>
      </c>
      <c r="IJ76" t="s">
        <v>2439</v>
      </c>
      <c r="IK76" t="s">
        <v>673</v>
      </c>
      <c r="IL76" t="s">
        <v>670</v>
      </c>
      <c r="IM76" t="s">
        <v>673</v>
      </c>
      <c r="IN76" t="s">
        <v>3197</v>
      </c>
      <c r="IO76">
        <v>0</v>
      </c>
      <c r="IP76">
        <v>1</v>
      </c>
      <c r="IQ76">
        <v>0</v>
      </c>
      <c r="IR76">
        <v>1</v>
      </c>
      <c r="IS76">
        <v>1</v>
      </c>
      <c r="IT76">
        <v>0</v>
      </c>
      <c r="IU76">
        <v>0</v>
      </c>
      <c r="IV76">
        <v>0</v>
      </c>
      <c r="IW76">
        <v>0</v>
      </c>
      <c r="IX76">
        <v>0</v>
      </c>
      <c r="IY76">
        <v>0</v>
      </c>
      <c r="IZ76" t="s">
        <v>2439</v>
      </c>
      <c r="JA76" t="s">
        <v>3198</v>
      </c>
      <c r="JB76">
        <v>0</v>
      </c>
      <c r="JC76">
        <v>1</v>
      </c>
      <c r="JD76">
        <v>0</v>
      </c>
      <c r="JE76">
        <v>0</v>
      </c>
      <c r="JF76">
        <v>1</v>
      </c>
      <c r="JG76">
        <v>0</v>
      </c>
      <c r="JH76">
        <v>0</v>
      </c>
      <c r="JI76">
        <v>0</v>
      </c>
      <c r="JJ76">
        <v>1</v>
      </c>
      <c r="JK76">
        <v>1</v>
      </c>
      <c r="JL76">
        <v>1</v>
      </c>
      <c r="JM76">
        <v>0</v>
      </c>
      <c r="JN76">
        <v>0</v>
      </c>
      <c r="JO76" t="s">
        <v>2439</v>
      </c>
      <c r="JP76" t="s">
        <v>3199</v>
      </c>
      <c r="JQ76">
        <v>1</v>
      </c>
      <c r="JR76">
        <v>1</v>
      </c>
      <c r="JS76">
        <v>0</v>
      </c>
      <c r="JT76">
        <v>0</v>
      </c>
      <c r="JU76">
        <v>0</v>
      </c>
      <c r="JV76">
        <v>1</v>
      </c>
      <c r="JW76">
        <v>1</v>
      </c>
      <c r="JX76">
        <v>0</v>
      </c>
      <c r="JY76">
        <v>0</v>
      </c>
      <c r="JZ76">
        <v>0</v>
      </c>
      <c r="KA76">
        <v>0</v>
      </c>
      <c r="KB76" t="s">
        <v>2439</v>
      </c>
      <c r="KC76" t="s">
        <v>3200</v>
      </c>
      <c r="KD76">
        <v>0</v>
      </c>
      <c r="KE76">
        <v>1</v>
      </c>
      <c r="KF76">
        <v>1</v>
      </c>
      <c r="KG76">
        <v>0</v>
      </c>
      <c r="KH76">
        <v>1</v>
      </c>
      <c r="KI76">
        <v>0</v>
      </c>
      <c r="KJ76">
        <v>1</v>
      </c>
      <c r="KK76">
        <v>0</v>
      </c>
      <c r="KL76">
        <v>0</v>
      </c>
      <c r="KM76">
        <v>0</v>
      </c>
      <c r="KN76">
        <v>0</v>
      </c>
      <c r="KO76" t="s">
        <v>2439</v>
      </c>
      <c r="KP76" t="s">
        <v>3201</v>
      </c>
      <c r="KQ76">
        <v>0</v>
      </c>
      <c r="KR76">
        <v>1</v>
      </c>
      <c r="KS76">
        <v>1</v>
      </c>
      <c r="KT76">
        <v>0</v>
      </c>
      <c r="KU76">
        <v>0</v>
      </c>
      <c r="KV76">
        <v>1</v>
      </c>
      <c r="KW76">
        <v>0</v>
      </c>
      <c r="KX76">
        <v>0</v>
      </c>
      <c r="KY76">
        <v>0</v>
      </c>
      <c r="KZ76">
        <v>0</v>
      </c>
      <c r="LA76" t="s">
        <v>2439</v>
      </c>
      <c r="LB76" t="s">
        <v>2464</v>
      </c>
      <c r="LC76">
        <v>0</v>
      </c>
      <c r="LD76">
        <v>1</v>
      </c>
      <c r="LE76">
        <v>0</v>
      </c>
      <c r="LF76">
        <v>1</v>
      </c>
      <c r="LG76">
        <v>0</v>
      </c>
      <c r="LH76">
        <v>0</v>
      </c>
      <c r="LI76">
        <v>0</v>
      </c>
      <c r="LJ76">
        <v>0</v>
      </c>
      <c r="LK76" t="s">
        <v>2439</v>
      </c>
      <c r="LL76" t="s">
        <v>802</v>
      </c>
      <c r="LM76">
        <v>0</v>
      </c>
      <c r="LN76">
        <v>0</v>
      </c>
      <c r="LO76">
        <v>0</v>
      </c>
      <c r="LP76">
        <v>0</v>
      </c>
      <c r="LQ76">
        <v>0</v>
      </c>
      <c r="LR76">
        <v>0</v>
      </c>
      <c r="LS76">
        <v>1</v>
      </c>
      <c r="LT76">
        <v>0</v>
      </c>
      <c r="LU76">
        <v>0</v>
      </c>
      <c r="LV76" t="s">
        <v>2439</v>
      </c>
      <c r="LW76" t="s">
        <v>1599</v>
      </c>
      <c r="LX76" t="s">
        <v>2439</v>
      </c>
      <c r="LY76" t="s">
        <v>673</v>
      </c>
      <c r="LZ76" t="s">
        <v>1136</v>
      </c>
      <c r="MA76" t="s">
        <v>2439</v>
      </c>
      <c r="MB76" t="s">
        <v>2439</v>
      </c>
      <c r="MC76" t="s">
        <v>2439</v>
      </c>
      <c r="MD76" t="s">
        <v>2439</v>
      </c>
      <c r="ME76" t="s">
        <v>1617</v>
      </c>
      <c r="MF76" t="s">
        <v>1174</v>
      </c>
      <c r="MG76" t="s">
        <v>2439</v>
      </c>
      <c r="MH76" t="s">
        <v>673</v>
      </c>
      <c r="MI76" t="s">
        <v>910</v>
      </c>
      <c r="MJ76" t="s">
        <v>673</v>
      </c>
      <c r="MK76" t="s">
        <v>673</v>
      </c>
      <c r="ML76" t="s">
        <v>673</v>
      </c>
      <c r="MM76" t="s">
        <v>827</v>
      </c>
      <c r="MN76" t="s">
        <v>3202</v>
      </c>
      <c r="MO76">
        <v>0</v>
      </c>
      <c r="MP76">
        <v>1</v>
      </c>
      <c r="MQ76">
        <v>0</v>
      </c>
      <c r="MR76">
        <v>0</v>
      </c>
      <c r="MS76">
        <v>0</v>
      </c>
      <c r="MT76">
        <v>0</v>
      </c>
      <c r="MU76">
        <v>1</v>
      </c>
      <c r="MV76">
        <v>0</v>
      </c>
      <c r="MW76">
        <v>0</v>
      </c>
      <c r="MX76">
        <v>1</v>
      </c>
      <c r="MY76">
        <v>0</v>
      </c>
      <c r="MZ76">
        <v>0</v>
      </c>
      <c r="NA76">
        <v>0</v>
      </c>
      <c r="NB76" t="s">
        <v>2439</v>
      </c>
      <c r="NC76" t="s">
        <v>1239</v>
      </c>
      <c r="ND76" t="s">
        <v>2439</v>
      </c>
      <c r="NE76" t="s">
        <v>1617</v>
      </c>
      <c r="NF76" t="s">
        <v>673</v>
      </c>
      <c r="NG76" t="s">
        <v>2465</v>
      </c>
      <c r="NH76">
        <v>0</v>
      </c>
      <c r="NI76">
        <v>0</v>
      </c>
      <c r="NJ76">
        <v>0</v>
      </c>
      <c r="NK76">
        <v>0</v>
      </c>
      <c r="NL76">
        <v>0</v>
      </c>
      <c r="NM76">
        <v>1</v>
      </c>
      <c r="NN76">
        <v>1</v>
      </c>
      <c r="NO76">
        <v>0</v>
      </c>
      <c r="NP76">
        <v>0</v>
      </c>
      <c r="NQ76">
        <v>0</v>
      </c>
      <c r="NR76">
        <v>0</v>
      </c>
      <c r="NS76">
        <v>0</v>
      </c>
      <c r="NT76" t="s">
        <v>2439</v>
      </c>
      <c r="NU76" t="s">
        <v>1272</v>
      </c>
      <c r="NV76" t="s">
        <v>877</v>
      </c>
      <c r="NW76" t="s">
        <v>2439</v>
      </c>
      <c r="NX76" t="s">
        <v>1280</v>
      </c>
      <c r="NY76" t="s">
        <v>2439</v>
      </c>
      <c r="NZ76" t="s">
        <v>2504</v>
      </c>
      <c r="OA76">
        <v>0</v>
      </c>
      <c r="OB76">
        <v>0</v>
      </c>
      <c r="OC76">
        <v>0</v>
      </c>
      <c r="OD76">
        <v>0</v>
      </c>
      <c r="OE76">
        <v>1</v>
      </c>
      <c r="OF76">
        <v>1</v>
      </c>
      <c r="OG76">
        <v>0</v>
      </c>
      <c r="OH76">
        <v>0</v>
      </c>
      <c r="OI76">
        <v>0</v>
      </c>
      <c r="OJ76" t="s">
        <v>2439</v>
      </c>
      <c r="OK76" t="s">
        <v>1331</v>
      </c>
      <c r="OL76" t="s">
        <v>2439</v>
      </c>
      <c r="OM76" t="s">
        <v>1347</v>
      </c>
      <c r="ON76">
        <v>0</v>
      </c>
      <c r="OO76">
        <v>0</v>
      </c>
      <c r="OP76">
        <v>0</v>
      </c>
      <c r="OQ76">
        <v>1</v>
      </c>
      <c r="OR76">
        <v>0</v>
      </c>
      <c r="OS76">
        <v>0</v>
      </c>
      <c r="OT76">
        <v>0</v>
      </c>
      <c r="OU76">
        <v>0</v>
      </c>
      <c r="OV76">
        <v>0</v>
      </c>
      <c r="OW76">
        <v>0</v>
      </c>
      <c r="OX76">
        <v>0</v>
      </c>
      <c r="OY76">
        <v>0</v>
      </c>
      <c r="OZ76">
        <v>0</v>
      </c>
      <c r="PA76">
        <v>0</v>
      </c>
      <c r="PB76">
        <v>0</v>
      </c>
      <c r="PC76">
        <v>0</v>
      </c>
      <c r="PD76">
        <v>0</v>
      </c>
      <c r="PE76">
        <v>0</v>
      </c>
      <c r="PF76">
        <v>0</v>
      </c>
      <c r="PG76" t="s">
        <v>2439</v>
      </c>
      <c r="PH76" t="s">
        <v>670</v>
      </c>
      <c r="PI76" t="s">
        <v>3203</v>
      </c>
      <c r="PJ76">
        <v>0</v>
      </c>
      <c r="PK76">
        <v>1</v>
      </c>
      <c r="PL76">
        <v>1</v>
      </c>
      <c r="PM76">
        <v>1</v>
      </c>
      <c r="PN76">
        <v>1</v>
      </c>
      <c r="PO76">
        <v>1</v>
      </c>
      <c r="PP76">
        <v>0</v>
      </c>
      <c r="PQ76">
        <v>0</v>
      </c>
      <c r="PR76" t="s">
        <v>2439</v>
      </c>
      <c r="PS76" t="s">
        <v>673</v>
      </c>
      <c r="PT76" t="s">
        <v>2439</v>
      </c>
      <c r="PU76" t="s">
        <v>2439</v>
      </c>
      <c r="PV76" t="s">
        <v>2439</v>
      </c>
      <c r="PW76" t="s">
        <v>2439</v>
      </c>
      <c r="PX76" t="s">
        <v>2439</v>
      </c>
      <c r="PY76" t="s">
        <v>2439</v>
      </c>
      <c r="PZ76" t="s">
        <v>2439</v>
      </c>
      <c r="QA76" t="s">
        <v>2439</v>
      </c>
      <c r="QB76" t="s">
        <v>2439</v>
      </c>
      <c r="QC76" t="s">
        <v>2439</v>
      </c>
      <c r="QD76" t="s">
        <v>2439</v>
      </c>
      <c r="QE76" t="s">
        <v>2439</v>
      </c>
      <c r="QF76" t="s">
        <v>2439</v>
      </c>
      <c r="QG76" t="s">
        <v>802</v>
      </c>
      <c r="QH76" t="s">
        <v>673</v>
      </c>
      <c r="QI76" t="s">
        <v>670</v>
      </c>
      <c r="QJ76" t="s">
        <v>2506</v>
      </c>
      <c r="QK76">
        <v>0</v>
      </c>
      <c r="QL76">
        <v>1</v>
      </c>
      <c r="QM76">
        <v>1</v>
      </c>
      <c r="QN76">
        <v>0</v>
      </c>
      <c r="QO76">
        <v>0</v>
      </c>
      <c r="QP76">
        <v>0</v>
      </c>
      <c r="QQ76">
        <v>0</v>
      </c>
      <c r="QR76">
        <v>0</v>
      </c>
      <c r="QS76">
        <v>0</v>
      </c>
      <c r="QT76">
        <v>1</v>
      </c>
      <c r="QU76">
        <v>0</v>
      </c>
      <c r="QV76">
        <v>0</v>
      </c>
      <c r="QW76">
        <v>0</v>
      </c>
      <c r="QX76" t="s">
        <v>2439</v>
      </c>
      <c r="QY76" t="s">
        <v>2507</v>
      </c>
      <c r="QZ76">
        <v>0</v>
      </c>
      <c r="RA76">
        <v>1</v>
      </c>
      <c r="RB76">
        <v>0</v>
      </c>
      <c r="RC76">
        <v>0</v>
      </c>
      <c r="RD76">
        <v>0</v>
      </c>
      <c r="RE76">
        <v>0</v>
      </c>
      <c r="RF76">
        <v>0</v>
      </c>
      <c r="RG76">
        <v>0</v>
      </c>
      <c r="RH76">
        <v>0</v>
      </c>
      <c r="RI76">
        <v>1</v>
      </c>
      <c r="RJ76">
        <v>0</v>
      </c>
      <c r="RK76">
        <v>0</v>
      </c>
      <c r="RL76">
        <v>0</v>
      </c>
      <c r="RM76" t="s">
        <v>2439</v>
      </c>
      <c r="RN76" t="s">
        <v>670</v>
      </c>
      <c r="RO76" t="s">
        <v>673</v>
      </c>
      <c r="RP76" t="s">
        <v>1427</v>
      </c>
      <c r="RQ76" t="s">
        <v>673</v>
      </c>
      <c r="RR76" t="s">
        <v>2452</v>
      </c>
      <c r="RS76">
        <v>151689388</v>
      </c>
      <c r="RT76" t="s">
        <v>3204</v>
      </c>
      <c r="RU76" t="s">
        <v>3205</v>
      </c>
      <c r="RV76" t="s">
        <v>2439</v>
      </c>
      <c r="RW76">
        <v>76</v>
      </c>
    </row>
    <row r="77" spans="1:491" x14ac:dyDescent="0.35">
      <c r="A77" t="s">
        <v>3206</v>
      </c>
      <c r="B77" t="s">
        <v>3207</v>
      </c>
      <c r="C77" t="s">
        <v>2490</v>
      </c>
      <c r="D77">
        <v>357828090499636</v>
      </c>
      <c r="E77" t="s">
        <v>677</v>
      </c>
      <c r="F77" t="s">
        <v>686</v>
      </c>
      <c r="G77" t="s">
        <v>3208</v>
      </c>
      <c r="H77" t="s">
        <v>699</v>
      </c>
      <c r="I77" t="s">
        <v>2439</v>
      </c>
      <c r="J77" t="s">
        <v>2439</v>
      </c>
      <c r="K77" t="s">
        <v>2439</v>
      </c>
      <c r="L77" t="s">
        <v>1815</v>
      </c>
      <c r="M77" t="s">
        <v>2439</v>
      </c>
      <c r="N77" t="s">
        <v>1925</v>
      </c>
      <c r="O77" t="s">
        <v>2439</v>
      </c>
      <c r="P77" t="s">
        <v>3209</v>
      </c>
      <c r="Q77" t="s">
        <v>2439</v>
      </c>
      <c r="R77" t="s">
        <v>2439</v>
      </c>
      <c r="S77" t="s">
        <v>721</v>
      </c>
      <c r="T77" t="s">
        <v>734</v>
      </c>
      <c r="U77" t="s">
        <v>670</v>
      </c>
      <c r="V77" t="s">
        <v>673</v>
      </c>
      <c r="W77" t="s">
        <v>2439</v>
      </c>
      <c r="X77" t="s">
        <v>2439</v>
      </c>
      <c r="Y77" t="s">
        <v>745</v>
      </c>
      <c r="Z77" t="s">
        <v>754</v>
      </c>
      <c r="AA77" t="s">
        <v>673</v>
      </c>
      <c r="AB77" t="s">
        <v>2439</v>
      </c>
      <c r="AC77" t="s">
        <v>2439</v>
      </c>
      <c r="AD77" t="s">
        <v>2439</v>
      </c>
      <c r="AE77" t="s">
        <v>2439</v>
      </c>
      <c r="AF77" t="s">
        <v>2439</v>
      </c>
      <c r="AG77" t="s">
        <v>2439</v>
      </c>
      <c r="AH77" t="s">
        <v>2439</v>
      </c>
      <c r="AI77" t="s">
        <v>2439</v>
      </c>
      <c r="AJ77" t="s">
        <v>2439</v>
      </c>
      <c r="AK77" t="s">
        <v>2439</v>
      </c>
      <c r="AL77" t="s">
        <v>787</v>
      </c>
      <c r="AM77" t="s">
        <v>2439</v>
      </c>
      <c r="AN77" t="s">
        <v>790</v>
      </c>
      <c r="AO77" t="s">
        <v>2439</v>
      </c>
      <c r="AP77" t="s">
        <v>821</v>
      </c>
      <c r="AQ77" t="s">
        <v>2439</v>
      </c>
      <c r="AR77" t="s">
        <v>2439</v>
      </c>
      <c r="AS77" t="s">
        <v>2439</v>
      </c>
      <c r="AT77" t="s">
        <v>2439</v>
      </c>
      <c r="AU77" t="s">
        <v>2439</v>
      </c>
      <c r="AV77" t="s">
        <v>2439</v>
      </c>
      <c r="AW77" t="s">
        <v>2439</v>
      </c>
      <c r="AX77" t="s">
        <v>2439</v>
      </c>
      <c r="AY77" t="s">
        <v>2439</v>
      </c>
      <c r="AZ77" t="s">
        <v>2439</v>
      </c>
      <c r="BA77" t="s">
        <v>2439</v>
      </c>
      <c r="BB77" t="s">
        <v>2439</v>
      </c>
      <c r="BC77" t="s">
        <v>2439</v>
      </c>
      <c r="BD77" t="s">
        <v>2439</v>
      </c>
      <c r="BE77" t="s">
        <v>2439</v>
      </c>
      <c r="BF77" t="s">
        <v>2439</v>
      </c>
      <c r="BG77" t="s">
        <v>2439</v>
      </c>
      <c r="BH77" t="s">
        <v>2439</v>
      </c>
      <c r="BI77" t="s">
        <v>2439</v>
      </c>
      <c r="BJ77" t="s">
        <v>2439</v>
      </c>
      <c r="BK77" t="s">
        <v>2439</v>
      </c>
      <c r="BL77" t="s">
        <v>2439</v>
      </c>
      <c r="BM77" t="s">
        <v>2439</v>
      </c>
      <c r="BN77" t="s">
        <v>2439</v>
      </c>
      <c r="BO77" t="s">
        <v>2439</v>
      </c>
      <c r="BP77" t="s">
        <v>2439</v>
      </c>
      <c r="BQ77" t="s">
        <v>2439</v>
      </c>
      <c r="BR77" t="s">
        <v>2439</v>
      </c>
      <c r="BS77" t="s">
        <v>839</v>
      </c>
      <c r="BT77" t="s">
        <v>2439</v>
      </c>
      <c r="BU77" t="s">
        <v>851</v>
      </c>
      <c r="BV77" t="s">
        <v>2439</v>
      </c>
      <c r="BW77" t="s">
        <v>2439</v>
      </c>
      <c r="BX77" t="s">
        <v>874</v>
      </c>
      <c r="BY77" t="s">
        <v>3210</v>
      </c>
      <c r="BZ77">
        <v>1</v>
      </c>
      <c r="CA77">
        <v>1</v>
      </c>
      <c r="CB77">
        <v>0</v>
      </c>
      <c r="CC77">
        <v>0</v>
      </c>
      <c r="CD77">
        <v>0</v>
      </c>
      <c r="CE77">
        <v>0</v>
      </c>
      <c r="CF77">
        <v>0</v>
      </c>
      <c r="CG77">
        <v>0</v>
      </c>
      <c r="CH77">
        <v>0</v>
      </c>
      <c r="CI77" t="s">
        <v>2439</v>
      </c>
      <c r="CJ77" t="s">
        <v>2439</v>
      </c>
      <c r="CK77" t="s">
        <v>2439</v>
      </c>
      <c r="CL77" t="s">
        <v>2439</v>
      </c>
      <c r="CM77" t="s">
        <v>2439</v>
      </c>
      <c r="CN77" t="s">
        <v>2439</v>
      </c>
      <c r="CO77" t="s">
        <v>2439</v>
      </c>
      <c r="CP77" t="s">
        <v>2439</v>
      </c>
      <c r="CQ77" t="s">
        <v>2439</v>
      </c>
      <c r="CR77" t="s">
        <v>2439</v>
      </c>
      <c r="CS77" t="s">
        <v>2439</v>
      </c>
      <c r="CT77" t="s">
        <v>2439</v>
      </c>
      <c r="CU77" t="s">
        <v>2439</v>
      </c>
      <c r="CV77" t="s">
        <v>2439</v>
      </c>
      <c r="CW77" t="s">
        <v>2439</v>
      </c>
      <c r="CX77" t="s">
        <v>2439</v>
      </c>
      <c r="CY77" t="s">
        <v>2439</v>
      </c>
      <c r="CZ77" t="s">
        <v>2439</v>
      </c>
      <c r="DA77" t="s">
        <v>2439</v>
      </c>
      <c r="DB77" t="s">
        <v>2439</v>
      </c>
      <c r="DC77" t="s">
        <v>2439</v>
      </c>
      <c r="DD77" t="s">
        <v>2439</v>
      </c>
      <c r="DE77" t="s">
        <v>670</v>
      </c>
      <c r="DF77" t="s">
        <v>957</v>
      </c>
      <c r="DG77" t="s">
        <v>2950</v>
      </c>
      <c r="DH77">
        <v>1</v>
      </c>
      <c r="DI77">
        <v>0</v>
      </c>
      <c r="DJ77">
        <v>1</v>
      </c>
      <c r="DK77">
        <v>1</v>
      </c>
      <c r="DL77">
        <v>0</v>
      </c>
      <c r="DM77">
        <v>0</v>
      </c>
      <c r="DN77">
        <v>0</v>
      </c>
      <c r="DO77" t="s">
        <v>2439</v>
      </c>
      <c r="DP77" t="s">
        <v>982</v>
      </c>
      <c r="DQ77" t="s">
        <v>2439</v>
      </c>
      <c r="DR77" t="s">
        <v>2555</v>
      </c>
      <c r="DS77">
        <v>0</v>
      </c>
      <c r="DT77">
        <v>1</v>
      </c>
      <c r="DU77">
        <v>0</v>
      </c>
      <c r="DV77">
        <v>1</v>
      </c>
      <c r="DW77">
        <v>0</v>
      </c>
      <c r="DX77">
        <v>1</v>
      </c>
      <c r="DY77">
        <v>0</v>
      </c>
      <c r="DZ77">
        <v>1</v>
      </c>
      <c r="EA77">
        <v>0</v>
      </c>
      <c r="EB77">
        <v>0</v>
      </c>
      <c r="EC77">
        <v>0</v>
      </c>
      <c r="ED77" t="s">
        <v>2439</v>
      </c>
      <c r="EE77" t="s">
        <v>2443</v>
      </c>
      <c r="EF77">
        <v>1</v>
      </c>
      <c r="EG77">
        <v>1</v>
      </c>
      <c r="EH77">
        <v>0</v>
      </c>
      <c r="EI77">
        <v>0</v>
      </c>
      <c r="EJ77">
        <v>0</v>
      </c>
      <c r="EK77">
        <v>0</v>
      </c>
      <c r="EL77">
        <v>0</v>
      </c>
      <c r="EM77">
        <v>0</v>
      </c>
      <c r="EN77">
        <v>0</v>
      </c>
      <c r="EO77">
        <v>0</v>
      </c>
      <c r="EP77">
        <v>0</v>
      </c>
      <c r="EQ77">
        <v>0</v>
      </c>
      <c r="ER77" t="s">
        <v>2439</v>
      </c>
      <c r="ES77" t="s">
        <v>1617</v>
      </c>
      <c r="ET77" t="s">
        <v>802</v>
      </c>
      <c r="EU77" t="s">
        <v>1055</v>
      </c>
      <c r="EV77" t="s">
        <v>2439</v>
      </c>
      <c r="EW77" t="s">
        <v>673</v>
      </c>
      <c r="EX77" t="s">
        <v>2439</v>
      </c>
      <c r="EY77" t="s">
        <v>2439</v>
      </c>
      <c r="EZ77" t="s">
        <v>2439</v>
      </c>
      <c r="FA77" t="s">
        <v>2439</v>
      </c>
      <c r="FB77" t="s">
        <v>2439</v>
      </c>
      <c r="FC77" t="s">
        <v>2439</v>
      </c>
      <c r="FD77" t="s">
        <v>2439</v>
      </c>
      <c r="FE77" t="s">
        <v>2439</v>
      </c>
      <c r="FF77" t="s">
        <v>2439</v>
      </c>
      <c r="FG77" t="s">
        <v>2439</v>
      </c>
      <c r="FH77" t="s">
        <v>2439</v>
      </c>
      <c r="FI77" t="s">
        <v>2439</v>
      </c>
      <c r="FJ77" t="s">
        <v>2439</v>
      </c>
      <c r="FK77" t="s">
        <v>2439</v>
      </c>
      <c r="FL77" t="s">
        <v>2439</v>
      </c>
      <c r="FM77" t="s">
        <v>2439</v>
      </c>
      <c r="FN77" t="s">
        <v>2439</v>
      </c>
      <c r="FO77" t="s">
        <v>2439</v>
      </c>
      <c r="FP77" t="s">
        <v>2439</v>
      </c>
      <c r="FQ77" t="s">
        <v>2439</v>
      </c>
      <c r="FR77" t="s">
        <v>2439</v>
      </c>
      <c r="FS77" t="s">
        <v>2439</v>
      </c>
      <c r="FT77" t="s">
        <v>2439</v>
      </c>
      <c r="FU77" t="s">
        <v>2439</v>
      </c>
      <c r="FV77" t="s">
        <v>2439</v>
      </c>
      <c r="FW77" t="s">
        <v>2439</v>
      </c>
      <c r="FX77" t="s">
        <v>2439</v>
      </c>
      <c r="FY77" t="s">
        <v>2439</v>
      </c>
      <c r="FZ77" t="s">
        <v>2439</v>
      </c>
      <c r="GA77" t="s">
        <v>2439</v>
      </c>
      <c r="GB77" t="s">
        <v>2439</v>
      </c>
      <c r="GC77" t="s">
        <v>2439</v>
      </c>
      <c r="GD77" t="s">
        <v>2439</v>
      </c>
      <c r="GE77" t="s">
        <v>3001</v>
      </c>
      <c r="GF77">
        <v>1</v>
      </c>
      <c r="GG77">
        <v>1</v>
      </c>
      <c r="GH77">
        <v>1</v>
      </c>
      <c r="GI77">
        <v>1</v>
      </c>
      <c r="GJ77">
        <v>0</v>
      </c>
      <c r="GK77">
        <v>0</v>
      </c>
      <c r="GL77">
        <v>0</v>
      </c>
      <c r="GM77" t="s">
        <v>2439</v>
      </c>
      <c r="GN77" t="s">
        <v>1642</v>
      </c>
      <c r="GO77" t="s">
        <v>2439</v>
      </c>
      <c r="GP77" t="s">
        <v>673</v>
      </c>
      <c r="GQ77" t="s">
        <v>673</v>
      </c>
      <c r="GR77" t="s">
        <v>2439</v>
      </c>
      <c r="GS77" t="s">
        <v>2439</v>
      </c>
      <c r="GT77" t="s">
        <v>2439</v>
      </c>
      <c r="GU77" t="s">
        <v>2439</v>
      </c>
      <c r="GV77" t="s">
        <v>2439</v>
      </c>
      <c r="GW77" t="s">
        <v>2439</v>
      </c>
      <c r="GX77" t="s">
        <v>2439</v>
      </c>
      <c r="GY77" t="s">
        <v>2439</v>
      </c>
      <c r="GZ77" t="s">
        <v>2439</v>
      </c>
      <c r="HA77" t="s">
        <v>2439</v>
      </c>
      <c r="HB77" t="s">
        <v>2439</v>
      </c>
      <c r="HC77" t="s">
        <v>2439</v>
      </c>
      <c r="HD77" t="s">
        <v>2439</v>
      </c>
      <c r="HE77" t="s">
        <v>2439</v>
      </c>
      <c r="HF77" t="s">
        <v>2439</v>
      </c>
      <c r="HG77" t="s">
        <v>802</v>
      </c>
      <c r="HH77">
        <v>1</v>
      </c>
      <c r="HI77">
        <v>0</v>
      </c>
      <c r="HJ77">
        <v>0</v>
      </c>
      <c r="HK77">
        <v>0</v>
      </c>
      <c r="HL77">
        <v>0</v>
      </c>
      <c r="HM77">
        <v>0</v>
      </c>
      <c r="HN77">
        <v>0</v>
      </c>
      <c r="HO77">
        <v>0</v>
      </c>
      <c r="HP77" t="s">
        <v>2439</v>
      </c>
      <c r="HQ77" t="s">
        <v>3211</v>
      </c>
      <c r="HR77">
        <v>1</v>
      </c>
      <c r="HS77">
        <v>0</v>
      </c>
      <c r="HT77">
        <v>1</v>
      </c>
      <c r="HU77">
        <v>0</v>
      </c>
      <c r="HV77">
        <v>0</v>
      </c>
      <c r="HW77">
        <v>0</v>
      </c>
      <c r="HX77">
        <v>0</v>
      </c>
      <c r="HY77">
        <v>1</v>
      </c>
      <c r="HZ77">
        <v>0</v>
      </c>
      <c r="IA77">
        <v>1</v>
      </c>
      <c r="IB77">
        <v>1</v>
      </c>
      <c r="IC77">
        <v>0</v>
      </c>
      <c r="ID77">
        <v>0</v>
      </c>
      <c r="IE77">
        <v>0</v>
      </c>
      <c r="IF77">
        <v>0</v>
      </c>
      <c r="IG77" t="s">
        <v>2439</v>
      </c>
      <c r="IH77" t="s">
        <v>670</v>
      </c>
      <c r="II77" t="s">
        <v>673</v>
      </c>
      <c r="IJ77" t="s">
        <v>2439</v>
      </c>
      <c r="IK77" t="s">
        <v>673</v>
      </c>
      <c r="IL77" t="s">
        <v>670</v>
      </c>
      <c r="IM77" t="s">
        <v>673</v>
      </c>
      <c r="IN77" t="s">
        <v>3183</v>
      </c>
      <c r="IO77">
        <v>0</v>
      </c>
      <c r="IP77">
        <v>1</v>
      </c>
      <c r="IQ77">
        <v>0</v>
      </c>
      <c r="IR77">
        <v>1</v>
      </c>
      <c r="IS77">
        <v>1</v>
      </c>
      <c r="IT77">
        <v>0</v>
      </c>
      <c r="IU77">
        <v>0</v>
      </c>
      <c r="IV77">
        <v>0</v>
      </c>
      <c r="IW77">
        <v>0</v>
      </c>
      <c r="IX77">
        <v>0</v>
      </c>
      <c r="IY77">
        <v>0</v>
      </c>
      <c r="IZ77" t="s">
        <v>2439</v>
      </c>
      <c r="JA77" t="s">
        <v>2986</v>
      </c>
      <c r="JB77">
        <v>0</v>
      </c>
      <c r="JC77">
        <v>1</v>
      </c>
      <c r="JD77">
        <v>0</v>
      </c>
      <c r="JE77">
        <v>0</v>
      </c>
      <c r="JF77">
        <v>0</v>
      </c>
      <c r="JG77">
        <v>0</v>
      </c>
      <c r="JH77">
        <v>0</v>
      </c>
      <c r="JI77">
        <v>0</v>
      </c>
      <c r="JJ77">
        <v>1</v>
      </c>
      <c r="JK77">
        <v>1</v>
      </c>
      <c r="JL77">
        <v>1</v>
      </c>
      <c r="JM77">
        <v>0</v>
      </c>
      <c r="JN77">
        <v>0</v>
      </c>
      <c r="JO77" t="s">
        <v>2439</v>
      </c>
      <c r="JP77" t="s">
        <v>2721</v>
      </c>
      <c r="JQ77">
        <v>1</v>
      </c>
      <c r="JR77">
        <v>1</v>
      </c>
      <c r="JS77">
        <v>0</v>
      </c>
      <c r="JT77">
        <v>0</v>
      </c>
      <c r="JU77">
        <v>0</v>
      </c>
      <c r="JV77">
        <v>1</v>
      </c>
      <c r="JW77">
        <v>1</v>
      </c>
      <c r="JX77">
        <v>0</v>
      </c>
      <c r="JY77">
        <v>0</v>
      </c>
      <c r="JZ77">
        <v>0</v>
      </c>
      <c r="KA77">
        <v>0</v>
      </c>
      <c r="KB77" t="s">
        <v>2439</v>
      </c>
      <c r="KC77" t="s">
        <v>3212</v>
      </c>
      <c r="KD77">
        <v>0</v>
      </c>
      <c r="KE77">
        <v>1</v>
      </c>
      <c r="KF77">
        <v>1</v>
      </c>
      <c r="KG77">
        <v>0</v>
      </c>
      <c r="KH77">
        <v>0</v>
      </c>
      <c r="KI77">
        <v>0</v>
      </c>
      <c r="KJ77">
        <v>1</v>
      </c>
      <c r="KK77">
        <v>0</v>
      </c>
      <c r="KL77">
        <v>0</v>
      </c>
      <c r="KM77">
        <v>0</v>
      </c>
      <c r="KN77">
        <v>0</v>
      </c>
      <c r="KO77" t="s">
        <v>2439</v>
      </c>
      <c r="KP77" t="s">
        <v>3021</v>
      </c>
      <c r="KQ77">
        <v>1</v>
      </c>
      <c r="KR77">
        <v>0</v>
      </c>
      <c r="KS77">
        <v>1</v>
      </c>
      <c r="KT77">
        <v>1</v>
      </c>
      <c r="KU77">
        <v>0</v>
      </c>
      <c r="KV77">
        <v>1</v>
      </c>
      <c r="KW77">
        <v>0</v>
      </c>
      <c r="KX77">
        <v>0</v>
      </c>
      <c r="KY77">
        <v>0</v>
      </c>
      <c r="KZ77">
        <v>0</v>
      </c>
      <c r="LA77" t="s">
        <v>2439</v>
      </c>
      <c r="LB77" t="s">
        <v>3213</v>
      </c>
      <c r="LC77">
        <v>1</v>
      </c>
      <c r="LD77">
        <v>1</v>
      </c>
      <c r="LE77">
        <v>0</v>
      </c>
      <c r="LF77">
        <v>1</v>
      </c>
      <c r="LG77">
        <v>0</v>
      </c>
      <c r="LH77">
        <v>0</v>
      </c>
      <c r="LI77">
        <v>0</v>
      </c>
      <c r="LJ77">
        <v>0</v>
      </c>
      <c r="LK77" t="s">
        <v>2439</v>
      </c>
      <c r="LL77" t="s">
        <v>802</v>
      </c>
      <c r="LM77">
        <v>0</v>
      </c>
      <c r="LN77">
        <v>0</v>
      </c>
      <c r="LO77">
        <v>0</v>
      </c>
      <c r="LP77">
        <v>0</v>
      </c>
      <c r="LQ77">
        <v>0</v>
      </c>
      <c r="LR77">
        <v>0</v>
      </c>
      <c r="LS77">
        <v>1</v>
      </c>
      <c r="LT77">
        <v>0</v>
      </c>
      <c r="LU77">
        <v>0</v>
      </c>
      <c r="LV77" t="s">
        <v>2439</v>
      </c>
      <c r="LW77" t="s">
        <v>1599</v>
      </c>
      <c r="LX77" t="s">
        <v>2439</v>
      </c>
      <c r="LY77" t="s">
        <v>673</v>
      </c>
      <c r="LZ77" t="s">
        <v>1136</v>
      </c>
      <c r="MA77" t="s">
        <v>2439</v>
      </c>
      <c r="MB77" t="s">
        <v>2439</v>
      </c>
      <c r="MC77" t="s">
        <v>2439</v>
      </c>
      <c r="MD77" t="s">
        <v>2439</v>
      </c>
      <c r="ME77" t="s">
        <v>1617</v>
      </c>
      <c r="MF77" t="s">
        <v>1179</v>
      </c>
      <c r="MG77" t="s">
        <v>2439</v>
      </c>
      <c r="MH77" t="s">
        <v>2439</v>
      </c>
      <c r="MI77" t="s">
        <v>913</v>
      </c>
      <c r="MJ77" t="s">
        <v>673</v>
      </c>
      <c r="MK77" t="s">
        <v>673</v>
      </c>
      <c r="ML77" t="s">
        <v>673</v>
      </c>
      <c r="MM77" t="s">
        <v>827</v>
      </c>
      <c r="MN77" t="s">
        <v>1202</v>
      </c>
      <c r="MO77">
        <v>0</v>
      </c>
      <c r="MP77">
        <v>1</v>
      </c>
      <c r="MQ77">
        <v>0</v>
      </c>
      <c r="MR77">
        <v>0</v>
      </c>
      <c r="MS77">
        <v>0</v>
      </c>
      <c r="MT77">
        <v>0</v>
      </c>
      <c r="MU77">
        <v>0</v>
      </c>
      <c r="MV77">
        <v>0</v>
      </c>
      <c r="MW77">
        <v>0</v>
      </c>
      <c r="MX77">
        <v>0</v>
      </c>
      <c r="MY77">
        <v>0</v>
      </c>
      <c r="MZ77">
        <v>0</v>
      </c>
      <c r="NA77">
        <v>0</v>
      </c>
      <c r="NB77" t="s">
        <v>2439</v>
      </c>
      <c r="NC77" t="s">
        <v>1239</v>
      </c>
      <c r="ND77" t="s">
        <v>2439</v>
      </c>
      <c r="NE77" t="s">
        <v>1617</v>
      </c>
      <c r="NF77" t="s">
        <v>673</v>
      </c>
      <c r="NG77" t="s">
        <v>2465</v>
      </c>
      <c r="NH77">
        <v>0</v>
      </c>
      <c r="NI77">
        <v>0</v>
      </c>
      <c r="NJ77">
        <v>0</v>
      </c>
      <c r="NK77">
        <v>0</v>
      </c>
      <c r="NL77">
        <v>0</v>
      </c>
      <c r="NM77">
        <v>1</v>
      </c>
      <c r="NN77">
        <v>1</v>
      </c>
      <c r="NO77">
        <v>0</v>
      </c>
      <c r="NP77">
        <v>0</v>
      </c>
      <c r="NQ77">
        <v>0</v>
      </c>
      <c r="NR77">
        <v>0</v>
      </c>
      <c r="NS77">
        <v>0</v>
      </c>
      <c r="NT77" t="s">
        <v>2439</v>
      </c>
      <c r="NU77" t="s">
        <v>1272</v>
      </c>
      <c r="NV77" t="s">
        <v>877</v>
      </c>
      <c r="NW77" t="s">
        <v>2439</v>
      </c>
      <c r="NX77" t="s">
        <v>1288</v>
      </c>
      <c r="NY77" t="s">
        <v>2439</v>
      </c>
      <c r="NZ77" t="s">
        <v>2504</v>
      </c>
      <c r="OA77">
        <v>0</v>
      </c>
      <c r="OB77">
        <v>0</v>
      </c>
      <c r="OC77">
        <v>0</v>
      </c>
      <c r="OD77">
        <v>0</v>
      </c>
      <c r="OE77">
        <v>1</v>
      </c>
      <c r="OF77">
        <v>1</v>
      </c>
      <c r="OG77">
        <v>0</v>
      </c>
      <c r="OH77">
        <v>0</v>
      </c>
      <c r="OI77">
        <v>0</v>
      </c>
      <c r="OJ77" t="s">
        <v>2439</v>
      </c>
      <c r="OK77" t="s">
        <v>1331</v>
      </c>
      <c r="OL77" t="s">
        <v>2439</v>
      </c>
      <c r="OM77" t="s">
        <v>1347</v>
      </c>
      <c r="ON77">
        <v>0</v>
      </c>
      <c r="OO77">
        <v>0</v>
      </c>
      <c r="OP77">
        <v>0</v>
      </c>
      <c r="OQ77">
        <v>1</v>
      </c>
      <c r="OR77">
        <v>0</v>
      </c>
      <c r="OS77">
        <v>0</v>
      </c>
      <c r="OT77">
        <v>0</v>
      </c>
      <c r="OU77">
        <v>0</v>
      </c>
      <c r="OV77">
        <v>0</v>
      </c>
      <c r="OW77">
        <v>0</v>
      </c>
      <c r="OX77">
        <v>0</v>
      </c>
      <c r="OY77">
        <v>0</v>
      </c>
      <c r="OZ77">
        <v>0</v>
      </c>
      <c r="PA77">
        <v>0</v>
      </c>
      <c r="PB77">
        <v>0</v>
      </c>
      <c r="PC77">
        <v>0</v>
      </c>
      <c r="PD77">
        <v>0</v>
      </c>
      <c r="PE77">
        <v>0</v>
      </c>
      <c r="PF77">
        <v>0</v>
      </c>
      <c r="PG77" t="s">
        <v>2439</v>
      </c>
      <c r="PH77" t="s">
        <v>670</v>
      </c>
      <c r="PI77" t="s">
        <v>3214</v>
      </c>
      <c r="PJ77">
        <v>0</v>
      </c>
      <c r="PK77">
        <v>1</v>
      </c>
      <c r="PL77">
        <v>1</v>
      </c>
      <c r="PM77">
        <v>1</v>
      </c>
      <c r="PN77">
        <v>1</v>
      </c>
      <c r="PO77">
        <v>1</v>
      </c>
      <c r="PP77">
        <v>0</v>
      </c>
      <c r="PQ77">
        <v>0</v>
      </c>
      <c r="PR77" t="s">
        <v>2439</v>
      </c>
      <c r="PS77" t="s">
        <v>673</v>
      </c>
      <c r="PT77" t="s">
        <v>2439</v>
      </c>
      <c r="PU77" t="s">
        <v>2439</v>
      </c>
      <c r="PV77" t="s">
        <v>2439</v>
      </c>
      <c r="PW77" t="s">
        <v>2439</v>
      </c>
      <c r="PX77" t="s">
        <v>2439</v>
      </c>
      <c r="PY77" t="s">
        <v>2439</v>
      </c>
      <c r="PZ77" t="s">
        <v>2439</v>
      </c>
      <c r="QA77" t="s">
        <v>2439</v>
      </c>
      <c r="QB77" t="s">
        <v>2439</v>
      </c>
      <c r="QC77" t="s">
        <v>2439</v>
      </c>
      <c r="QD77" t="s">
        <v>2439</v>
      </c>
      <c r="QE77" t="s">
        <v>2439</v>
      </c>
      <c r="QF77" t="s">
        <v>2439</v>
      </c>
      <c r="QG77" t="s">
        <v>802</v>
      </c>
      <c r="QH77" t="s">
        <v>673</v>
      </c>
      <c r="QI77" t="s">
        <v>670</v>
      </c>
      <c r="QJ77" t="s">
        <v>3215</v>
      </c>
      <c r="QK77">
        <v>0</v>
      </c>
      <c r="QL77">
        <v>1</v>
      </c>
      <c r="QM77">
        <v>1</v>
      </c>
      <c r="QN77">
        <v>0</v>
      </c>
      <c r="QO77">
        <v>0</v>
      </c>
      <c r="QP77">
        <v>0</v>
      </c>
      <c r="QQ77">
        <v>0</v>
      </c>
      <c r="QR77">
        <v>0</v>
      </c>
      <c r="QS77">
        <v>0</v>
      </c>
      <c r="QT77">
        <v>1</v>
      </c>
      <c r="QU77">
        <v>1</v>
      </c>
      <c r="QV77">
        <v>0</v>
      </c>
      <c r="QW77">
        <v>0</v>
      </c>
      <c r="QX77" t="s">
        <v>2439</v>
      </c>
      <c r="QY77" t="s">
        <v>2507</v>
      </c>
      <c r="QZ77">
        <v>0</v>
      </c>
      <c r="RA77">
        <v>1</v>
      </c>
      <c r="RB77">
        <v>0</v>
      </c>
      <c r="RC77">
        <v>0</v>
      </c>
      <c r="RD77">
        <v>0</v>
      </c>
      <c r="RE77">
        <v>0</v>
      </c>
      <c r="RF77">
        <v>0</v>
      </c>
      <c r="RG77">
        <v>0</v>
      </c>
      <c r="RH77">
        <v>0</v>
      </c>
      <c r="RI77">
        <v>1</v>
      </c>
      <c r="RJ77">
        <v>0</v>
      </c>
      <c r="RK77">
        <v>0</v>
      </c>
      <c r="RL77">
        <v>0</v>
      </c>
      <c r="RM77" t="s">
        <v>2439</v>
      </c>
      <c r="RN77" t="s">
        <v>670</v>
      </c>
      <c r="RO77" t="s">
        <v>673</v>
      </c>
      <c r="RP77" t="s">
        <v>1427</v>
      </c>
      <c r="RQ77" t="s">
        <v>673</v>
      </c>
      <c r="RR77" t="s">
        <v>2452</v>
      </c>
      <c r="RS77">
        <v>151689393</v>
      </c>
      <c r="RT77" t="s">
        <v>3216</v>
      </c>
      <c r="RU77" t="s">
        <v>3217</v>
      </c>
      <c r="RV77" t="s">
        <v>2439</v>
      </c>
      <c r="RW77">
        <v>77</v>
      </c>
    </row>
    <row r="78" spans="1:491" x14ac:dyDescent="0.35">
      <c r="A78" t="s">
        <v>3218</v>
      </c>
      <c r="B78" t="s">
        <v>3219</v>
      </c>
      <c r="C78" t="s">
        <v>2490</v>
      </c>
      <c r="D78">
        <v>357828090499636</v>
      </c>
      <c r="E78" t="s">
        <v>677</v>
      </c>
      <c r="F78" t="s">
        <v>686</v>
      </c>
      <c r="G78" t="s">
        <v>3220</v>
      </c>
      <c r="H78" t="s">
        <v>699</v>
      </c>
      <c r="I78" t="s">
        <v>2439</v>
      </c>
      <c r="J78" t="s">
        <v>2439</v>
      </c>
      <c r="K78" t="s">
        <v>2439</v>
      </c>
      <c r="L78" t="s">
        <v>1815</v>
      </c>
      <c r="M78" t="s">
        <v>2439</v>
      </c>
      <c r="N78" t="s">
        <v>1992</v>
      </c>
      <c r="O78" t="s">
        <v>2439</v>
      </c>
      <c r="P78" t="s">
        <v>2667</v>
      </c>
      <c r="Q78" t="s">
        <v>2439</v>
      </c>
      <c r="R78" t="s">
        <v>2439</v>
      </c>
      <c r="S78" t="s">
        <v>721</v>
      </c>
      <c r="T78" t="s">
        <v>734</v>
      </c>
      <c r="U78" t="s">
        <v>670</v>
      </c>
      <c r="V78" t="s">
        <v>673</v>
      </c>
      <c r="W78" t="s">
        <v>2439</v>
      </c>
      <c r="X78" t="s">
        <v>2439</v>
      </c>
      <c r="Y78" t="s">
        <v>745</v>
      </c>
      <c r="Z78" t="s">
        <v>752</v>
      </c>
      <c r="AA78" t="s">
        <v>673</v>
      </c>
      <c r="AB78" t="s">
        <v>2439</v>
      </c>
      <c r="AC78" t="s">
        <v>2439</v>
      </c>
      <c r="AD78" t="s">
        <v>2439</v>
      </c>
      <c r="AE78" t="s">
        <v>2439</v>
      </c>
      <c r="AF78" t="s">
        <v>2439</v>
      </c>
      <c r="AG78" t="s">
        <v>2439</v>
      </c>
      <c r="AH78" t="s">
        <v>2439</v>
      </c>
      <c r="AI78" t="s">
        <v>2439</v>
      </c>
      <c r="AJ78" t="s">
        <v>2439</v>
      </c>
      <c r="AK78" t="s">
        <v>2439</v>
      </c>
      <c r="AL78" t="s">
        <v>784</v>
      </c>
      <c r="AM78" t="s">
        <v>2439</v>
      </c>
      <c r="AN78" t="s">
        <v>790</v>
      </c>
      <c r="AO78" t="s">
        <v>2439</v>
      </c>
      <c r="AP78" t="s">
        <v>821</v>
      </c>
      <c r="AQ78" t="s">
        <v>2439</v>
      </c>
      <c r="AR78" t="s">
        <v>2439</v>
      </c>
      <c r="AS78" t="s">
        <v>2439</v>
      </c>
      <c r="AT78" t="s">
        <v>2439</v>
      </c>
      <c r="AU78" t="s">
        <v>2439</v>
      </c>
      <c r="AV78" t="s">
        <v>2439</v>
      </c>
      <c r="AW78" t="s">
        <v>2439</v>
      </c>
      <c r="AX78" t="s">
        <v>2439</v>
      </c>
      <c r="AY78" t="s">
        <v>2439</v>
      </c>
      <c r="AZ78" t="s">
        <v>2439</v>
      </c>
      <c r="BA78" t="s">
        <v>2439</v>
      </c>
      <c r="BB78" t="s">
        <v>2439</v>
      </c>
      <c r="BC78" t="s">
        <v>2439</v>
      </c>
      <c r="BD78" t="s">
        <v>2439</v>
      </c>
      <c r="BE78" t="s">
        <v>2439</v>
      </c>
      <c r="BF78" t="s">
        <v>2439</v>
      </c>
      <c r="BG78" t="s">
        <v>2439</v>
      </c>
      <c r="BH78" t="s">
        <v>2439</v>
      </c>
      <c r="BI78" t="s">
        <v>2439</v>
      </c>
      <c r="BJ78" t="s">
        <v>2439</v>
      </c>
      <c r="BK78" t="s">
        <v>2439</v>
      </c>
      <c r="BL78" t="s">
        <v>2439</v>
      </c>
      <c r="BM78" t="s">
        <v>2439</v>
      </c>
      <c r="BN78" t="s">
        <v>2439</v>
      </c>
      <c r="BO78" t="s">
        <v>2439</v>
      </c>
      <c r="BP78" t="s">
        <v>2439</v>
      </c>
      <c r="BQ78" t="s">
        <v>2439</v>
      </c>
      <c r="BR78" t="s">
        <v>2439</v>
      </c>
      <c r="BS78" t="s">
        <v>839</v>
      </c>
      <c r="BT78" t="s">
        <v>2439</v>
      </c>
      <c r="BU78" t="s">
        <v>851</v>
      </c>
      <c r="BV78" t="s">
        <v>2439</v>
      </c>
      <c r="BW78" t="s">
        <v>2439</v>
      </c>
      <c r="BX78" t="s">
        <v>871</v>
      </c>
      <c r="BY78" t="s">
        <v>2439</v>
      </c>
      <c r="BZ78" t="s">
        <v>2439</v>
      </c>
      <c r="CA78" t="s">
        <v>2439</v>
      </c>
      <c r="CB78" t="s">
        <v>2439</v>
      </c>
      <c r="CC78" t="s">
        <v>2439</v>
      </c>
      <c r="CD78" t="s">
        <v>2439</v>
      </c>
      <c r="CE78" t="s">
        <v>2439</v>
      </c>
      <c r="CF78" t="s">
        <v>2439</v>
      </c>
      <c r="CG78" t="s">
        <v>2439</v>
      </c>
      <c r="CH78" t="s">
        <v>2439</v>
      </c>
      <c r="CI78" t="s">
        <v>2439</v>
      </c>
      <c r="CJ78" t="s">
        <v>1815</v>
      </c>
      <c r="CK78" t="s">
        <v>2439</v>
      </c>
      <c r="CL78" t="s">
        <v>1992</v>
      </c>
      <c r="CM78" t="s">
        <v>2439</v>
      </c>
      <c r="CN78" t="s">
        <v>2667</v>
      </c>
      <c r="CO78" t="s">
        <v>2439</v>
      </c>
      <c r="CP78" t="s">
        <v>2439</v>
      </c>
      <c r="CQ78" t="s">
        <v>910</v>
      </c>
      <c r="CR78" t="s">
        <v>3221</v>
      </c>
      <c r="CS78">
        <v>1</v>
      </c>
      <c r="CT78">
        <v>0</v>
      </c>
      <c r="CU78">
        <v>1</v>
      </c>
      <c r="CV78">
        <v>0</v>
      </c>
      <c r="CW78">
        <v>0</v>
      </c>
      <c r="CX78">
        <v>0</v>
      </c>
      <c r="CY78">
        <v>1</v>
      </c>
      <c r="CZ78">
        <v>1</v>
      </c>
      <c r="DA78">
        <v>0</v>
      </c>
      <c r="DB78">
        <v>0</v>
      </c>
      <c r="DC78">
        <v>1</v>
      </c>
      <c r="DD78">
        <v>0</v>
      </c>
      <c r="DE78" t="s">
        <v>670</v>
      </c>
      <c r="DF78" t="s">
        <v>957</v>
      </c>
      <c r="DG78" t="s">
        <v>2654</v>
      </c>
      <c r="DH78">
        <v>1</v>
      </c>
      <c r="DI78">
        <v>0</v>
      </c>
      <c r="DJ78">
        <v>1</v>
      </c>
      <c r="DK78">
        <v>1</v>
      </c>
      <c r="DL78">
        <v>0</v>
      </c>
      <c r="DM78">
        <v>0</v>
      </c>
      <c r="DN78">
        <v>0</v>
      </c>
      <c r="DO78" t="s">
        <v>2439</v>
      </c>
      <c r="DP78" t="s">
        <v>982</v>
      </c>
      <c r="DQ78" t="s">
        <v>2439</v>
      </c>
      <c r="DR78" t="s">
        <v>3222</v>
      </c>
      <c r="DS78">
        <v>0</v>
      </c>
      <c r="DT78">
        <v>1</v>
      </c>
      <c r="DU78">
        <v>0</v>
      </c>
      <c r="DV78">
        <v>1</v>
      </c>
      <c r="DW78">
        <v>0</v>
      </c>
      <c r="DX78">
        <v>1</v>
      </c>
      <c r="DY78">
        <v>0</v>
      </c>
      <c r="DZ78">
        <v>1</v>
      </c>
      <c r="EA78">
        <v>0</v>
      </c>
      <c r="EB78">
        <v>0</v>
      </c>
      <c r="EC78">
        <v>0</v>
      </c>
      <c r="ED78" t="s">
        <v>2439</v>
      </c>
      <c r="EE78" t="s">
        <v>2483</v>
      </c>
      <c r="EF78">
        <v>1</v>
      </c>
      <c r="EG78">
        <v>1</v>
      </c>
      <c r="EH78">
        <v>0</v>
      </c>
      <c r="EI78">
        <v>0</v>
      </c>
      <c r="EJ78">
        <v>0</v>
      </c>
      <c r="EK78">
        <v>0</v>
      </c>
      <c r="EL78">
        <v>0</v>
      </c>
      <c r="EM78">
        <v>0</v>
      </c>
      <c r="EN78">
        <v>0</v>
      </c>
      <c r="EO78">
        <v>0</v>
      </c>
      <c r="EP78">
        <v>0</v>
      </c>
      <c r="EQ78">
        <v>0</v>
      </c>
      <c r="ER78" t="s">
        <v>2439</v>
      </c>
      <c r="ES78" t="s">
        <v>1617</v>
      </c>
      <c r="ET78" t="s">
        <v>802</v>
      </c>
      <c r="EU78" t="s">
        <v>1055</v>
      </c>
      <c r="EV78" t="s">
        <v>2439</v>
      </c>
      <c r="EW78" t="s">
        <v>673</v>
      </c>
      <c r="EX78" t="s">
        <v>2439</v>
      </c>
      <c r="EY78" t="s">
        <v>2439</v>
      </c>
      <c r="EZ78" t="s">
        <v>2439</v>
      </c>
      <c r="FA78" t="s">
        <v>2439</v>
      </c>
      <c r="FB78" t="s">
        <v>2439</v>
      </c>
      <c r="FC78" t="s">
        <v>2439</v>
      </c>
      <c r="FD78" t="s">
        <v>2439</v>
      </c>
      <c r="FE78" t="s">
        <v>2439</v>
      </c>
      <c r="FF78" t="s">
        <v>2439</v>
      </c>
      <c r="FG78" t="s">
        <v>2439</v>
      </c>
      <c r="FH78" t="s">
        <v>2439</v>
      </c>
      <c r="FI78" t="s">
        <v>2439</v>
      </c>
      <c r="FJ78" t="s">
        <v>2439</v>
      </c>
      <c r="FK78" t="s">
        <v>2439</v>
      </c>
      <c r="FL78" t="s">
        <v>2439</v>
      </c>
      <c r="FM78" t="s">
        <v>2439</v>
      </c>
      <c r="FN78" t="s">
        <v>2439</v>
      </c>
      <c r="FO78" t="s">
        <v>2439</v>
      </c>
      <c r="FP78" t="s">
        <v>2439</v>
      </c>
      <c r="FQ78" t="s">
        <v>2439</v>
      </c>
      <c r="FR78" t="s">
        <v>2439</v>
      </c>
      <c r="FS78" t="s">
        <v>2439</v>
      </c>
      <c r="FT78" t="s">
        <v>2439</v>
      </c>
      <c r="FU78" t="s">
        <v>2439</v>
      </c>
      <c r="FV78" t="s">
        <v>2439</v>
      </c>
      <c r="FW78" t="s">
        <v>2439</v>
      </c>
      <c r="FX78" t="s">
        <v>2439</v>
      </c>
      <c r="FY78" t="s">
        <v>2439</v>
      </c>
      <c r="FZ78" t="s">
        <v>2439</v>
      </c>
      <c r="GA78" t="s">
        <v>2439</v>
      </c>
      <c r="GB78" t="s">
        <v>2439</v>
      </c>
      <c r="GC78" t="s">
        <v>2439</v>
      </c>
      <c r="GD78" t="s">
        <v>2439</v>
      </c>
      <c r="GE78" t="s">
        <v>2941</v>
      </c>
      <c r="GF78">
        <v>1</v>
      </c>
      <c r="GG78">
        <v>1</v>
      </c>
      <c r="GH78">
        <v>1</v>
      </c>
      <c r="GI78">
        <v>1</v>
      </c>
      <c r="GJ78">
        <v>0</v>
      </c>
      <c r="GK78">
        <v>0</v>
      </c>
      <c r="GL78">
        <v>0</v>
      </c>
      <c r="GM78" t="s">
        <v>2439</v>
      </c>
      <c r="GN78" t="s">
        <v>1642</v>
      </c>
      <c r="GO78" t="s">
        <v>2439</v>
      </c>
      <c r="GP78" t="s">
        <v>673</v>
      </c>
      <c r="GQ78" t="s">
        <v>673</v>
      </c>
      <c r="GR78" t="s">
        <v>2439</v>
      </c>
      <c r="GS78" t="s">
        <v>2439</v>
      </c>
      <c r="GT78" t="s">
        <v>2439</v>
      </c>
      <c r="GU78" t="s">
        <v>2439</v>
      </c>
      <c r="GV78" t="s">
        <v>2439</v>
      </c>
      <c r="GW78" t="s">
        <v>2439</v>
      </c>
      <c r="GX78" t="s">
        <v>2439</v>
      </c>
      <c r="GY78" t="s">
        <v>2439</v>
      </c>
      <c r="GZ78" t="s">
        <v>2439</v>
      </c>
      <c r="HA78" t="s">
        <v>2439</v>
      </c>
      <c r="HB78" t="s">
        <v>2439</v>
      </c>
      <c r="HC78" t="s">
        <v>2439</v>
      </c>
      <c r="HD78" t="s">
        <v>2439</v>
      </c>
      <c r="HE78" t="s">
        <v>2439</v>
      </c>
      <c r="HF78" t="s">
        <v>2439</v>
      </c>
      <c r="HG78" t="s">
        <v>802</v>
      </c>
      <c r="HH78">
        <v>1</v>
      </c>
      <c r="HI78">
        <v>0</v>
      </c>
      <c r="HJ78">
        <v>0</v>
      </c>
      <c r="HK78">
        <v>0</v>
      </c>
      <c r="HL78">
        <v>0</v>
      </c>
      <c r="HM78">
        <v>0</v>
      </c>
      <c r="HN78">
        <v>0</v>
      </c>
      <c r="HO78">
        <v>0</v>
      </c>
      <c r="HP78" t="s">
        <v>2439</v>
      </c>
      <c r="HQ78" t="s">
        <v>3223</v>
      </c>
      <c r="HR78">
        <v>1</v>
      </c>
      <c r="HS78">
        <v>1</v>
      </c>
      <c r="HT78">
        <v>1</v>
      </c>
      <c r="HU78">
        <v>0</v>
      </c>
      <c r="HV78">
        <v>0</v>
      </c>
      <c r="HW78">
        <v>1</v>
      </c>
      <c r="HX78">
        <v>0</v>
      </c>
      <c r="HY78">
        <v>0</v>
      </c>
      <c r="HZ78">
        <v>0</v>
      </c>
      <c r="IA78">
        <v>1</v>
      </c>
      <c r="IB78">
        <v>1</v>
      </c>
      <c r="IC78">
        <v>0</v>
      </c>
      <c r="ID78">
        <v>0</v>
      </c>
      <c r="IE78">
        <v>0</v>
      </c>
      <c r="IF78">
        <v>0</v>
      </c>
      <c r="IG78" t="s">
        <v>2439</v>
      </c>
      <c r="IH78" t="s">
        <v>670</v>
      </c>
      <c r="II78" t="s">
        <v>673</v>
      </c>
      <c r="IJ78" t="s">
        <v>2439</v>
      </c>
      <c r="IK78" t="s">
        <v>673</v>
      </c>
      <c r="IL78" t="s">
        <v>670</v>
      </c>
      <c r="IM78" t="s">
        <v>673</v>
      </c>
      <c r="IN78" t="s">
        <v>3029</v>
      </c>
      <c r="IO78">
        <v>0</v>
      </c>
      <c r="IP78">
        <v>1</v>
      </c>
      <c r="IQ78">
        <v>0</v>
      </c>
      <c r="IR78">
        <v>1</v>
      </c>
      <c r="IS78">
        <v>1</v>
      </c>
      <c r="IT78">
        <v>0</v>
      </c>
      <c r="IU78">
        <v>0</v>
      </c>
      <c r="IV78">
        <v>0</v>
      </c>
      <c r="IW78">
        <v>0</v>
      </c>
      <c r="IX78">
        <v>0</v>
      </c>
      <c r="IY78">
        <v>0</v>
      </c>
      <c r="IZ78" t="s">
        <v>2439</v>
      </c>
      <c r="JA78" t="s">
        <v>3224</v>
      </c>
      <c r="JB78">
        <v>0</v>
      </c>
      <c r="JC78">
        <v>1</v>
      </c>
      <c r="JD78">
        <v>0</v>
      </c>
      <c r="JE78">
        <v>0</v>
      </c>
      <c r="JF78">
        <v>0</v>
      </c>
      <c r="JG78">
        <v>0</v>
      </c>
      <c r="JH78">
        <v>0</v>
      </c>
      <c r="JI78">
        <v>1</v>
      </c>
      <c r="JJ78">
        <v>0</v>
      </c>
      <c r="JK78">
        <v>1</v>
      </c>
      <c r="JL78">
        <v>1</v>
      </c>
      <c r="JM78">
        <v>0</v>
      </c>
      <c r="JN78">
        <v>0</v>
      </c>
      <c r="JO78" t="s">
        <v>2439</v>
      </c>
      <c r="JP78" t="s">
        <v>2721</v>
      </c>
      <c r="JQ78">
        <v>1</v>
      </c>
      <c r="JR78">
        <v>1</v>
      </c>
      <c r="JS78">
        <v>0</v>
      </c>
      <c r="JT78">
        <v>0</v>
      </c>
      <c r="JU78">
        <v>0</v>
      </c>
      <c r="JV78">
        <v>1</v>
      </c>
      <c r="JW78">
        <v>1</v>
      </c>
      <c r="JX78">
        <v>0</v>
      </c>
      <c r="JY78">
        <v>0</v>
      </c>
      <c r="JZ78">
        <v>0</v>
      </c>
      <c r="KA78">
        <v>0</v>
      </c>
      <c r="KB78" t="s">
        <v>2439</v>
      </c>
      <c r="KC78" t="s">
        <v>2975</v>
      </c>
      <c r="KD78">
        <v>0</v>
      </c>
      <c r="KE78">
        <v>1</v>
      </c>
      <c r="KF78">
        <v>1</v>
      </c>
      <c r="KG78">
        <v>0</v>
      </c>
      <c r="KH78">
        <v>1</v>
      </c>
      <c r="KI78">
        <v>1</v>
      </c>
      <c r="KJ78">
        <v>1</v>
      </c>
      <c r="KK78">
        <v>0</v>
      </c>
      <c r="KL78">
        <v>0</v>
      </c>
      <c r="KM78">
        <v>0</v>
      </c>
      <c r="KN78">
        <v>0</v>
      </c>
      <c r="KO78" t="s">
        <v>2439</v>
      </c>
      <c r="KP78" t="s">
        <v>2932</v>
      </c>
      <c r="KQ78">
        <v>0</v>
      </c>
      <c r="KR78">
        <v>0</v>
      </c>
      <c r="KS78">
        <v>1</v>
      </c>
      <c r="KT78">
        <v>1</v>
      </c>
      <c r="KU78">
        <v>0</v>
      </c>
      <c r="KV78">
        <v>1</v>
      </c>
      <c r="KW78">
        <v>0</v>
      </c>
      <c r="KX78">
        <v>0</v>
      </c>
      <c r="KY78">
        <v>0</v>
      </c>
      <c r="KZ78">
        <v>0</v>
      </c>
      <c r="LA78" t="s">
        <v>2439</v>
      </c>
      <c r="LB78" t="s">
        <v>2976</v>
      </c>
      <c r="LC78">
        <v>0</v>
      </c>
      <c r="LD78">
        <v>1</v>
      </c>
      <c r="LE78">
        <v>1</v>
      </c>
      <c r="LF78">
        <v>1</v>
      </c>
      <c r="LG78">
        <v>0</v>
      </c>
      <c r="LH78">
        <v>0</v>
      </c>
      <c r="LI78">
        <v>0</v>
      </c>
      <c r="LJ78">
        <v>0</v>
      </c>
      <c r="LK78" t="s">
        <v>2439</v>
      </c>
      <c r="LL78" t="s">
        <v>802</v>
      </c>
      <c r="LM78">
        <v>0</v>
      </c>
      <c r="LN78">
        <v>0</v>
      </c>
      <c r="LO78">
        <v>0</v>
      </c>
      <c r="LP78">
        <v>0</v>
      </c>
      <c r="LQ78">
        <v>0</v>
      </c>
      <c r="LR78">
        <v>0</v>
      </c>
      <c r="LS78">
        <v>1</v>
      </c>
      <c r="LT78">
        <v>0</v>
      </c>
      <c r="LU78">
        <v>0</v>
      </c>
      <c r="LV78" t="s">
        <v>2439</v>
      </c>
      <c r="LW78" t="s">
        <v>1599</v>
      </c>
      <c r="LX78" t="s">
        <v>2439</v>
      </c>
      <c r="LY78" t="s">
        <v>673</v>
      </c>
      <c r="LZ78" t="s">
        <v>1136</v>
      </c>
      <c r="MA78" t="s">
        <v>2439</v>
      </c>
      <c r="MB78" t="s">
        <v>2439</v>
      </c>
      <c r="MC78" t="s">
        <v>2439</v>
      </c>
      <c r="MD78" t="s">
        <v>2439</v>
      </c>
      <c r="ME78" t="s">
        <v>1617</v>
      </c>
      <c r="MF78" t="s">
        <v>1168</v>
      </c>
      <c r="MG78" t="s">
        <v>2439</v>
      </c>
      <c r="MH78" t="s">
        <v>673</v>
      </c>
      <c r="MI78" t="s">
        <v>910</v>
      </c>
      <c r="MJ78" t="s">
        <v>670</v>
      </c>
      <c r="MK78" t="s">
        <v>670</v>
      </c>
      <c r="ML78" t="s">
        <v>673</v>
      </c>
      <c r="MM78" t="s">
        <v>827</v>
      </c>
      <c r="MN78" t="s">
        <v>3202</v>
      </c>
      <c r="MO78">
        <v>0</v>
      </c>
      <c r="MP78">
        <v>1</v>
      </c>
      <c r="MQ78">
        <v>0</v>
      </c>
      <c r="MR78">
        <v>0</v>
      </c>
      <c r="MS78">
        <v>0</v>
      </c>
      <c r="MT78">
        <v>0</v>
      </c>
      <c r="MU78">
        <v>1</v>
      </c>
      <c r="MV78">
        <v>0</v>
      </c>
      <c r="MW78">
        <v>0</v>
      </c>
      <c r="MX78">
        <v>1</v>
      </c>
      <c r="MY78">
        <v>0</v>
      </c>
      <c r="MZ78">
        <v>0</v>
      </c>
      <c r="NA78">
        <v>0</v>
      </c>
      <c r="NB78" t="s">
        <v>2439</v>
      </c>
      <c r="NC78" t="s">
        <v>1239</v>
      </c>
      <c r="ND78" t="s">
        <v>2439</v>
      </c>
      <c r="NE78" t="s">
        <v>1617</v>
      </c>
      <c r="NF78" t="s">
        <v>670</v>
      </c>
      <c r="NG78" t="s">
        <v>2465</v>
      </c>
      <c r="NH78">
        <v>0</v>
      </c>
      <c r="NI78">
        <v>0</v>
      </c>
      <c r="NJ78">
        <v>0</v>
      </c>
      <c r="NK78">
        <v>0</v>
      </c>
      <c r="NL78">
        <v>0</v>
      </c>
      <c r="NM78">
        <v>1</v>
      </c>
      <c r="NN78">
        <v>1</v>
      </c>
      <c r="NO78">
        <v>0</v>
      </c>
      <c r="NP78">
        <v>0</v>
      </c>
      <c r="NQ78">
        <v>0</v>
      </c>
      <c r="NR78">
        <v>0</v>
      </c>
      <c r="NS78">
        <v>0</v>
      </c>
      <c r="NT78" t="s">
        <v>2439</v>
      </c>
      <c r="NU78" t="s">
        <v>1272</v>
      </c>
      <c r="NV78" t="s">
        <v>877</v>
      </c>
      <c r="NW78" t="s">
        <v>2439</v>
      </c>
      <c r="NX78" t="s">
        <v>1280</v>
      </c>
      <c r="NY78" t="s">
        <v>2439</v>
      </c>
      <c r="NZ78" t="s">
        <v>2504</v>
      </c>
      <c r="OA78">
        <v>0</v>
      </c>
      <c r="OB78">
        <v>0</v>
      </c>
      <c r="OC78">
        <v>0</v>
      </c>
      <c r="OD78">
        <v>0</v>
      </c>
      <c r="OE78">
        <v>1</v>
      </c>
      <c r="OF78">
        <v>1</v>
      </c>
      <c r="OG78">
        <v>0</v>
      </c>
      <c r="OH78">
        <v>0</v>
      </c>
      <c r="OI78">
        <v>0</v>
      </c>
      <c r="OJ78" t="s">
        <v>2439</v>
      </c>
      <c r="OK78" t="s">
        <v>1331</v>
      </c>
      <c r="OL78" t="s">
        <v>2439</v>
      </c>
      <c r="OM78" t="s">
        <v>1347</v>
      </c>
      <c r="ON78">
        <v>0</v>
      </c>
      <c r="OO78">
        <v>0</v>
      </c>
      <c r="OP78">
        <v>0</v>
      </c>
      <c r="OQ78">
        <v>1</v>
      </c>
      <c r="OR78">
        <v>0</v>
      </c>
      <c r="OS78">
        <v>0</v>
      </c>
      <c r="OT78">
        <v>0</v>
      </c>
      <c r="OU78">
        <v>0</v>
      </c>
      <c r="OV78">
        <v>0</v>
      </c>
      <c r="OW78">
        <v>0</v>
      </c>
      <c r="OX78">
        <v>0</v>
      </c>
      <c r="OY78">
        <v>0</v>
      </c>
      <c r="OZ78">
        <v>0</v>
      </c>
      <c r="PA78">
        <v>0</v>
      </c>
      <c r="PB78">
        <v>0</v>
      </c>
      <c r="PC78">
        <v>0</v>
      </c>
      <c r="PD78">
        <v>0</v>
      </c>
      <c r="PE78">
        <v>0</v>
      </c>
      <c r="PF78">
        <v>0</v>
      </c>
      <c r="PG78" t="s">
        <v>2439</v>
      </c>
      <c r="PH78" t="s">
        <v>670</v>
      </c>
      <c r="PI78" t="s">
        <v>3011</v>
      </c>
      <c r="PJ78">
        <v>0</v>
      </c>
      <c r="PK78">
        <v>1</v>
      </c>
      <c r="PL78">
        <v>0</v>
      </c>
      <c r="PM78">
        <v>1</v>
      </c>
      <c r="PN78">
        <v>1</v>
      </c>
      <c r="PO78">
        <v>1</v>
      </c>
      <c r="PP78">
        <v>0</v>
      </c>
      <c r="PQ78">
        <v>0</v>
      </c>
      <c r="PR78" t="s">
        <v>2439</v>
      </c>
      <c r="PS78" t="s">
        <v>673</v>
      </c>
      <c r="PT78" t="s">
        <v>2439</v>
      </c>
      <c r="PU78" t="s">
        <v>2439</v>
      </c>
      <c r="PV78" t="s">
        <v>2439</v>
      </c>
      <c r="PW78" t="s">
        <v>2439</v>
      </c>
      <c r="PX78" t="s">
        <v>2439</v>
      </c>
      <c r="PY78" t="s">
        <v>2439</v>
      </c>
      <c r="PZ78" t="s">
        <v>2439</v>
      </c>
      <c r="QA78" t="s">
        <v>2439</v>
      </c>
      <c r="QB78" t="s">
        <v>2439</v>
      </c>
      <c r="QC78" t="s">
        <v>2439</v>
      </c>
      <c r="QD78" t="s">
        <v>2439</v>
      </c>
      <c r="QE78" t="s">
        <v>2439</v>
      </c>
      <c r="QF78" t="s">
        <v>2439</v>
      </c>
      <c r="QG78" t="s">
        <v>802</v>
      </c>
      <c r="QH78" t="s">
        <v>673</v>
      </c>
      <c r="QI78" t="s">
        <v>670</v>
      </c>
      <c r="QJ78" t="s">
        <v>3215</v>
      </c>
      <c r="QK78">
        <v>0</v>
      </c>
      <c r="QL78">
        <v>1</v>
      </c>
      <c r="QM78">
        <v>1</v>
      </c>
      <c r="QN78">
        <v>0</v>
      </c>
      <c r="QO78">
        <v>0</v>
      </c>
      <c r="QP78">
        <v>0</v>
      </c>
      <c r="QQ78">
        <v>0</v>
      </c>
      <c r="QR78">
        <v>0</v>
      </c>
      <c r="QS78">
        <v>0</v>
      </c>
      <c r="QT78">
        <v>1</v>
      </c>
      <c r="QU78">
        <v>1</v>
      </c>
      <c r="QV78">
        <v>0</v>
      </c>
      <c r="QW78">
        <v>0</v>
      </c>
      <c r="QX78" t="s">
        <v>2439</v>
      </c>
      <c r="QY78" t="s">
        <v>1693</v>
      </c>
      <c r="QZ78">
        <v>0</v>
      </c>
      <c r="RA78">
        <v>1</v>
      </c>
      <c r="RB78">
        <v>0</v>
      </c>
      <c r="RC78">
        <v>0</v>
      </c>
      <c r="RD78">
        <v>0</v>
      </c>
      <c r="RE78">
        <v>0</v>
      </c>
      <c r="RF78">
        <v>0</v>
      </c>
      <c r="RG78">
        <v>0</v>
      </c>
      <c r="RH78">
        <v>0</v>
      </c>
      <c r="RI78">
        <v>0</v>
      </c>
      <c r="RJ78">
        <v>0</v>
      </c>
      <c r="RK78">
        <v>0</v>
      </c>
      <c r="RL78">
        <v>0</v>
      </c>
      <c r="RM78" t="s">
        <v>2439</v>
      </c>
      <c r="RN78" t="s">
        <v>670</v>
      </c>
      <c r="RO78" t="s">
        <v>673</v>
      </c>
      <c r="RP78" t="s">
        <v>1427</v>
      </c>
      <c r="RQ78" t="s">
        <v>673</v>
      </c>
      <c r="RR78" t="s">
        <v>2452</v>
      </c>
      <c r="RS78">
        <v>151689406</v>
      </c>
      <c r="RT78" t="s">
        <v>3225</v>
      </c>
      <c r="RU78" t="s">
        <v>3226</v>
      </c>
      <c r="RV78" t="s">
        <v>2439</v>
      </c>
      <c r="RW78">
        <v>78</v>
      </c>
    </row>
    <row r="79" spans="1:491" x14ac:dyDescent="0.35">
      <c r="A79" t="s">
        <v>3227</v>
      </c>
      <c r="B79" t="s">
        <v>3228</v>
      </c>
      <c r="C79" t="s">
        <v>2490</v>
      </c>
      <c r="D79">
        <v>357828090499636</v>
      </c>
      <c r="E79" t="s">
        <v>677</v>
      </c>
      <c r="F79" t="s">
        <v>686</v>
      </c>
      <c r="G79" t="s">
        <v>1853</v>
      </c>
      <c r="H79" t="s">
        <v>699</v>
      </c>
      <c r="I79" t="s">
        <v>2439</v>
      </c>
      <c r="J79" t="s">
        <v>2439</v>
      </c>
      <c r="K79" t="s">
        <v>2439</v>
      </c>
      <c r="L79" t="s">
        <v>1815</v>
      </c>
      <c r="M79" t="s">
        <v>2439</v>
      </c>
      <c r="N79" t="s">
        <v>1925</v>
      </c>
      <c r="O79" t="s">
        <v>2439</v>
      </c>
      <c r="P79" t="s">
        <v>3229</v>
      </c>
      <c r="Q79" t="s">
        <v>2439</v>
      </c>
      <c r="R79" t="s">
        <v>2439</v>
      </c>
      <c r="S79" t="s">
        <v>721</v>
      </c>
      <c r="T79" t="s">
        <v>734</v>
      </c>
      <c r="U79" t="s">
        <v>670</v>
      </c>
      <c r="V79" t="s">
        <v>673</v>
      </c>
      <c r="W79" t="s">
        <v>2439</v>
      </c>
      <c r="X79" t="s">
        <v>2439</v>
      </c>
      <c r="Y79" t="s">
        <v>742</v>
      </c>
      <c r="Z79" t="s">
        <v>752</v>
      </c>
      <c r="AA79" t="s">
        <v>670</v>
      </c>
      <c r="AB79" t="s">
        <v>780</v>
      </c>
      <c r="AC79">
        <v>0</v>
      </c>
      <c r="AD79">
        <v>0</v>
      </c>
      <c r="AE79">
        <v>0</v>
      </c>
      <c r="AF79">
        <v>0</v>
      </c>
      <c r="AG79">
        <v>0</v>
      </c>
      <c r="AH79">
        <v>0</v>
      </c>
      <c r="AI79">
        <v>0</v>
      </c>
      <c r="AJ79">
        <v>1</v>
      </c>
      <c r="AK79" t="s">
        <v>673</v>
      </c>
      <c r="AL79" t="s">
        <v>787</v>
      </c>
      <c r="AM79" t="s">
        <v>2439</v>
      </c>
      <c r="AN79" t="s">
        <v>790</v>
      </c>
      <c r="AO79" t="s">
        <v>2439</v>
      </c>
      <c r="AP79" t="s">
        <v>821</v>
      </c>
      <c r="AQ79" t="s">
        <v>2439</v>
      </c>
      <c r="AR79" t="s">
        <v>2439</v>
      </c>
      <c r="AS79" t="s">
        <v>2439</v>
      </c>
      <c r="AT79" t="s">
        <v>2439</v>
      </c>
      <c r="AU79" t="s">
        <v>2439</v>
      </c>
      <c r="AV79" t="s">
        <v>2439</v>
      </c>
      <c r="AW79" t="s">
        <v>2439</v>
      </c>
      <c r="AX79" t="s">
        <v>2439</v>
      </c>
      <c r="AY79" t="s">
        <v>2439</v>
      </c>
      <c r="AZ79" t="s">
        <v>2439</v>
      </c>
      <c r="BA79" t="s">
        <v>2439</v>
      </c>
      <c r="BB79" t="s">
        <v>2439</v>
      </c>
      <c r="BC79" t="s">
        <v>2439</v>
      </c>
      <c r="BD79" t="s">
        <v>2439</v>
      </c>
      <c r="BE79" t="s">
        <v>2439</v>
      </c>
      <c r="BF79" t="s">
        <v>2439</v>
      </c>
      <c r="BG79" t="s">
        <v>2439</v>
      </c>
      <c r="BH79" t="s">
        <v>2439</v>
      </c>
      <c r="BI79" t="s">
        <v>2439</v>
      </c>
      <c r="BJ79" t="s">
        <v>2439</v>
      </c>
      <c r="BK79" t="s">
        <v>2439</v>
      </c>
      <c r="BL79" t="s">
        <v>2439</v>
      </c>
      <c r="BM79" t="s">
        <v>2439</v>
      </c>
      <c r="BN79" t="s">
        <v>2439</v>
      </c>
      <c r="BO79" t="s">
        <v>2439</v>
      </c>
      <c r="BP79" t="s">
        <v>2439</v>
      </c>
      <c r="BQ79" t="s">
        <v>2439</v>
      </c>
      <c r="BR79" t="s">
        <v>2439</v>
      </c>
      <c r="BS79" t="s">
        <v>839</v>
      </c>
      <c r="BT79" t="s">
        <v>2439</v>
      </c>
      <c r="BU79" t="s">
        <v>848</v>
      </c>
      <c r="BV79" t="s">
        <v>2439</v>
      </c>
      <c r="BW79" t="s">
        <v>2439</v>
      </c>
      <c r="BX79" t="s">
        <v>868</v>
      </c>
      <c r="BY79" t="s">
        <v>2439</v>
      </c>
      <c r="BZ79" t="s">
        <v>2439</v>
      </c>
      <c r="CA79" t="s">
        <v>2439</v>
      </c>
      <c r="CB79" t="s">
        <v>2439</v>
      </c>
      <c r="CC79" t="s">
        <v>2439</v>
      </c>
      <c r="CD79" t="s">
        <v>2439</v>
      </c>
      <c r="CE79" t="s">
        <v>2439</v>
      </c>
      <c r="CF79" t="s">
        <v>2439</v>
      </c>
      <c r="CG79" t="s">
        <v>2439</v>
      </c>
      <c r="CH79" t="s">
        <v>2439</v>
      </c>
      <c r="CI79" t="s">
        <v>2439</v>
      </c>
      <c r="CJ79" t="s">
        <v>1815</v>
      </c>
      <c r="CK79" t="s">
        <v>2439</v>
      </c>
      <c r="CL79" t="s">
        <v>1925</v>
      </c>
      <c r="CM79" t="s">
        <v>2439</v>
      </c>
      <c r="CN79" t="s">
        <v>3229</v>
      </c>
      <c r="CO79" t="s">
        <v>2439</v>
      </c>
      <c r="CP79" t="s">
        <v>2439</v>
      </c>
      <c r="CQ79" t="s">
        <v>910</v>
      </c>
      <c r="CR79" t="s">
        <v>3230</v>
      </c>
      <c r="CS79">
        <v>1</v>
      </c>
      <c r="CT79">
        <v>1</v>
      </c>
      <c r="CU79">
        <v>1</v>
      </c>
      <c r="CV79">
        <v>0</v>
      </c>
      <c r="CW79">
        <v>0</v>
      </c>
      <c r="CX79">
        <v>0</v>
      </c>
      <c r="CY79">
        <v>1</v>
      </c>
      <c r="CZ79">
        <v>1</v>
      </c>
      <c r="DA79">
        <v>1</v>
      </c>
      <c r="DB79">
        <v>0</v>
      </c>
      <c r="DC79">
        <v>1</v>
      </c>
      <c r="DD79">
        <v>0</v>
      </c>
      <c r="DE79" t="s">
        <v>670</v>
      </c>
      <c r="DF79" t="s">
        <v>957</v>
      </c>
      <c r="DG79" t="s">
        <v>3231</v>
      </c>
      <c r="DH79">
        <v>1</v>
      </c>
      <c r="DI79">
        <v>1</v>
      </c>
      <c r="DJ79">
        <v>1</v>
      </c>
      <c r="DK79">
        <v>1</v>
      </c>
      <c r="DL79">
        <v>0</v>
      </c>
      <c r="DM79">
        <v>0</v>
      </c>
      <c r="DN79">
        <v>0</v>
      </c>
      <c r="DO79" t="s">
        <v>2439</v>
      </c>
      <c r="DP79" t="s">
        <v>982</v>
      </c>
      <c r="DQ79" t="s">
        <v>2439</v>
      </c>
      <c r="DR79" t="s">
        <v>3232</v>
      </c>
      <c r="DS79">
        <v>0</v>
      </c>
      <c r="DT79">
        <v>1</v>
      </c>
      <c r="DU79">
        <v>0</v>
      </c>
      <c r="DV79">
        <v>1</v>
      </c>
      <c r="DW79">
        <v>0</v>
      </c>
      <c r="DX79">
        <v>1</v>
      </c>
      <c r="DY79">
        <v>0</v>
      </c>
      <c r="DZ79">
        <v>0</v>
      </c>
      <c r="EA79">
        <v>0</v>
      </c>
      <c r="EB79">
        <v>0</v>
      </c>
      <c r="EC79">
        <v>0</v>
      </c>
      <c r="ED79" t="s">
        <v>2439</v>
      </c>
      <c r="EE79" t="s">
        <v>2443</v>
      </c>
      <c r="EF79">
        <v>1</v>
      </c>
      <c r="EG79">
        <v>1</v>
      </c>
      <c r="EH79">
        <v>0</v>
      </c>
      <c r="EI79">
        <v>0</v>
      </c>
      <c r="EJ79">
        <v>0</v>
      </c>
      <c r="EK79">
        <v>0</v>
      </c>
      <c r="EL79">
        <v>0</v>
      </c>
      <c r="EM79">
        <v>0</v>
      </c>
      <c r="EN79">
        <v>0</v>
      </c>
      <c r="EO79">
        <v>0</v>
      </c>
      <c r="EP79">
        <v>0</v>
      </c>
      <c r="EQ79">
        <v>0</v>
      </c>
      <c r="ER79" t="s">
        <v>2439</v>
      </c>
      <c r="ES79" t="s">
        <v>1617</v>
      </c>
      <c r="ET79" t="s">
        <v>802</v>
      </c>
      <c r="EU79" t="s">
        <v>1055</v>
      </c>
      <c r="EV79" t="s">
        <v>2439</v>
      </c>
      <c r="EW79" t="s">
        <v>673</v>
      </c>
      <c r="EX79" t="s">
        <v>2439</v>
      </c>
      <c r="EY79" t="s">
        <v>2439</v>
      </c>
      <c r="EZ79" t="s">
        <v>2439</v>
      </c>
      <c r="FA79" t="s">
        <v>2439</v>
      </c>
      <c r="FB79" t="s">
        <v>2439</v>
      </c>
      <c r="FC79" t="s">
        <v>2439</v>
      </c>
      <c r="FD79" t="s">
        <v>2439</v>
      </c>
      <c r="FE79" t="s">
        <v>2439</v>
      </c>
      <c r="FF79" t="s">
        <v>2439</v>
      </c>
      <c r="FG79" t="s">
        <v>2439</v>
      </c>
      <c r="FH79" t="s">
        <v>2439</v>
      </c>
      <c r="FI79" t="s">
        <v>2439</v>
      </c>
      <c r="FJ79" t="s">
        <v>2439</v>
      </c>
      <c r="FK79" t="s">
        <v>2439</v>
      </c>
      <c r="FL79" t="s">
        <v>2439</v>
      </c>
      <c r="FM79" t="s">
        <v>2439</v>
      </c>
      <c r="FN79" t="s">
        <v>2439</v>
      </c>
      <c r="FO79" t="s">
        <v>2439</v>
      </c>
      <c r="FP79" t="s">
        <v>2439</v>
      </c>
      <c r="FQ79" t="s">
        <v>2439</v>
      </c>
      <c r="FR79" t="s">
        <v>2439</v>
      </c>
      <c r="FS79" t="s">
        <v>2439</v>
      </c>
      <c r="FT79" t="s">
        <v>2439</v>
      </c>
      <c r="FU79" t="s">
        <v>2439</v>
      </c>
      <c r="FV79" t="s">
        <v>2439</v>
      </c>
      <c r="FW79" t="s">
        <v>2439</v>
      </c>
      <c r="FX79" t="s">
        <v>2439</v>
      </c>
      <c r="FY79" t="s">
        <v>2439</v>
      </c>
      <c r="FZ79" t="s">
        <v>2439</v>
      </c>
      <c r="GA79" t="s">
        <v>2439</v>
      </c>
      <c r="GB79" t="s">
        <v>2439</v>
      </c>
      <c r="GC79" t="s">
        <v>2439</v>
      </c>
      <c r="GD79" t="s">
        <v>2439</v>
      </c>
      <c r="GE79" t="s">
        <v>2672</v>
      </c>
      <c r="GF79">
        <v>1</v>
      </c>
      <c r="GG79">
        <v>1</v>
      </c>
      <c r="GH79">
        <v>1</v>
      </c>
      <c r="GI79">
        <v>1</v>
      </c>
      <c r="GJ79">
        <v>0</v>
      </c>
      <c r="GK79">
        <v>0</v>
      </c>
      <c r="GL79">
        <v>0</v>
      </c>
      <c r="GM79" t="s">
        <v>2439</v>
      </c>
      <c r="GN79" t="s">
        <v>1642</v>
      </c>
      <c r="GO79" t="s">
        <v>2439</v>
      </c>
      <c r="GP79" t="s">
        <v>673</v>
      </c>
      <c r="GQ79" t="s">
        <v>673</v>
      </c>
      <c r="GR79" t="s">
        <v>2439</v>
      </c>
      <c r="GS79" t="s">
        <v>2439</v>
      </c>
      <c r="GT79" t="s">
        <v>2439</v>
      </c>
      <c r="GU79" t="s">
        <v>2439</v>
      </c>
      <c r="GV79" t="s">
        <v>2439</v>
      </c>
      <c r="GW79" t="s">
        <v>2439</v>
      </c>
      <c r="GX79" t="s">
        <v>2439</v>
      </c>
      <c r="GY79" t="s">
        <v>2439</v>
      </c>
      <c r="GZ79" t="s">
        <v>2439</v>
      </c>
      <c r="HA79" t="s">
        <v>2439</v>
      </c>
      <c r="HB79" t="s">
        <v>2439</v>
      </c>
      <c r="HC79" t="s">
        <v>2439</v>
      </c>
      <c r="HD79" t="s">
        <v>2439</v>
      </c>
      <c r="HE79" t="s">
        <v>2439</v>
      </c>
      <c r="HF79" t="s">
        <v>2439</v>
      </c>
      <c r="HG79" t="s">
        <v>802</v>
      </c>
      <c r="HH79">
        <v>1</v>
      </c>
      <c r="HI79">
        <v>0</v>
      </c>
      <c r="HJ79">
        <v>0</v>
      </c>
      <c r="HK79">
        <v>0</v>
      </c>
      <c r="HL79">
        <v>0</v>
      </c>
      <c r="HM79">
        <v>0</v>
      </c>
      <c r="HN79">
        <v>0</v>
      </c>
      <c r="HO79">
        <v>0</v>
      </c>
      <c r="HP79" t="s">
        <v>2439</v>
      </c>
      <c r="HQ79" t="s">
        <v>3233</v>
      </c>
      <c r="HR79">
        <v>1</v>
      </c>
      <c r="HS79">
        <v>0</v>
      </c>
      <c r="HT79">
        <v>1</v>
      </c>
      <c r="HU79">
        <v>0</v>
      </c>
      <c r="HV79">
        <v>1</v>
      </c>
      <c r="HW79">
        <v>0</v>
      </c>
      <c r="HX79">
        <v>0</v>
      </c>
      <c r="HY79">
        <v>0</v>
      </c>
      <c r="HZ79">
        <v>0</v>
      </c>
      <c r="IA79">
        <v>1</v>
      </c>
      <c r="IB79">
        <v>1</v>
      </c>
      <c r="IC79">
        <v>0</v>
      </c>
      <c r="ID79">
        <v>0</v>
      </c>
      <c r="IE79">
        <v>0</v>
      </c>
      <c r="IF79">
        <v>0</v>
      </c>
      <c r="IG79" t="s">
        <v>2439</v>
      </c>
      <c r="IH79" t="s">
        <v>670</v>
      </c>
      <c r="II79" t="s">
        <v>673</v>
      </c>
      <c r="IJ79" t="s">
        <v>2439</v>
      </c>
      <c r="IK79" t="s">
        <v>670</v>
      </c>
      <c r="IL79" t="s">
        <v>670</v>
      </c>
      <c r="IM79" t="s">
        <v>673</v>
      </c>
      <c r="IN79" t="s">
        <v>3183</v>
      </c>
      <c r="IO79">
        <v>0</v>
      </c>
      <c r="IP79">
        <v>1</v>
      </c>
      <c r="IQ79">
        <v>0</v>
      </c>
      <c r="IR79">
        <v>1</v>
      </c>
      <c r="IS79">
        <v>1</v>
      </c>
      <c r="IT79">
        <v>0</v>
      </c>
      <c r="IU79">
        <v>0</v>
      </c>
      <c r="IV79">
        <v>0</v>
      </c>
      <c r="IW79">
        <v>0</v>
      </c>
      <c r="IX79">
        <v>0</v>
      </c>
      <c r="IY79">
        <v>0</v>
      </c>
      <c r="IZ79" t="s">
        <v>2439</v>
      </c>
      <c r="JA79" t="s">
        <v>2986</v>
      </c>
      <c r="JB79">
        <v>0</v>
      </c>
      <c r="JC79">
        <v>1</v>
      </c>
      <c r="JD79">
        <v>0</v>
      </c>
      <c r="JE79">
        <v>0</v>
      </c>
      <c r="JF79">
        <v>0</v>
      </c>
      <c r="JG79">
        <v>0</v>
      </c>
      <c r="JH79">
        <v>0</v>
      </c>
      <c r="JI79">
        <v>0</v>
      </c>
      <c r="JJ79">
        <v>1</v>
      </c>
      <c r="JK79">
        <v>1</v>
      </c>
      <c r="JL79">
        <v>1</v>
      </c>
      <c r="JM79">
        <v>0</v>
      </c>
      <c r="JN79">
        <v>0</v>
      </c>
      <c r="JO79" t="s">
        <v>2439</v>
      </c>
      <c r="JP79" t="s">
        <v>2721</v>
      </c>
      <c r="JQ79">
        <v>1</v>
      </c>
      <c r="JR79">
        <v>1</v>
      </c>
      <c r="JS79">
        <v>0</v>
      </c>
      <c r="JT79">
        <v>0</v>
      </c>
      <c r="JU79">
        <v>0</v>
      </c>
      <c r="JV79">
        <v>1</v>
      </c>
      <c r="JW79">
        <v>1</v>
      </c>
      <c r="JX79">
        <v>0</v>
      </c>
      <c r="JY79">
        <v>0</v>
      </c>
      <c r="JZ79">
        <v>0</v>
      </c>
      <c r="KA79">
        <v>0</v>
      </c>
      <c r="KB79" t="s">
        <v>2439</v>
      </c>
      <c r="KC79" t="s">
        <v>3234</v>
      </c>
      <c r="KD79">
        <v>0</v>
      </c>
      <c r="KE79">
        <v>1</v>
      </c>
      <c r="KF79">
        <v>1</v>
      </c>
      <c r="KG79">
        <v>0</v>
      </c>
      <c r="KH79">
        <v>1</v>
      </c>
      <c r="KI79">
        <v>1</v>
      </c>
      <c r="KJ79">
        <v>0</v>
      </c>
      <c r="KK79">
        <v>0</v>
      </c>
      <c r="KL79">
        <v>0</v>
      </c>
      <c r="KM79">
        <v>0</v>
      </c>
      <c r="KN79">
        <v>0</v>
      </c>
      <c r="KO79" t="s">
        <v>2439</v>
      </c>
      <c r="KP79" t="s">
        <v>2932</v>
      </c>
      <c r="KQ79">
        <v>0</v>
      </c>
      <c r="KR79">
        <v>0</v>
      </c>
      <c r="KS79">
        <v>1</v>
      </c>
      <c r="KT79">
        <v>1</v>
      </c>
      <c r="KU79">
        <v>0</v>
      </c>
      <c r="KV79">
        <v>1</v>
      </c>
      <c r="KW79">
        <v>0</v>
      </c>
      <c r="KX79">
        <v>0</v>
      </c>
      <c r="KY79">
        <v>0</v>
      </c>
      <c r="KZ79">
        <v>0</v>
      </c>
      <c r="LA79" t="s">
        <v>2439</v>
      </c>
      <c r="LB79" t="s">
        <v>3235</v>
      </c>
      <c r="LC79">
        <v>1</v>
      </c>
      <c r="LD79">
        <v>1</v>
      </c>
      <c r="LE79">
        <v>1</v>
      </c>
      <c r="LF79">
        <v>1</v>
      </c>
      <c r="LG79">
        <v>0</v>
      </c>
      <c r="LH79">
        <v>0</v>
      </c>
      <c r="LI79">
        <v>0</v>
      </c>
      <c r="LJ79">
        <v>0</v>
      </c>
      <c r="LK79" t="s">
        <v>2439</v>
      </c>
      <c r="LL79" t="s">
        <v>802</v>
      </c>
      <c r="LM79">
        <v>0</v>
      </c>
      <c r="LN79">
        <v>0</v>
      </c>
      <c r="LO79">
        <v>0</v>
      </c>
      <c r="LP79">
        <v>0</v>
      </c>
      <c r="LQ79">
        <v>0</v>
      </c>
      <c r="LR79">
        <v>0</v>
      </c>
      <c r="LS79">
        <v>1</v>
      </c>
      <c r="LT79">
        <v>0</v>
      </c>
      <c r="LU79">
        <v>0</v>
      </c>
      <c r="LV79" t="s">
        <v>2439</v>
      </c>
      <c r="LW79" t="s">
        <v>1599</v>
      </c>
      <c r="LX79" t="s">
        <v>2439</v>
      </c>
      <c r="LY79" t="s">
        <v>673</v>
      </c>
      <c r="LZ79" t="s">
        <v>1136</v>
      </c>
      <c r="MA79" t="s">
        <v>2439</v>
      </c>
      <c r="MB79" t="s">
        <v>2439</v>
      </c>
      <c r="MC79" t="s">
        <v>2439</v>
      </c>
      <c r="MD79" t="s">
        <v>2439</v>
      </c>
      <c r="ME79" t="s">
        <v>1617</v>
      </c>
      <c r="MF79" t="s">
        <v>1168</v>
      </c>
      <c r="MG79" t="s">
        <v>2439</v>
      </c>
      <c r="MH79" t="s">
        <v>673</v>
      </c>
      <c r="MI79" t="s">
        <v>910</v>
      </c>
      <c r="MJ79" t="s">
        <v>670</v>
      </c>
      <c r="MK79" t="s">
        <v>670</v>
      </c>
      <c r="ML79" t="s">
        <v>673</v>
      </c>
      <c r="MM79" t="s">
        <v>827</v>
      </c>
      <c r="MN79" t="s">
        <v>3236</v>
      </c>
      <c r="MO79">
        <v>0</v>
      </c>
      <c r="MP79">
        <v>1</v>
      </c>
      <c r="MQ79">
        <v>0</v>
      </c>
      <c r="MR79">
        <v>0</v>
      </c>
      <c r="MS79">
        <v>0</v>
      </c>
      <c r="MT79">
        <v>0</v>
      </c>
      <c r="MU79">
        <v>1</v>
      </c>
      <c r="MV79">
        <v>0</v>
      </c>
      <c r="MW79">
        <v>1</v>
      </c>
      <c r="MX79">
        <v>0</v>
      </c>
      <c r="MY79">
        <v>0</v>
      </c>
      <c r="MZ79">
        <v>0</v>
      </c>
      <c r="NA79">
        <v>0</v>
      </c>
      <c r="NB79" t="s">
        <v>2439</v>
      </c>
      <c r="NC79" t="s">
        <v>1239</v>
      </c>
      <c r="ND79" t="s">
        <v>2439</v>
      </c>
      <c r="NE79" t="s">
        <v>1617</v>
      </c>
      <c r="NF79" t="s">
        <v>670</v>
      </c>
      <c r="NG79" t="s">
        <v>2448</v>
      </c>
      <c r="NH79">
        <v>0</v>
      </c>
      <c r="NI79">
        <v>0</v>
      </c>
      <c r="NJ79">
        <v>0</v>
      </c>
      <c r="NK79">
        <v>0</v>
      </c>
      <c r="NL79">
        <v>0</v>
      </c>
      <c r="NM79">
        <v>1</v>
      </c>
      <c r="NN79">
        <v>1</v>
      </c>
      <c r="NO79">
        <v>0</v>
      </c>
      <c r="NP79">
        <v>0</v>
      </c>
      <c r="NQ79">
        <v>0</v>
      </c>
      <c r="NR79">
        <v>0</v>
      </c>
      <c r="NS79">
        <v>0</v>
      </c>
      <c r="NT79" t="s">
        <v>2439</v>
      </c>
      <c r="NU79" t="s">
        <v>1272</v>
      </c>
      <c r="NV79" t="s">
        <v>877</v>
      </c>
      <c r="NW79" t="s">
        <v>2439</v>
      </c>
      <c r="NX79" t="s">
        <v>1280</v>
      </c>
      <c r="NY79" t="s">
        <v>2439</v>
      </c>
      <c r="NZ79" t="s">
        <v>2504</v>
      </c>
      <c r="OA79">
        <v>0</v>
      </c>
      <c r="OB79">
        <v>0</v>
      </c>
      <c r="OC79">
        <v>0</v>
      </c>
      <c r="OD79">
        <v>0</v>
      </c>
      <c r="OE79">
        <v>1</v>
      </c>
      <c r="OF79">
        <v>1</v>
      </c>
      <c r="OG79">
        <v>0</v>
      </c>
      <c r="OH79">
        <v>0</v>
      </c>
      <c r="OI79">
        <v>0</v>
      </c>
      <c r="OJ79" t="s">
        <v>2439</v>
      </c>
      <c r="OK79" t="s">
        <v>1331</v>
      </c>
      <c r="OL79" t="s">
        <v>2439</v>
      </c>
      <c r="OM79" t="s">
        <v>1347</v>
      </c>
      <c r="ON79">
        <v>0</v>
      </c>
      <c r="OO79">
        <v>0</v>
      </c>
      <c r="OP79">
        <v>0</v>
      </c>
      <c r="OQ79">
        <v>1</v>
      </c>
      <c r="OR79">
        <v>0</v>
      </c>
      <c r="OS79">
        <v>0</v>
      </c>
      <c r="OT79">
        <v>0</v>
      </c>
      <c r="OU79">
        <v>0</v>
      </c>
      <c r="OV79">
        <v>0</v>
      </c>
      <c r="OW79">
        <v>0</v>
      </c>
      <c r="OX79">
        <v>0</v>
      </c>
      <c r="OY79">
        <v>0</v>
      </c>
      <c r="OZ79">
        <v>0</v>
      </c>
      <c r="PA79">
        <v>0</v>
      </c>
      <c r="PB79">
        <v>0</v>
      </c>
      <c r="PC79">
        <v>0</v>
      </c>
      <c r="PD79">
        <v>0</v>
      </c>
      <c r="PE79">
        <v>0</v>
      </c>
      <c r="PF79">
        <v>0</v>
      </c>
      <c r="PG79" t="s">
        <v>2439</v>
      </c>
      <c r="PH79" t="s">
        <v>670</v>
      </c>
      <c r="PI79" t="s">
        <v>3237</v>
      </c>
      <c r="PJ79">
        <v>0</v>
      </c>
      <c r="PK79">
        <v>1</v>
      </c>
      <c r="PL79">
        <v>1</v>
      </c>
      <c r="PM79">
        <v>1</v>
      </c>
      <c r="PN79">
        <v>1</v>
      </c>
      <c r="PO79">
        <v>1</v>
      </c>
      <c r="PP79">
        <v>0</v>
      </c>
      <c r="PQ79">
        <v>0</v>
      </c>
      <c r="PR79" t="s">
        <v>2439</v>
      </c>
      <c r="PS79" t="s">
        <v>673</v>
      </c>
      <c r="PT79" t="s">
        <v>2439</v>
      </c>
      <c r="PU79" t="s">
        <v>2439</v>
      </c>
      <c r="PV79" t="s">
        <v>2439</v>
      </c>
      <c r="PW79" t="s">
        <v>2439</v>
      </c>
      <c r="PX79" t="s">
        <v>2439</v>
      </c>
      <c r="PY79" t="s">
        <v>2439</v>
      </c>
      <c r="PZ79" t="s">
        <v>2439</v>
      </c>
      <c r="QA79" t="s">
        <v>2439</v>
      </c>
      <c r="QB79" t="s">
        <v>2439</v>
      </c>
      <c r="QC79" t="s">
        <v>2439</v>
      </c>
      <c r="QD79" t="s">
        <v>2439</v>
      </c>
      <c r="QE79" t="s">
        <v>2439</v>
      </c>
      <c r="QF79" t="s">
        <v>2439</v>
      </c>
      <c r="QG79" t="s">
        <v>802</v>
      </c>
      <c r="QH79" t="s">
        <v>673</v>
      </c>
      <c r="QI79" t="s">
        <v>670</v>
      </c>
      <c r="QJ79" t="s">
        <v>3238</v>
      </c>
      <c r="QK79">
        <v>0</v>
      </c>
      <c r="QL79">
        <v>1</v>
      </c>
      <c r="QM79">
        <v>1</v>
      </c>
      <c r="QN79">
        <v>0</v>
      </c>
      <c r="QO79">
        <v>0</v>
      </c>
      <c r="QP79">
        <v>0</v>
      </c>
      <c r="QQ79">
        <v>0</v>
      </c>
      <c r="QR79">
        <v>0</v>
      </c>
      <c r="QS79">
        <v>0</v>
      </c>
      <c r="QT79">
        <v>1</v>
      </c>
      <c r="QU79">
        <v>1</v>
      </c>
      <c r="QV79">
        <v>0</v>
      </c>
      <c r="QW79">
        <v>0</v>
      </c>
      <c r="QX79" t="s">
        <v>2439</v>
      </c>
      <c r="QY79" t="s">
        <v>3022</v>
      </c>
      <c r="QZ79">
        <v>1</v>
      </c>
      <c r="RA79">
        <v>1</v>
      </c>
      <c r="RB79">
        <v>0</v>
      </c>
      <c r="RC79">
        <v>0</v>
      </c>
      <c r="RD79">
        <v>0</v>
      </c>
      <c r="RE79">
        <v>0</v>
      </c>
      <c r="RF79">
        <v>0</v>
      </c>
      <c r="RG79">
        <v>0</v>
      </c>
      <c r="RH79">
        <v>0</v>
      </c>
      <c r="RI79">
        <v>1</v>
      </c>
      <c r="RJ79">
        <v>0</v>
      </c>
      <c r="RK79">
        <v>0</v>
      </c>
      <c r="RL79">
        <v>0</v>
      </c>
      <c r="RM79" t="s">
        <v>2439</v>
      </c>
      <c r="RN79" t="s">
        <v>670</v>
      </c>
      <c r="RO79" t="s">
        <v>673</v>
      </c>
      <c r="RP79" t="s">
        <v>1427</v>
      </c>
      <c r="RQ79" t="s">
        <v>673</v>
      </c>
      <c r="RR79" t="s">
        <v>2452</v>
      </c>
      <c r="RS79">
        <v>151689417</v>
      </c>
      <c r="RT79" t="s">
        <v>3239</v>
      </c>
      <c r="RU79" t="s">
        <v>3240</v>
      </c>
      <c r="RV79" t="s">
        <v>2439</v>
      </c>
      <c r="RW79">
        <v>79</v>
      </c>
    </row>
    <row r="80" spans="1:491" x14ac:dyDescent="0.35">
      <c r="A80" t="s">
        <v>3241</v>
      </c>
      <c r="B80" t="s">
        <v>3242</v>
      </c>
      <c r="C80" t="s">
        <v>2490</v>
      </c>
      <c r="D80">
        <v>357828090499636</v>
      </c>
      <c r="E80" t="s">
        <v>677</v>
      </c>
      <c r="F80" t="s">
        <v>686</v>
      </c>
      <c r="G80" t="s">
        <v>3243</v>
      </c>
      <c r="H80" t="s">
        <v>699</v>
      </c>
      <c r="I80" t="s">
        <v>2439</v>
      </c>
      <c r="J80" t="s">
        <v>2439</v>
      </c>
      <c r="K80" t="s">
        <v>2439</v>
      </c>
      <c r="L80" t="s">
        <v>1815</v>
      </c>
      <c r="M80" t="s">
        <v>2439</v>
      </c>
      <c r="N80" t="s">
        <v>1992</v>
      </c>
      <c r="O80" t="s">
        <v>2439</v>
      </c>
      <c r="P80" t="s">
        <v>2667</v>
      </c>
      <c r="Q80" t="s">
        <v>2439</v>
      </c>
      <c r="R80" t="s">
        <v>2439</v>
      </c>
      <c r="S80" t="s">
        <v>721</v>
      </c>
      <c r="T80" t="s">
        <v>734</v>
      </c>
      <c r="U80" t="s">
        <v>670</v>
      </c>
      <c r="V80" t="s">
        <v>673</v>
      </c>
      <c r="W80" t="s">
        <v>2439</v>
      </c>
      <c r="X80" t="s">
        <v>2439</v>
      </c>
      <c r="Y80" t="s">
        <v>745</v>
      </c>
      <c r="Z80" t="s">
        <v>754</v>
      </c>
      <c r="AA80" t="s">
        <v>670</v>
      </c>
      <c r="AB80" t="s">
        <v>777</v>
      </c>
      <c r="AC80">
        <v>0</v>
      </c>
      <c r="AD80">
        <v>0</v>
      </c>
      <c r="AE80">
        <v>0</v>
      </c>
      <c r="AF80">
        <v>0</v>
      </c>
      <c r="AG80">
        <v>0</v>
      </c>
      <c r="AH80">
        <v>0</v>
      </c>
      <c r="AI80">
        <v>1</v>
      </c>
      <c r="AJ80">
        <v>0</v>
      </c>
      <c r="AK80" t="s">
        <v>673</v>
      </c>
      <c r="AL80" t="s">
        <v>787</v>
      </c>
      <c r="AM80" t="s">
        <v>2439</v>
      </c>
      <c r="AN80" t="s">
        <v>799</v>
      </c>
      <c r="AO80" t="s">
        <v>2439</v>
      </c>
      <c r="AP80" t="s">
        <v>821</v>
      </c>
      <c r="AQ80" t="s">
        <v>2439</v>
      </c>
      <c r="AR80" t="s">
        <v>2439</v>
      </c>
      <c r="AS80" t="s">
        <v>2439</v>
      </c>
      <c r="AT80" t="s">
        <v>2439</v>
      </c>
      <c r="AU80" t="s">
        <v>2439</v>
      </c>
      <c r="AV80" t="s">
        <v>2439</v>
      </c>
      <c r="AW80" t="s">
        <v>2439</v>
      </c>
      <c r="AX80" t="s">
        <v>2439</v>
      </c>
      <c r="AY80" t="s">
        <v>2439</v>
      </c>
      <c r="AZ80" t="s">
        <v>2439</v>
      </c>
      <c r="BA80" t="s">
        <v>2439</v>
      </c>
      <c r="BB80" t="s">
        <v>2439</v>
      </c>
      <c r="BC80" t="s">
        <v>2439</v>
      </c>
      <c r="BD80" t="s">
        <v>2439</v>
      </c>
      <c r="BE80" t="s">
        <v>2439</v>
      </c>
      <c r="BF80" t="s">
        <v>2439</v>
      </c>
      <c r="BG80" t="s">
        <v>2439</v>
      </c>
      <c r="BH80" t="s">
        <v>2439</v>
      </c>
      <c r="BI80" t="s">
        <v>2439</v>
      </c>
      <c r="BJ80" t="s">
        <v>2439</v>
      </c>
      <c r="BK80" t="s">
        <v>2439</v>
      </c>
      <c r="BL80" t="s">
        <v>2439</v>
      </c>
      <c r="BM80" t="s">
        <v>2439</v>
      </c>
      <c r="BN80" t="s">
        <v>2439</v>
      </c>
      <c r="BO80" t="s">
        <v>2439</v>
      </c>
      <c r="BP80" t="s">
        <v>2439</v>
      </c>
      <c r="BQ80" t="s">
        <v>2439</v>
      </c>
      <c r="BR80" t="s">
        <v>2439</v>
      </c>
      <c r="BS80" t="s">
        <v>839</v>
      </c>
      <c r="BT80" t="s">
        <v>2439</v>
      </c>
      <c r="BU80" t="s">
        <v>851</v>
      </c>
      <c r="BV80" t="s">
        <v>2439</v>
      </c>
      <c r="BW80" t="s">
        <v>2439</v>
      </c>
      <c r="BX80" t="s">
        <v>871</v>
      </c>
      <c r="BY80" t="s">
        <v>2439</v>
      </c>
      <c r="BZ80" t="s">
        <v>2439</v>
      </c>
      <c r="CA80" t="s">
        <v>2439</v>
      </c>
      <c r="CB80" t="s">
        <v>2439</v>
      </c>
      <c r="CC80" t="s">
        <v>2439</v>
      </c>
      <c r="CD80" t="s">
        <v>2439</v>
      </c>
      <c r="CE80" t="s">
        <v>2439</v>
      </c>
      <c r="CF80" t="s">
        <v>2439</v>
      </c>
      <c r="CG80" t="s">
        <v>2439</v>
      </c>
      <c r="CH80" t="s">
        <v>2439</v>
      </c>
      <c r="CI80" t="s">
        <v>2439</v>
      </c>
      <c r="CJ80" t="s">
        <v>1815</v>
      </c>
      <c r="CK80" t="s">
        <v>2439</v>
      </c>
      <c r="CL80" t="s">
        <v>1992</v>
      </c>
      <c r="CM80" t="s">
        <v>2439</v>
      </c>
      <c r="CN80" t="s">
        <v>2667</v>
      </c>
      <c r="CO80" t="s">
        <v>2439</v>
      </c>
      <c r="CP80" t="s">
        <v>2439</v>
      </c>
      <c r="CQ80" t="s">
        <v>910</v>
      </c>
      <c r="CR80" t="s">
        <v>3244</v>
      </c>
      <c r="CS80">
        <v>1</v>
      </c>
      <c r="CT80">
        <v>0</v>
      </c>
      <c r="CU80">
        <v>1</v>
      </c>
      <c r="CV80">
        <v>0</v>
      </c>
      <c r="CW80">
        <v>0</v>
      </c>
      <c r="CX80">
        <v>0</v>
      </c>
      <c r="CY80">
        <v>1</v>
      </c>
      <c r="CZ80">
        <v>0</v>
      </c>
      <c r="DA80">
        <v>1</v>
      </c>
      <c r="DB80">
        <v>0</v>
      </c>
      <c r="DC80">
        <v>0</v>
      </c>
      <c r="DD80">
        <v>0</v>
      </c>
      <c r="DE80" t="s">
        <v>670</v>
      </c>
      <c r="DF80" t="s">
        <v>957</v>
      </c>
      <c r="DG80" t="s">
        <v>3245</v>
      </c>
      <c r="DH80">
        <v>1</v>
      </c>
      <c r="DI80">
        <v>1</v>
      </c>
      <c r="DJ80">
        <v>1</v>
      </c>
      <c r="DK80">
        <v>1</v>
      </c>
      <c r="DL80">
        <v>0</v>
      </c>
      <c r="DM80">
        <v>0</v>
      </c>
      <c r="DN80">
        <v>0</v>
      </c>
      <c r="DO80" t="s">
        <v>2439</v>
      </c>
      <c r="DP80" t="s">
        <v>982</v>
      </c>
      <c r="DQ80" t="s">
        <v>2439</v>
      </c>
      <c r="DR80" t="s">
        <v>3246</v>
      </c>
      <c r="DS80">
        <v>0</v>
      </c>
      <c r="DT80">
        <v>1</v>
      </c>
      <c r="DU80">
        <v>0</v>
      </c>
      <c r="DV80">
        <v>1</v>
      </c>
      <c r="DW80">
        <v>0</v>
      </c>
      <c r="DX80">
        <v>0</v>
      </c>
      <c r="DY80">
        <v>1</v>
      </c>
      <c r="DZ80">
        <v>0</v>
      </c>
      <c r="EA80">
        <v>0</v>
      </c>
      <c r="EB80">
        <v>0</v>
      </c>
      <c r="EC80">
        <v>0</v>
      </c>
      <c r="ED80" t="s">
        <v>2439</v>
      </c>
      <c r="EE80" t="s">
        <v>2443</v>
      </c>
      <c r="EF80">
        <v>1</v>
      </c>
      <c r="EG80">
        <v>1</v>
      </c>
      <c r="EH80">
        <v>0</v>
      </c>
      <c r="EI80">
        <v>0</v>
      </c>
      <c r="EJ80">
        <v>0</v>
      </c>
      <c r="EK80">
        <v>0</v>
      </c>
      <c r="EL80">
        <v>0</v>
      </c>
      <c r="EM80">
        <v>0</v>
      </c>
      <c r="EN80">
        <v>0</v>
      </c>
      <c r="EO80">
        <v>0</v>
      </c>
      <c r="EP80">
        <v>0</v>
      </c>
      <c r="EQ80">
        <v>0</v>
      </c>
      <c r="ER80" t="s">
        <v>2439</v>
      </c>
      <c r="ES80" t="s">
        <v>1617</v>
      </c>
      <c r="ET80" t="s">
        <v>802</v>
      </c>
      <c r="EU80" t="s">
        <v>1055</v>
      </c>
      <c r="EV80" t="s">
        <v>2439</v>
      </c>
      <c r="EW80" t="s">
        <v>673</v>
      </c>
      <c r="EX80" t="s">
        <v>2439</v>
      </c>
      <c r="EY80" t="s">
        <v>2439</v>
      </c>
      <c r="EZ80" t="s">
        <v>2439</v>
      </c>
      <c r="FA80" t="s">
        <v>2439</v>
      </c>
      <c r="FB80" t="s">
        <v>2439</v>
      </c>
      <c r="FC80" t="s">
        <v>2439</v>
      </c>
      <c r="FD80" t="s">
        <v>2439</v>
      </c>
      <c r="FE80" t="s">
        <v>2439</v>
      </c>
      <c r="FF80" t="s">
        <v>2439</v>
      </c>
      <c r="FG80" t="s">
        <v>2439</v>
      </c>
      <c r="FH80" t="s">
        <v>2439</v>
      </c>
      <c r="FI80" t="s">
        <v>2439</v>
      </c>
      <c r="FJ80" t="s">
        <v>2439</v>
      </c>
      <c r="FK80" t="s">
        <v>2439</v>
      </c>
      <c r="FL80" t="s">
        <v>2439</v>
      </c>
      <c r="FM80" t="s">
        <v>2439</v>
      </c>
      <c r="FN80" t="s">
        <v>2439</v>
      </c>
      <c r="FO80" t="s">
        <v>2439</v>
      </c>
      <c r="FP80" t="s">
        <v>2439</v>
      </c>
      <c r="FQ80" t="s">
        <v>2439</v>
      </c>
      <c r="FR80" t="s">
        <v>2439</v>
      </c>
      <c r="FS80" t="s">
        <v>2439</v>
      </c>
      <c r="FT80" t="s">
        <v>2439</v>
      </c>
      <c r="FU80" t="s">
        <v>2439</v>
      </c>
      <c r="FV80" t="s">
        <v>2439</v>
      </c>
      <c r="FW80" t="s">
        <v>2439</v>
      </c>
      <c r="FX80" t="s">
        <v>2439</v>
      </c>
      <c r="FY80" t="s">
        <v>2439</v>
      </c>
      <c r="FZ80" t="s">
        <v>2439</v>
      </c>
      <c r="GA80" t="s">
        <v>2439</v>
      </c>
      <c r="GB80" t="s">
        <v>2439</v>
      </c>
      <c r="GC80" t="s">
        <v>2439</v>
      </c>
      <c r="GD80" t="s">
        <v>2439</v>
      </c>
      <c r="GE80" t="s">
        <v>3247</v>
      </c>
      <c r="GF80">
        <v>1</v>
      </c>
      <c r="GG80">
        <v>1</v>
      </c>
      <c r="GH80">
        <v>1</v>
      </c>
      <c r="GI80">
        <v>1</v>
      </c>
      <c r="GJ80">
        <v>0</v>
      </c>
      <c r="GK80">
        <v>0</v>
      </c>
      <c r="GL80">
        <v>0</v>
      </c>
      <c r="GM80" t="s">
        <v>2439</v>
      </c>
      <c r="GN80" t="s">
        <v>1642</v>
      </c>
      <c r="GO80" t="s">
        <v>2439</v>
      </c>
      <c r="GP80" t="s">
        <v>673</v>
      </c>
      <c r="GQ80" t="s">
        <v>670</v>
      </c>
      <c r="GR80" t="s">
        <v>1649</v>
      </c>
      <c r="GS80">
        <v>0</v>
      </c>
      <c r="GT80">
        <v>0</v>
      </c>
      <c r="GU80">
        <v>0</v>
      </c>
      <c r="GV80">
        <v>0</v>
      </c>
      <c r="GW80">
        <v>1</v>
      </c>
      <c r="GX80">
        <v>0</v>
      </c>
      <c r="GY80" t="s">
        <v>2439</v>
      </c>
      <c r="GZ80" t="s">
        <v>1649</v>
      </c>
      <c r="HA80">
        <v>0</v>
      </c>
      <c r="HB80">
        <v>0</v>
      </c>
      <c r="HC80">
        <v>0</v>
      </c>
      <c r="HD80">
        <v>1</v>
      </c>
      <c r="HE80">
        <v>0</v>
      </c>
      <c r="HF80" t="s">
        <v>2439</v>
      </c>
      <c r="HG80" t="s">
        <v>802</v>
      </c>
      <c r="HH80">
        <v>1</v>
      </c>
      <c r="HI80">
        <v>0</v>
      </c>
      <c r="HJ80">
        <v>0</v>
      </c>
      <c r="HK80">
        <v>0</v>
      </c>
      <c r="HL80">
        <v>0</v>
      </c>
      <c r="HM80">
        <v>0</v>
      </c>
      <c r="HN80">
        <v>0</v>
      </c>
      <c r="HO80">
        <v>0</v>
      </c>
      <c r="HP80" t="s">
        <v>2439</v>
      </c>
      <c r="HQ80" t="s">
        <v>3248</v>
      </c>
      <c r="HR80">
        <v>1</v>
      </c>
      <c r="HS80">
        <v>0</v>
      </c>
      <c r="HT80">
        <v>1</v>
      </c>
      <c r="HU80">
        <v>0</v>
      </c>
      <c r="HV80">
        <v>1</v>
      </c>
      <c r="HW80">
        <v>0</v>
      </c>
      <c r="HX80">
        <v>0</v>
      </c>
      <c r="HY80">
        <v>0</v>
      </c>
      <c r="HZ80">
        <v>1</v>
      </c>
      <c r="IA80">
        <v>1</v>
      </c>
      <c r="IB80">
        <v>1</v>
      </c>
      <c r="IC80">
        <v>0</v>
      </c>
      <c r="ID80">
        <v>0</v>
      </c>
      <c r="IE80">
        <v>0</v>
      </c>
      <c r="IF80">
        <v>0</v>
      </c>
      <c r="IG80" t="s">
        <v>2439</v>
      </c>
      <c r="IH80" t="s">
        <v>670</v>
      </c>
      <c r="II80" t="s">
        <v>673</v>
      </c>
      <c r="IJ80" t="s">
        <v>2439</v>
      </c>
      <c r="IK80" t="s">
        <v>670</v>
      </c>
      <c r="IL80" t="s">
        <v>670</v>
      </c>
      <c r="IM80" t="s">
        <v>670</v>
      </c>
      <c r="IN80" t="s">
        <v>3029</v>
      </c>
      <c r="IO80">
        <v>0</v>
      </c>
      <c r="IP80">
        <v>1</v>
      </c>
      <c r="IQ80">
        <v>0</v>
      </c>
      <c r="IR80">
        <v>1</v>
      </c>
      <c r="IS80">
        <v>1</v>
      </c>
      <c r="IT80">
        <v>0</v>
      </c>
      <c r="IU80">
        <v>0</v>
      </c>
      <c r="IV80">
        <v>0</v>
      </c>
      <c r="IW80">
        <v>0</v>
      </c>
      <c r="IX80">
        <v>0</v>
      </c>
      <c r="IY80">
        <v>0</v>
      </c>
      <c r="IZ80" t="s">
        <v>2439</v>
      </c>
      <c r="JA80" t="s">
        <v>2986</v>
      </c>
      <c r="JB80">
        <v>0</v>
      </c>
      <c r="JC80">
        <v>1</v>
      </c>
      <c r="JD80">
        <v>0</v>
      </c>
      <c r="JE80">
        <v>0</v>
      </c>
      <c r="JF80">
        <v>0</v>
      </c>
      <c r="JG80">
        <v>0</v>
      </c>
      <c r="JH80">
        <v>0</v>
      </c>
      <c r="JI80">
        <v>0</v>
      </c>
      <c r="JJ80">
        <v>1</v>
      </c>
      <c r="JK80">
        <v>1</v>
      </c>
      <c r="JL80">
        <v>1</v>
      </c>
      <c r="JM80">
        <v>0</v>
      </c>
      <c r="JN80">
        <v>0</v>
      </c>
      <c r="JO80" t="s">
        <v>2439</v>
      </c>
      <c r="JP80" t="s">
        <v>2721</v>
      </c>
      <c r="JQ80">
        <v>1</v>
      </c>
      <c r="JR80">
        <v>1</v>
      </c>
      <c r="JS80">
        <v>0</v>
      </c>
      <c r="JT80">
        <v>0</v>
      </c>
      <c r="JU80">
        <v>0</v>
      </c>
      <c r="JV80">
        <v>1</v>
      </c>
      <c r="JW80">
        <v>1</v>
      </c>
      <c r="JX80">
        <v>0</v>
      </c>
      <c r="JY80">
        <v>0</v>
      </c>
      <c r="JZ80">
        <v>0</v>
      </c>
      <c r="KA80">
        <v>0</v>
      </c>
      <c r="KB80" t="s">
        <v>2439</v>
      </c>
      <c r="KC80" t="s">
        <v>3249</v>
      </c>
      <c r="KD80">
        <v>0</v>
      </c>
      <c r="KE80">
        <v>0</v>
      </c>
      <c r="KF80">
        <v>1</v>
      </c>
      <c r="KG80">
        <v>0</v>
      </c>
      <c r="KH80">
        <v>1</v>
      </c>
      <c r="KI80">
        <v>1</v>
      </c>
      <c r="KJ80">
        <v>1</v>
      </c>
      <c r="KK80">
        <v>0</v>
      </c>
      <c r="KL80">
        <v>0</v>
      </c>
      <c r="KM80">
        <v>0</v>
      </c>
      <c r="KN80">
        <v>0</v>
      </c>
      <c r="KO80" t="s">
        <v>2439</v>
      </c>
      <c r="KP80" t="s">
        <v>2932</v>
      </c>
      <c r="KQ80">
        <v>0</v>
      </c>
      <c r="KR80">
        <v>0</v>
      </c>
      <c r="KS80">
        <v>1</v>
      </c>
      <c r="KT80">
        <v>1</v>
      </c>
      <c r="KU80">
        <v>0</v>
      </c>
      <c r="KV80">
        <v>1</v>
      </c>
      <c r="KW80">
        <v>0</v>
      </c>
      <c r="KX80">
        <v>0</v>
      </c>
      <c r="KY80">
        <v>0</v>
      </c>
      <c r="KZ80">
        <v>0</v>
      </c>
      <c r="LA80" t="s">
        <v>2439</v>
      </c>
      <c r="LB80" t="s">
        <v>3250</v>
      </c>
      <c r="LC80">
        <v>1</v>
      </c>
      <c r="LD80">
        <v>1</v>
      </c>
      <c r="LE80">
        <v>1</v>
      </c>
      <c r="LF80">
        <v>1</v>
      </c>
      <c r="LG80">
        <v>0</v>
      </c>
      <c r="LH80">
        <v>0</v>
      </c>
      <c r="LI80">
        <v>0</v>
      </c>
      <c r="LJ80">
        <v>0</v>
      </c>
      <c r="LK80" t="s">
        <v>2439</v>
      </c>
      <c r="LL80" t="s">
        <v>802</v>
      </c>
      <c r="LM80">
        <v>0</v>
      </c>
      <c r="LN80">
        <v>0</v>
      </c>
      <c r="LO80">
        <v>0</v>
      </c>
      <c r="LP80">
        <v>0</v>
      </c>
      <c r="LQ80">
        <v>0</v>
      </c>
      <c r="LR80">
        <v>0</v>
      </c>
      <c r="LS80">
        <v>1</v>
      </c>
      <c r="LT80">
        <v>0</v>
      </c>
      <c r="LU80">
        <v>0</v>
      </c>
      <c r="LV80" t="s">
        <v>2439</v>
      </c>
      <c r="LW80" t="s">
        <v>1599</v>
      </c>
      <c r="LX80" t="s">
        <v>2439</v>
      </c>
      <c r="LY80" t="s">
        <v>673</v>
      </c>
      <c r="LZ80" t="s">
        <v>1133</v>
      </c>
      <c r="MA80" t="s">
        <v>2439</v>
      </c>
      <c r="MB80" t="s">
        <v>827</v>
      </c>
      <c r="MC80" t="s">
        <v>1146</v>
      </c>
      <c r="MD80" t="s">
        <v>2439</v>
      </c>
      <c r="ME80" t="s">
        <v>1617</v>
      </c>
      <c r="MF80" t="s">
        <v>1168</v>
      </c>
      <c r="MG80" t="s">
        <v>2439</v>
      </c>
      <c r="MH80" t="s">
        <v>673</v>
      </c>
      <c r="MI80" t="s">
        <v>910</v>
      </c>
      <c r="MJ80" t="s">
        <v>670</v>
      </c>
      <c r="MK80" t="s">
        <v>670</v>
      </c>
      <c r="ML80" t="s">
        <v>673</v>
      </c>
      <c r="MM80" t="s">
        <v>827</v>
      </c>
      <c r="MN80" t="s">
        <v>3251</v>
      </c>
      <c r="MO80">
        <v>0</v>
      </c>
      <c r="MP80">
        <v>1</v>
      </c>
      <c r="MQ80">
        <v>0</v>
      </c>
      <c r="MR80">
        <v>0</v>
      </c>
      <c r="MS80">
        <v>0</v>
      </c>
      <c r="MT80">
        <v>0</v>
      </c>
      <c r="MU80">
        <v>1</v>
      </c>
      <c r="MV80">
        <v>0</v>
      </c>
      <c r="MW80">
        <v>1</v>
      </c>
      <c r="MX80">
        <v>1</v>
      </c>
      <c r="MY80">
        <v>0</v>
      </c>
      <c r="MZ80">
        <v>0</v>
      </c>
      <c r="NA80">
        <v>0</v>
      </c>
      <c r="NB80" t="s">
        <v>2439</v>
      </c>
      <c r="NC80" t="s">
        <v>1239</v>
      </c>
      <c r="ND80" t="s">
        <v>2439</v>
      </c>
      <c r="NE80" t="s">
        <v>1617</v>
      </c>
      <c r="NF80" t="s">
        <v>670</v>
      </c>
      <c r="NG80" t="s">
        <v>2465</v>
      </c>
      <c r="NH80">
        <v>0</v>
      </c>
      <c r="NI80">
        <v>0</v>
      </c>
      <c r="NJ80">
        <v>0</v>
      </c>
      <c r="NK80">
        <v>0</v>
      </c>
      <c r="NL80">
        <v>0</v>
      </c>
      <c r="NM80">
        <v>1</v>
      </c>
      <c r="NN80">
        <v>1</v>
      </c>
      <c r="NO80">
        <v>0</v>
      </c>
      <c r="NP80">
        <v>0</v>
      </c>
      <c r="NQ80">
        <v>0</v>
      </c>
      <c r="NR80">
        <v>0</v>
      </c>
      <c r="NS80">
        <v>0</v>
      </c>
      <c r="NT80" t="s">
        <v>2439</v>
      </c>
      <c r="NU80" t="s">
        <v>1272</v>
      </c>
      <c r="NV80" t="s">
        <v>1280</v>
      </c>
      <c r="NW80" t="s">
        <v>2439</v>
      </c>
      <c r="NX80" t="s">
        <v>877</v>
      </c>
      <c r="NY80" t="s">
        <v>2439</v>
      </c>
      <c r="NZ80" t="s">
        <v>2504</v>
      </c>
      <c r="OA80">
        <v>0</v>
      </c>
      <c r="OB80">
        <v>0</v>
      </c>
      <c r="OC80">
        <v>0</v>
      </c>
      <c r="OD80">
        <v>0</v>
      </c>
      <c r="OE80">
        <v>1</v>
      </c>
      <c r="OF80">
        <v>1</v>
      </c>
      <c r="OG80">
        <v>0</v>
      </c>
      <c r="OH80">
        <v>0</v>
      </c>
      <c r="OI80">
        <v>0</v>
      </c>
      <c r="OJ80" t="s">
        <v>2439</v>
      </c>
      <c r="OK80" t="s">
        <v>1331</v>
      </c>
      <c r="OL80" t="s">
        <v>2439</v>
      </c>
      <c r="OM80" t="s">
        <v>1347</v>
      </c>
      <c r="ON80">
        <v>0</v>
      </c>
      <c r="OO80">
        <v>0</v>
      </c>
      <c r="OP80">
        <v>0</v>
      </c>
      <c r="OQ80">
        <v>1</v>
      </c>
      <c r="OR80">
        <v>0</v>
      </c>
      <c r="OS80">
        <v>0</v>
      </c>
      <c r="OT80">
        <v>0</v>
      </c>
      <c r="OU80">
        <v>0</v>
      </c>
      <c r="OV80">
        <v>0</v>
      </c>
      <c r="OW80">
        <v>0</v>
      </c>
      <c r="OX80">
        <v>0</v>
      </c>
      <c r="OY80">
        <v>0</v>
      </c>
      <c r="OZ80">
        <v>0</v>
      </c>
      <c r="PA80">
        <v>0</v>
      </c>
      <c r="PB80">
        <v>0</v>
      </c>
      <c r="PC80">
        <v>0</v>
      </c>
      <c r="PD80">
        <v>0</v>
      </c>
      <c r="PE80">
        <v>0</v>
      </c>
      <c r="PF80">
        <v>0</v>
      </c>
      <c r="PG80" t="s">
        <v>2439</v>
      </c>
      <c r="PH80" t="s">
        <v>670</v>
      </c>
      <c r="PI80" t="s">
        <v>3252</v>
      </c>
      <c r="PJ80">
        <v>0</v>
      </c>
      <c r="PK80">
        <v>1</v>
      </c>
      <c r="PL80">
        <v>1</v>
      </c>
      <c r="PM80">
        <v>1</v>
      </c>
      <c r="PN80">
        <v>1</v>
      </c>
      <c r="PO80">
        <v>1</v>
      </c>
      <c r="PP80">
        <v>0</v>
      </c>
      <c r="PQ80">
        <v>0</v>
      </c>
      <c r="PR80" t="s">
        <v>2439</v>
      </c>
      <c r="PS80" t="s">
        <v>673</v>
      </c>
      <c r="PT80" t="s">
        <v>2439</v>
      </c>
      <c r="PU80" t="s">
        <v>2439</v>
      </c>
      <c r="PV80" t="s">
        <v>2439</v>
      </c>
      <c r="PW80" t="s">
        <v>2439</v>
      </c>
      <c r="PX80" t="s">
        <v>2439</v>
      </c>
      <c r="PY80" t="s">
        <v>2439</v>
      </c>
      <c r="PZ80" t="s">
        <v>2439</v>
      </c>
      <c r="QA80" t="s">
        <v>2439</v>
      </c>
      <c r="QB80" t="s">
        <v>2439</v>
      </c>
      <c r="QC80" t="s">
        <v>2439</v>
      </c>
      <c r="QD80" t="s">
        <v>2439</v>
      </c>
      <c r="QE80" t="s">
        <v>2439</v>
      </c>
      <c r="QF80" t="s">
        <v>2439</v>
      </c>
      <c r="QG80" t="s">
        <v>802</v>
      </c>
      <c r="QH80" t="s">
        <v>673</v>
      </c>
      <c r="QI80" t="s">
        <v>670</v>
      </c>
      <c r="QJ80" t="s">
        <v>3253</v>
      </c>
      <c r="QK80">
        <v>0</v>
      </c>
      <c r="QL80">
        <v>1</v>
      </c>
      <c r="QM80">
        <v>1</v>
      </c>
      <c r="QN80">
        <v>0</v>
      </c>
      <c r="QO80">
        <v>0</v>
      </c>
      <c r="QP80">
        <v>0</v>
      </c>
      <c r="QQ80">
        <v>0</v>
      </c>
      <c r="QR80">
        <v>0</v>
      </c>
      <c r="QS80">
        <v>0</v>
      </c>
      <c r="QT80">
        <v>0</v>
      </c>
      <c r="QU80">
        <v>1</v>
      </c>
      <c r="QV80">
        <v>0</v>
      </c>
      <c r="QW80">
        <v>0</v>
      </c>
      <c r="QX80" t="s">
        <v>2439</v>
      </c>
      <c r="QY80" t="s">
        <v>3254</v>
      </c>
      <c r="QZ80">
        <v>1</v>
      </c>
      <c r="RA80">
        <v>1</v>
      </c>
      <c r="RB80">
        <v>0</v>
      </c>
      <c r="RC80">
        <v>0</v>
      </c>
      <c r="RD80">
        <v>0</v>
      </c>
      <c r="RE80">
        <v>0</v>
      </c>
      <c r="RF80">
        <v>0</v>
      </c>
      <c r="RG80">
        <v>0</v>
      </c>
      <c r="RH80">
        <v>0</v>
      </c>
      <c r="RI80">
        <v>1</v>
      </c>
      <c r="RJ80">
        <v>0</v>
      </c>
      <c r="RK80">
        <v>0</v>
      </c>
      <c r="RL80">
        <v>0</v>
      </c>
      <c r="RM80" t="s">
        <v>2439</v>
      </c>
      <c r="RN80" t="s">
        <v>673</v>
      </c>
      <c r="RO80" t="s">
        <v>673</v>
      </c>
      <c r="RP80" t="s">
        <v>2439</v>
      </c>
      <c r="RQ80" t="s">
        <v>673</v>
      </c>
      <c r="RR80" t="s">
        <v>2452</v>
      </c>
      <c r="RS80">
        <v>151689428</v>
      </c>
      <c r="RT80" t="s">
        <v>3255</v>
      </c>
      <c r="RU80" t="s">
        <v>3256</v>
      </c>
      <c r="RV80" t="s">
        <v>2439</v>
      </c>
      <c r="RW80">
        <v>80</v>
      </c>
    </row>
    <row r="81" spans="1:491" x14ac:dyDescent="0.35">
      <c r="A81" t="s">
        <v>3257</v>
      </c>
      <c r="B81" t="s">
        <v>3258</v>
      </c>
      <c r="C81" t="s">
        <v>2437</v>
      </c>
      <c r="D81">
        <v>352205085808193</v>
      </c>
      <c r="E81" t="s">
        <v>677</v>
      </c>
      <c r="F81" t="s">
        <v>684</v>
      </c>
      <c r="G81" t="s">
        <v>3259</v>
      </c>
      <c r="H81" t="s">
        <v>699</v>
      </c>
      <c r="I81" t="s">
        <v>2439</v>
      </c>
      <c r="J81" t="s">
        <v>2439</v>
      </c>
      <c r="K81" t="s">
        <v>2439</v>
      </c>
      <c r="L81" t="s">
        <v>1815</v>
      </c>
      <c r="M81" t="s">
        <v>2439</v>
      </c>
      <c r="N81" t="s">
        <v>1992</v>
      </c>
      <c r="O81" t="s">
        <v>2439</v>
      </c>
      <c r="P81" t="s">
        <v>3260</v>
      </c>
      <c r="Q81" t="s">
        <v>2439</v>
      </c>
      <c r="R81" t="s">
        <v>2439</v>
      </c>
      <c r="S81" t="s">
        <v>721</v>
      </c>
      <c r="T81" t="s">
        <v>734</v>
      </c>
      <c r="U81" t="s">
        <v>670</v>
      </c>
      <c r="V81" t="s">
        <v>673</v>
      </c>
      <c r="W81" t="s">
        <v>2439</v>
      </c>
      <c r="X81" t="s">
        <v>2439</v>
      </c>
      <c r="Y81" t="s">
        <v>745</v>
      </c>
      <c r="Z81" t="s">
        <v>752</v>
      </c>
      <c r="AA81" t="s">
        <v>670</v>
      </c>
      <c r="AB81" t="s">
        <v>762</v>
      </c>
      <c r="AC81">
        <v>0</v>
      </c>
      <c r="AD81">
        <v>1</v>
      </c>
      <c r="AE81">
        <v>0</v>
      </c>
      <c r="AF81">
        <v>0</v>
      </c>
      <c r="AG81">
        <v>0</v>
      </c>
      <c r="AH81">
        <v>0</v>
      </c>
      <c r="AI81">
        <v>0</v>
      </c>
      <c r="AJ81">
        <v>0</v>
      </c>
      <c r="AK81" t="s">
        <v>673</v>
      </c>
      <c r="AL81" t="s">
        <v>787</v>
      </c>
      <c r="AM81" t="s">
        <v>2439</v>
      </c>
      <c r="AN81" t="s">
        <v>799</v>
      </c>
      <c r="AO81" t="s">
        <v>2439</v>
      </c>
      <c r="AP81" t="s">
        <v>821</v>
      </c>
      <c r="AQ81" t="s">
        <v>2439</v>
      </c>
      <c r="AR81" t="s">
        <v>2439</v>
      </c>
      <c r="AS81" t="s">
        <v>2439</v>
      </c>
      <c r="AT81" t="s">
        <v>2439</v>
      </c>
      <c r="AU81" t="s">
        <v>2439</v>
      </c>
      <c r="AV81" t="s">
        <v>2439</v>
      </c>
      <c r="AW81" t="s">
        <v>2439</v>
      </c>
      <c r="AX81" t="s">
        <v>2439</v>
      </c>
      <c r="AY81" t="s">
        <v>2439</v>
      </c>
      <c r="AZ81" t="s">
        <v>2439</v>
      </c>
      <c r="BA81" t="s">
        <v>2439</v>
      </c>
      <c r="BB81" t="s">
        <v>2439</v>
      </c>
      <c r="BC81" t="s">
        <v>2439</v>
      </c>
      <c r="BD81" t="s">
        <v>2439</v>
      </c>
      <c r="BE81" t="s">
        <v>2439</v>
      </c>
      <c r="BF81" t="s">
        <v>2439</v>
      </c>
      <c r="BG81" t="s">
        <v>2439</v>
      </c>
      <c r="BH81" t="s">
        <v>2439</v>
      </c>
      <c r="BI81" t="s">
        <v>2439</v>
      </c>
      <c r="BJ81" t="s">
        <v>2439</v>
      </c>
      <c r="BK81" t="s">
        <v>2439</v>
      </c>
      <c r="BL81" t="s">
        <v>2439</v>
      </c>
      <c r="BM81" t="s">
        <v>2439</v>
      </c>
      <c r="BN81" t="s">
        <v>2439</v>
      </c>
      <c r="BO81" t="s">
        <v>2439</v>
      </c>
      <c r="BP81" t="s">
        <v>2439</v>
      </c>
      <c r="BQ81" t="s">
        <v>2439</v>
      </c>
      <c r="BR81" t="s">
        <v>2439</v>
      </c>
      <c r="BS81" t="s">
        <v>839</v>
      </c>
      <c r="BT81" t="s">
        <v>2439</v>
      </c>
      <c r="BU81" t="s">
        <v>854</v>
      </c>
      <c r="BV81" t="s">
        <v>2439</v>
      </c>
      <c r="BW81" t="s">
        <v>2439</v>
      </c>
      <c r="BX81" t="s">
        <v>871</v>
      </c>
      <c r="BY81" t="s">
        <v>2439</v>
      </c>
      <c r="BZ81" t="s">
        <v>2439</v>
      </c>
      <c r="CA81" t="s">
        <v>2439</v>
      </c>
      <c r="CB81" t="s">
        <v>2439</v>
      </c>
      <c r="CC81" t="s">
        <v>2439</v>
      </c>
      <c r="CD81" t="s">
        <v>2439</v>
      </c>
      <c r="CE81" t="s">
        <v>2439</v>
      </c>
      <c r="CF81" t="s">
        <v>2439</v>
      </c>
      <c r="CG81" t="s">
        <v>2439</v>
      </c>
      <c r="CH81" t="s">
        <v>2439</v>
      </c>
      <c r="CI81" t="s">
        <v>2439</v>
      </c>
      <c r="CJ81" t="s">
        <v>1815</v>
      </c>
      <c r="CK81" t="s">
        <v>2439</v>
      </c>
      <c r="CL81" t="s">
        <v>1992</v>
      </c>
      <c r="CM81" t="s">
        <v>2439</v>
      </c>
      <c r="CN81" t="s">
        <v>3261</v>
      </c>
      <c r="CO81" t="s">
        <v>2439</v>
      </c>
      <c r="CP81" t="s">
        <v>2439</v>
      </c>
      <c r="CQ81" t="s">
        <v>910</v>
      </c>
      <c r="CR81" t="s">
        <v>3262</v>
      </c>
      <c r="CS81">
        <v>1</v>
      </c>
      <c r="CT81">
        <v>0</v>
      </c>
      <c r="CU81">
        <v>0</v>
      </c>
      <c r="CV81">
        <v>0</v>
      </c>
      <c r="CW81">
        <v>0</v>
      </c>
      <c r="CX81">
        <v>1</v>
      </c>
      <c r="CY81">
        <v>1</v>
      </c>
      <c r="CZ81">
        <v>1</v>
      </c>
      <c r="DA81">
        <v>1</v>
      </c>
      <c r="DB81">
        <v>0</v>
      </c>
      <c r="DC81">
        <v>0</v>
      </c>
      <c r="DD81">
        <v>0</v>
      </c>
      <c r="DE81" t="s">
        <v>670</v>
      </c>
      <c r="DF81" t="s">
        <v>957</v>
      </c>
      <c r="DG81" t="s">
        <v>3263</v>
      </c>
      <c r="DH81">
        <v>1</v>
      </c>
      <c r="DI81">
        <v>0</v>
      </c>
      <c r="DJ81">
        <v>1</v>
      </c>
      <c r="DK81">
        <v>1</v>
      </c>
      <c r="DL81">
        <v>0</v>
      </c>
      <c r="DM81">
        <v>0</v>
      </c>
      <c r="DN81">
        <v>0</v>
      </c>
      <c r="DO81" t="s">
        <v>2439</v>
      </c>
      <c r="DP81" t="s">
        <v>982</v>
      </c>
      <c r="DQ81" t="s">
        <v>2439</v>
      </c>
      <c r="DR81" t="s">
        <v>2690</v>
      </c>
      <c r="DS81">
        <v>0</v>
      </c>
      <c r="DT81">
        <v>1</v>
      </c>
      <c r="DU81">
        <v>1</v>
      </c>
      <c r="DV81">
        <v>1</v>
      </c>
      <c r="DW81">
        <v>1</v>
      </c>
      <c r="DX81">
        <v>1</v>
      </c>
      <c r="DY81">
        <v>0</v>
      </c>
      <c r="DZ81">
        <v>1</v>
      </c>
      <c r="EA81">
        <v>0</v>
      </c>
      <c r="EB81">
        <v>0</v>
      </c>
      <c r="EC81">
        <v>0</v>
      </c>
      <c r="ED81" t="s">
        <v>2439</v>
      </c>
      <c r="EE81" t="s">
        <v>2496</v>
      </c>
      <c r="EF81">
        <v>1</v>
      </c>
      <c r="EG81">
        <v>1</v>
      </c>
      <c r="EH81">
        <v>0</v>
      </c>
      <c r="EI81">
        <v>0</v>
      </c>
      <c r="EJ81">
        <v>1</v>
      </c>
      <c r="EK81">
        <v>0</v>
      </c>
      <c r="EL81">
        <v>0</v>
      </c>
      <c r="EM81">
        <v>0</v>
      </c>
      <c r="EN81">
        <v>0</v>
      </c>
      <c r="EO81">
        <v>0</v>
      </c>
      <c r="EP81">
        <v>0</v>
      </c>
      <c r="EQ81">
        <v>0</v>
      </c>
      <c r="ER81" t="s">
        <v>2439</v>
      </c>
      <c r="ES81" t="s">
        <v>1617</v>
      </c>
      <c r="ET81" t="s">
        <v>802</v>
      </c>
      <c r="EU81" t="s">
        <v>1055</v>
      </c>
      <c r="EV81" t="s">
        <v>2439</v>
      </c>
      <c r="EW81" t="s">
        <v>673</v>
      </c>
      <c r="EX81" t="s">
        <v>2439</v>
      </c>
      <c r="EY81" t="s">
        <v>2439</v>
      </c>
      <c r="EZ81" t="s">
        <v>2439</v>
      </c>
      <c r="FA81" t="s">
        <v>2439</v>
      </c>
      <c r="FB81" t="s">
        <v>2439</v>
      </c>
      <c r="FC81" t="s">
        <v>2439</v>
      </c>
      <c r="FD81" t="s">
        <v>2439</v>
      </c>
      <c r="FE81" t="s">
        <v>2439</v>
      </c>
      <c r="FF81" t="s">
        <v>2439</v>
      </c>
      <c r="FG81" t="s">
        <v>2439</v>
      </c>
      <c r="FH81" t="s">
        <v>2439</v>
      </c>
      <c r="FI81" t="s">
        <v>2439</v>
      </c>
      <c r="FJ81" t="s">
        <v>2439</v>
      </c>
      <c r="FK81" t="s">
        <v>2439</v>
      </c>
      <c r="FL81" t="s">
        <v>2439</v>
      </c>
      <c r="FM81" t="s">
        <v>2439</v>
      </c>
      <c r="FN81" t="s">
        <v>2439</v>
      </c>
      <c r="FO81" t="s">
        <v>2439</v>
      </c>
      <c r="FP81" t="s">
        <v>2439</v>
      </c>
      <c r="FQ81" t="s">
        <v>2439</v>
      </c>
      <c r="FR81" t="s">
        <v>2439</v>
      </c>
      <c r="FS81" t="s">
        <v>2439</v>
      </c>
      <c r="FT81" t="s">
        <v>2439</v>
      </c>
      <c r="FU81" t="s">
        <v>2439</v>
      </c>
      <c r="FV81" t="s">
        <v>2439</v>
      </c>
      <c r="FW81" t="s">
        <v>2439</v>
      </c>
      <c r="FX81" t="s">
        <v>2439</v>
      </c>
      <c r="FY81" t="s">
        <v>2439</v>
      </c>
      <c r="FZ81" t="s">
        <v>2439</v>
      </c>
      <c r="GA81" t="s">
        <v>2439</v>
      </c>
      <c r="GB81" t="s">
        <v>2439</v>
      </c>
      <c r="GC81" t="s">
        <v>2439</v>
      </c>
      <c r="GD81" t="s">
        <v>2439</v>
      </c>
      <c r="GE81" t="s">
        <v>1118</v>
      </c>
      <c r="GF81">
        <v>1</v>
      </c>
      <c r="GG81">
        <v>0</v>
      </c>
      <c r="GH81">
        <v>0</v>
      </c>
      <c r="GI81">
        <v>0</v>
      </c>
      <c r="GJ81">
        <v>0</v>
      </c>
      <c r="GK81">
        <v>0</v>
      </c>
      <c r="GL81">
        <v>0</v>
      </c>
      <c r="GM81" t="s">
        <v>2439</v>
      </c>
      <c r="GN81" t="s">
        <v>1642</v>
      </c>
      <c r="GO81" t="s">
        <v>2439</v>
      </c>
      <c r="GP81" t="s">
        <v>673</v>
      </c>
      <c r="GQ81" t="s">
        <v>673</v>
      </c>
      <c r="GR81" t="s">
        <v>2439</v>
      </c>
      <c r="GS81" t="s">
        <v>2439</v>
      </c>
      <c r="GT81" t="s">
        <v>2439</v>
      </c>
      <c r="GU81" t="s">
        <v>2439</v>
      </c>
      <c r="GV81" t="s">
        <v>2439</v>
      </c>
      <c r="GW81" t="s">
        <v>2439</v>
      </c>
      <c r="GX81" t="s">
        <v>2439</v>
      </c>
      <c r="GY81" t="s">
        <v>2439</v>
      </c>
      <c r="GZ81" t="s">
        <v>2439</v>
      </c>
      <c r="HA81" t="s">
        <v>2439</v>
      </c>
      <c r="HB81" t="s">
        <v>2439</v>
      </c>
      <c r="HC81" t="s">
        <v>2439</v>
      </c>
      <c r="HD81" t="s">
        <v>2439</v>
      </c>
      <c r="HE81" t="s">
        <v>2439</v>
      </c>
      <c r="HF81" t="s">
        <v>2439</v>
      </c>
      <c r="HG81" t="s">
        <v>802</v>
      </c>
      <c r="HH81">
        <v>1</v>
      </c>
      <c r="HI81">
        <v>0</v>
      </c>
      <c r="HJ81">
        <v>0</v>
      </c>
      <c r="HK81">
        <v>0</v>
      </c>
      <c r="HL81">
        <v>0</v>
      </c>
      <c r="HM81">
        <v>0</v>
      </c>
      <c r="HN81">
        <v>0</v>
      </c>
      <c r="HO81">
        <v>0</v>
      </c>
      <c r="HP81" t="s">
        <v>2439</v>
      </c>
      <c r="HQ81" t="s">
        <v>2903</v>
      </c>
      <c r="HR81">
        <v>1</v>
      </c>
      <c r="HS81">
        <v>0</v>
      </c>
      <c r="HT81">
        <v>0</v>
      </c>
      <c r="HU81">
        <v>1</v>
      </c>
      <c r="HV81">
        <v>0</v>
      </c>
      <c r="HW81">
        <v>0</v>
      </c>
      <c r="HX81">
        <v>0</v>
      </c>
      <c r="HY81">
        <v>0</v>
      </c>
      <c r="HZ81">
        <v>0</v>
      </c>
      <c r="IA81">
        <v>1</v>
      </c>
      <c r="IB81">
        <v>0</v>
      </c>
      <c r="IC81">
        <v>0</v>
      </c>
      <c r="ID81">
        <v>0</v>
      </c>
      <c r="IE81">
        <v>0</v>
      </c>
      <c r="IF81">
        <v>0</v>
      </c>
      <c r="IG81" t="s">
        <v>2439</v>
      </c>
      <c r="IH81" t="s">
        <v>670</v>
      </c>
      <c r="II81" t="s">
        <v>673</v>
      </c>
      <c r="IJ81" t="s">
        <v>2439</v>
      </c>
      <c r="IK81" t="s">
        <v>673</v>
      </c>
      <c r="IL81" t="s">
        <v>673</v>
      </c>
      <c r="IM81" t="s">
        <v>673</v>
      </c>
      <c r="IN81" t="s">
        <v>2535</v>
      </c>
      <c r="IO81">
        <v>0</v>
      </c>
      <c r="IP81">
        <v>0</v>
      </c>
      <c r="IQ81">
        <v>0</v>
      </c>
      <c r="IR81">
        <v>0</v>
      </c>
      <c r="IS81">
        <v>1</v>
      </c>
      <c r="IT81">
        <v>0</v>
      </c>
      <c r="IU81">
        <v>1</v>
      </c>
      <c r="IV81">
        <v>0</v>
      </c>
      <c r="IW81">
        <v>0</v>
      </c>
      <c r="IX81">
        <v>0</v>
      </c>
      <c r="IY81">
        <v>0</v>
      </c>
      <c r="IZ81" t="s">
        <v>2439</v>
      </c>
      <c r="JA81" t="s">
        <v>2520</v>
      </c>
      <c r="JB81">
        <v>0</v>
      </c>
      <c r="JC81">
        <v>1</v>
      </c>
      <c r="JD81">
        <v>0</v>
      </c>
      <c r="JE81">
        <v>0</v>
      </c>
      <c r="JF81">
        <v>0</v>
      </c>
      <c r="JG81">
        <v>0</v>
      </c>
      <c r="JH81">
        <v>0</v>
      </c>
      <c r="JI81">
        <v>0</v>
      </c>
      <c r="JJ81">
        <v>0</v>
      </c>
      <c r="JK81">
        <v>0</v>
      </c>
      <c r="JL81">
        <v>1</v>
      </c>
      <c r="JM81">
        <v>0</v>
      </c>
      <c r="JN81">
        <v>0</v>
      </c>
      <c r="JO81" t="s">
        <v>2439</v>
      </c>
      <c r="JP81" t="s">
        <v>2596</v>
      </c>
      <c r="JQ81">
        <v>1</v>
      </c>
      <c r="JR81">
        <v>1</v>
      </c>
      <c r="JS81">
        <v>0</v>
      </c>
      <c r="JT81">
        <v>0</v>
      </c>
      <c r="JU81">
        <v>0</v>
      </c>
      <c r="JV81">
        <v>0</v>
      </c>
      <c r="JW81">
        <v>1</v>
      </c>
      <c r="JX81">
        <v>0</v>
      </c>
      <c r="JY81">
        <v>0</v>
      </c>
      <c r="JZ81">
        <v>0</v>
      </c>
      <c r="KA81">
        <v>0</v>
      </c>
      <c r="KB81" t="s">
        <v>2439</v>
      </c>
      <c r="KC81" t="s">
        <v>3264</v>
      </c>
      <c r="KD81">
        <v>1</v>
      </c>
      <c r="KE81">
        <v>0</v>
      </c>
      <c r="KF81">
        <v>0</v>
      </c>
      <c r="KG81">
        <v>1</v>
      </c>
      <c r="KH81">
        <v>1</v>
      </c>
      <c r="KI81">
        <v>0</v>
      </c>
      <c r="KJ81">
        <v>1</v>
      </c>
      <c r="KK81">
        <v>0</v>
      </c>
      <c r="KL81">
        <v>0</v>
      </c>
      <c r="KM81">
        <v>0</v>
      </c>
      <c r="KN81">
        <v>0</v>
      </c>
      <c r="KO81" t="s">
        <v>2439</v>
      </c>
      <c r="KP81" t="s">
        <v>2546</v>
      </c>
      <c r="KQ81">
        <v>0</v>
      </c>
      <c r="KR81">
        <v>0</v>
      </c>
      <c r="KS81">
        <v>0</v>
      </c>
      <c r="KT81">
        <v>1</v>
      </c>
      <c r="KU81">
        <v>0</v>
      </c>
      <c r="KV81">
        <v>1</v>
      </c>
      <c r="KW81">
        <v>0</v>
      </c>
      <c r="KX81">
        <v>0</v>
      </c>
      <c r="KY81">
        <v>0</v>
      </c>
      <c r="KZ81">
        <v>0</v>
      </c>
      <c r="LA81" t="s">
        <v>2439</v>
      </c>
      <c r="LB81" t="s">
        <v>3265</v>
      </c>
      <c r="LC81">
        <v>0</v>
      </c>
      <c r="LD81">
        <v>1</v>
      </c>
      <c r="LE81">
        <v>1</v>
      </c>
      <c r="LF81">
        <v>1</v>
      </c>
      <c r="LG81">
        <v>0</v>
      </c>
      <c r="LH81">
        <v>0</v>
      </c>
      <c r="LI81">
        <v>0</v>
      </c>
      <c r="LJ81">
        <v>0</v>
      </c>
      <c r="LK81" t="s">
        <v>2439</v>
      </c>
      <c r="LL81" t="s">
        <v>802</v>
      </c>
      <c r="LM81">
        <v>0</v>
      </c>
      <c r="LN81">
        <v>0</v>
      </c>
      <c r="LO81">
        <v>0</v>
      </c>
      <c r="LP81">
        <v>0</v>
      </c>
      <c r="LQ81">
        <v>0</v>
      </c>
      <c r="LR81">
        <v>0</v>
      </c>
      <c r="LS81">
        <v>1</v>
      </c>
      <c r="LT81">
        <v>0</v>
      </c>
      <c r="LU81">
        <v>0</v>
      </c>
      <c r="LV81" t="s">
        <v>2439</v>
      </c>
      <c r="LW81" t="s">
        <v>1599</v>
      </c>
      <c r="LX81" t="s">
        <v>2439</v>
      </c>
      <c r="LY81" t="s">
        <v>673</v>
      </c>
      <c r="LZ81" t="s">
        <v>1136</v>
      </c>
      <c r="MA81" t="s">
        <v>2439</v>
      </c>
      <c r="MB81" t="s">
        <v>2439</v>
      </c>
      <c r="MC81" t="s">
        <v>2439</v>
      </c>
      <c r="MD81" t="s">
        <v>2439</v>
      </c>
      <c r="ME81" t="s">
        <v>1617</v>
      </c>
      <c r="MF81" t="s">
        <v>1174</v>
      </c>
      <c r="MG81" t="s">
        <v>2439</v>
      </c>
      <c r="MH81" t="s">
        <v>670</v>
      </c>
      <c r="MI81" t="s">
        <v>910</v>
      </c>
      <c r="MJ81" t="s">
        <v>673</v>
      </c>
      <c r="MK81" t="s">
        <v>673</v>
      </c>
      <c r="ML81" t="s">
        <v>673</v>
      </c>
      <c r="MM81" t="s">
        <v>802</v>
      </c>
      <c r="MN81" t="s">
        <v>1199</v>
      </c>
      <c r="MO81">
        <v>1</v>
      </c>
      <c r="MP81">
        <v>0</v>
      </c>
      <c r="MQ81">
        <v>0</v>
      </c>
      <c r="MR81">
        <v>0</v>
      </c>
      <c r="MS81">
        <v>0</v>
      </c>
      <c r="MT81">
        <v>0</v>
      </c>
      <c r="MU81">
        <v>0</v>
      </c>
      <c r="MV81">
        <v>0</v>
      </c>
      <c r="MW81">
        <v>0</v>
      </c>
      <c r="MX81">
        <v>0</v>
      </c>
      <c r="MY81">
        <v>0</v>
      </c>
      <c r="MZ81">
        <v>0</v>
      </c>
      <c r="NA81">
        <v>0</v>
      </c>
      <c r="NB81" t="s">
        <v>2439</v>
      </c>
      <c r="NC81" t="s">
        <v>1236</v>
      </c>
      <c r="ND81" t="s">
        <v>2439</v>
      </c>
      <c r="NE81" t="s">
        <v>1617</v>
      </c>
      <c r="NF81" t="s">
        <v>673</v>
      </c>
      <c r="NG81" t="s">
        <v>2448</v>
      </c>
      <c r="NH81">
        <v>0</v>
      </c>
      <c r="NI81">
        <v>0</v>
      </c>
      <c r="NJ81">
        <v>0</v>
      </c>
      <c r="NK81">
        <v>0</v>
      </c>
      <c r="NL81">
        <v>0</v>
      </c>
      <c r="NM81">
        <v>1</v>
      </c>
      <c r="NN81">
        <v>1</v>
      </c>
      <c r="NO81">
        <v>0</v>
      </c>
      <c r="NP81">
        <v>0</v>
      </c>
      <c r="NQ81">
        <v>0</v>
      </c>
      <c r="NR81">
        <v>0</v>
      </c>
      <c r="NS81">
        <v>0</v>
      </c>
      <c r="NT81" t="s">
        <v>2439</v>
      </c>
      <c r="NU81" t="s">
        <v>907</v>
      </c>
      <c r="NV81" t="s">
        <v>1291</v>
      </c>
      <c r="NW81" t="s">
        <v>2439</v>
      </c>
      <c r="NX81" t="s">
        <v>1288</v>
      </c>
      <c r="NY81" t="s">
        <v>2439</v>
      </c>
      <c r="NZ81" t="s">
        <v>3266</v>
      </c>
      <c r="OA81">
        <v>1</v>
      </c>
      <c r="OB81">
        <v>0</v>
      </c>
      <c r="OC81">
        <v>0</v>
      </c>
      <c r="OD81">
        <v>0</v>
      </c>
      <c r="OE81">
        <v>1</v>
      </c>
      <c r="OF81">
        <v>1</v>
      </c>
      <c r="OG81">
        <v>0</v>
      </c>
      <c r="OH81">
        <v>0</v>
      </c>
      <c r="OI81">
        <v>0</v>
      </c>
      <c r="OJ81" t="s">
        <v>2439</v>
      </c>
      <c r="OK81" t="s">
        <v>1322</v>
      </c>
      <c r="OL81" t="s">
        <v>2439</v>
      </c>
      <c r="OM81" t="s">
        <v>1347</v>
      </c>
      <c r="ON81">
        <v>0</v>
      </c>
      <c r="OO81">
        <v>0</v>
      </c>
      <c r="OP81">
        <v>0</v>
      </c>
      <c r="OQ81">
        <v>1</v>
      </c>
      <c r="OR81">
        <v>0</v>
      </c>
      <c r="OS81">
        <v>0</v>
      </c>
      <c r="OT81">
        <v>0</v>
      </c>
      <c r="OU81">
        <v>0</v>
      </c>
      <c r="OV81">
        <v>0</v>
      </c>
      <c r="OW81">
        <v>0</v>
      </c>
      <c r="OX81">
        <v>0</v>
      </c>
      <c r="OY81">
        <v>0</v>
      </c>
      <c r="OZ81">
        <v>0</v>
      </c>
      <c r="PA81">
        <v>0</v>
      </c>
      <c r="PB81">
        <v>0</v>
      </c>
      <c r="PC81">
        <v>0</v>
      </c>
      <c r="PD81">
        <v>0</v>
      </c>
      <c r="PE81">
        <v>0</v>
      </c>
      <c r="PF81">
        <v>0</v>
      </c>
      <c r="PG81" t="s">
        <v>2439</v>
      </c>
      <c r="PH81" t="s">
        <v>673</v>
      </c>
      <c r="PI81" t="s">
        <v>2536</v>
      </c>
      <c r="PJ81">
        <v>0</v>
      </c>
      <c r="PK81">
        <v>1</v>
      </c>
      <c r="PL81">
        <v>0</v>
      </c>
      <c r="PM81">
        <v>0</v>
      </c>
      <c r="PN81">
        <v>0</v>
      </c>
      <c r="PO81">
        <v>1</v>
      </c>
      <c r="PP81">
        <v>0</v>
      </c>
      <c r="PQ81">
        <v>0</v>
      </c>
      <c r="PR81" t="s">
        <v>2439</v>
      </c>
      <c r="PS81" t="s">
        <v>673</v>
      </c>
      <c r="PT81" t="s">
        <v>2439</v>
      </c>
      <c r="PU81" t="s">
        <v>2439</v>
      </c>
      <c r="PV81" t="s">
        <v>2439</v>
      </c>
      <c r="PW81" t="s">
        <v>2439</v>
      </c>
      <c r="PX81" t="s">
        <v>2439</v>
      </c>
      <c r="PY81" t="s">
        <v>2439</v>
      </c>
      <c r="PZ81" t="s">
        <v>2439</v>
      </c>
      <c r="QA81" t="s">
        <v>2439</v>
      </c>
      <c r="QB81" t="s">
        <v>2439</v>
      </c>
      <c r="QC81" t="s">
        <v>2439</v>
      </c>
      <c r="QD81" t="s">
        <v>2439</v>
      </c>
      <c r="QE81" t="s">
        <v>2439</v>
      </c>
      <c r="QF81" t="s">
        <v>2439</v>
      </c>
      <c r="QG81" t="s">
        <v>1419</v>
      </c>
      <c r="QH81" t="s">
        <v>673</v>
      </c>
      <c r="QI81" t="s">
        <v>670</v>
      </c>
      <c r="QJ81" t="s">
        <v>2525</v>
      </c>
      <c r="QK81">
        <v>0</v>
      </c>
      <c r="QL81">
        <v>0</v>
      </c>
      <c r="QM81">
        <v>1</v>
      </c>
      <c r="QN81">
        <v>0</v>
      </c>
      <c r="QO81">
        <v>0</v>
      </c>
      <c r="QP81">
        <v>0</v>
      </c>
      <c r="QQ81">
        <v>0</v>
      </c>
      <c r="QR81">
        <v>0</v>
      </c>
      <c r="QS81">
        <v>0</v>
      </c>
      <c r="QT81">
        <v>1</v>
      </c>
      <c r="QU81">
        <v>0</v>
      </c>
      <c r="QV81">
        <v>0</v>
      </c>
      <c r="QW81">
        <v>0</v>
      </c>
      <c r="QX81" t="s">
        <v>2439</v>
      </c>
      <c r="QY81" t="s">
        <v>2507</v>
      </c>
      <c r="QZ81">
        <v>0</v>
      </c>
      <c r="RA81">
        <v>1</v>
      </c>
      <c r="RB81">
        <v>0</v>
      </c>
      <c r="RC81">
        <v>0</v>
      </c>
      <c r="RD81">
        <v>0</v>
      </c>
      <c r="RE81">
        <v>0</v>
      </c>
      <c r="RF81">
        <v>0</v>
      </c>
      <c r="RG81">
        <v>0</v>
      </c>
      <c r="RH81">
        <v>0</v>
      </c>
      <c r="RI81">
        <v>1</v>
      </c>
      <c r="RJ81">
        <v>0</v>
      </c>
      <c r="RK81">
        <v>0</v>
      </c>
      <c r="RL81">
        <v>0</v>
      </c>
      <c r="RM81" t="s">
        <v>2439</v>
      </c>
      <c r="RN81" t="s">
        <v>670</v>
      </c>
      <c r="RO81" t="s">
        <v>673</v>
      </c>
      <c r="RP81" t="s">
        <v>1427</v>
      </c>
      <c r="RQ81" t="s">
        <v>673</v>
      </c>
      <c r="RR81" t="s">
        <v>2452</v>
      </c>
      <c r="RS81">
        <v>151885231</v>
      </c>
      <c r="RT81" t="s">
        <v>3267</v>
      </c>
      <c r="RU81" t="s">
        <v>3268</v>
      </c>
      <c r="RV81" t="s">
        <v>2439</v>
      </c>
      <c r="RW81">
        <v>81</v>
      </c>
    </row>
    <row r="82" spans="1:491" x14ac:dyDescent="0.35">
      <c r="A82" t="s">
        <v>3269</v>
      </c>
      <c r="B82" t="s">
        <v>3270</v>
      </c>
      <c r="C82" t="s">
        <v>2437</v>
      </c>
      <c r="D82">
        <v>352205085808193</v>
      </c>
      <c r="E82" t="s">
        <v>677</v>
      </c>
      <c r="F82" t="s">
        <v>684</v>
      </c>
      <c r="G82" t="s">
        <v>3271</v>
      </c>
      <c r="H82" t="s">
        <v>699</v>
      </c>
      <c r="I82" t="s">
        <v>2439</v>
      </c>
      <c r="J82" t="s">
        <v>2439</v>
      </c>
      <c r="K82" t="s">
        <v>2439</v>
      </c>
      <c r="L82" t="s">
        <v>1815</v>
      </c>
      <c r="M82" t="s">
        <v>2439</v>
      </c>
      <c r="N82" t="s">
        <v>677</v>
      </c>
      <c r="O82" t="s">
        <v>2439</v>
      </c>
      <c r="P82" t="s">
        <v>3272</v>
      </c>
      <c r="Q82" t="s">
        <v>2439</v>
      </c>
      <c r="R82" t="s">
        <v>2439</v>
      </c>
      <c r="S82" t="s">
        <v>721</v>
      </c>
      <c r="T82" t="s">
        <v>734</v>
      </c>
      <c r="U82" t="s">
        <v>670</v>
      </c>
      <c r="V82" t="s">
        <v>673</v>
      </c>
      <c r="W82" t="s">
        <v>2439</v>
      </c>
      <c r="X82" t="s">
        <v>2439</v>
      </c>
      <c r="Y82" t="s">
        <v>745</v>
      </c>
      <c r="Z82" t="s">
        <v>754</v>
      </c>
      <c r="AA82" t="s">
        <v>670</v>
      </c>
      <c r="AB82" t="s">
        <v>3273</v>
      </c>
      <c r="AC82">
        <v>1</v>
      </c>
      <c r="AD82">
        <v>1</v>
      </c>
      <c r="AE82">
        <v>0</v>
      </c>
      <c r="AF82">
        <v>1</v>
      </c>
      <c r="AG82">
        <v>0</v>
      </c>
      <c r="AH82">
        <v>0</v>
      </c>
      <c r="AI82">
        <v>0</v>
      </c>
      <c r="AJ82">
        <v>0</v>
      </c>
      <c r="AK82" t="s">
        <v>673</v>
      </c>
      <c r="AL82" t="s">
        <v>787</v>
      </c>
      <c r="AM82" t="s">
        <v>2439</v>
      </c>
      <c r="AN82" t="s">
        <v>799</v>
      </c>
      <c r="AO82" t="s">
        <v>2439</v>
      </c>
      <c r="AP82" t="s">
        <v>821</v>
      </c>
      <c r="AQ82" t="s">
        <v>2439</v>
      </c>
      <c r="AR82" t="s">
        <v>2439</v>
      </c>
      <c r="AS82" t="s">
        <v>2439</v>
      </c>
      <c r="AT82" t="s">
        <v>2439</v>
      </c>
      <c r="AU82" t="s">
        <v>2439</v>
      </c>
      <c r="AV82" t="s">
        <v>2439</v>
      </c>
      <c r="AW82" t="s">
        <v>2439</v>
      </c>
      <c r="AX82" t="s">
        <v>2439</v>
      </c>
      <c r="AY82" t="s">
        <v>2439</v>
      </c>
      <c r="AZ82" t="s">
        <v>2439</v>
      </c>
      <c r="BA82" t="s">
        <v>2439</v>
      </c>
      <c r="BB82" t="s">
        <v>2439</v>
      </c>
      <c r="BC82" t="s">
        <v>2439</v>
      </c>
      <c r="BD82" t="s">
        <v>2439</v>
      </c>
      <c r="BE82" t="s">
        <v>2439</v>
      </c>
      <c r="BF82" t="s">
        <v>2439</v>
      </c>
      <c r="BG82" t="s">
        <v>2439</v>
      </c>
      <c r="BH82" t="s">
        <v>2439</v>
      </c>
      <c r="BI82" t="s">
        <v>2439</v>
      </c>
      <c r="BJ82" t="s">
        <v>2439</v>
      </c>
      <c r="BK82" t="s">
        <v>2439</v>
      </c>
      <c r="BL82" t="s">
        <v>2439</v>
      </c>
      <c r="BM82" t="s">
        <v>2439</v>
      </c>
      <c r="BN82" t="s">
        <v>2439</v>
      </c>
      <c r="BO82" t="s">
        <v>2439</v>
      </c>
      <c r="BP82" t="s">
        <v>2439</v>
      </c>
      <c r="BQ82" t="s">
        <v>2439</v>
      </c>
      <c r="BR82" t="s">
        <v>2439</v>
      </c>
      <c r="BS82" t="s">
        <v>854</v>
      </c>
      <c r="BT82" t="s">
        <v>2439</v>
      </c>
      <c r="BU82" t="s">
        <v>839</v>
      </c>
      <c r="BV82" t="s">
        <v>2439</v>
      </c>
      <c r="BW82" t="s">
        <v>2439</v>
      </c>
      <c r="BX82" t="s">
        <v>871</v>
      </c>
      <c r="BY82" t="s">
        <v>2439</v>
      </c>
      <c r="BZ82" t="s">
        <v>2439</v>
      </c>
      <c r="CA82" t="s">
        <v>2439</v>
      </c>
      <c r="CB82" t="s">
        <v>2439</v>
      </c>
      <c r="CC82" t="s">
        <v>2439</v>
      </c>
      <c r="CD82" t="s">
        <v>2439</v>
      </c>
      <c r="CE82" t="s">
        <v>2439</v>
      </c>
      <c r="CF82" t="s">
        <v>2439</v>
      </c>
      <c r="CG82" t="s">
        <v>2439</v>
      </c>
      <c r="CH82" t="s">
        <v>2439</v>
      </c>
      <c r="CI82" t="s">
        <v>2439</v>
      </c>
      <c r="CJ82" t="s">
        <v>1815</v>
      </c>
      <c r="CK82" t="s">
        <v>2439</v>
      </c>
      <c r="CL82" t="s">
        <v>677</v>
      </c>
      <c r="CM82" t="s">
        <v>2439</v>
      </c>
      <c r="CN82" t="s">
        <v>3272</v>
      </c>
      <c r="CO82" t="s">
        <v>2439</v>
      </c>
      <c r="CP82" t="s">
        <v>2439</v>
      </c>
      <c r="CQ82" t="s">
        <v>910</v>
      </c>
      <c r="CR82" t="s">
        <v>2602</v>
      </c>
      <c r="CS82">
        <v>1</v>
      </c>
      <c r="CT82">
        <v>0</v>
      </c>
      <c r="CU82">
        <v>0</v>
      </c>
      <c r="CV82">
        <v>1</v>
      </c>
      <c r="CW82">
        <v>0</v>
      </c>
      <c r="CX82">
        <v>1</v>
      </c>
      <c r="CY82">
        <v>1</v>
      </c>
      <c r="CZ82">
        <v>1</v>
      </c>
      <c r="DA82">
        <v>0</v>
      </c>
      <c r="DB82">
        <v>0</v>
      </c>
      <c r="DC82">
        <v>0</v>
      </c>
      <c r="DD82">
        <v>0</v>
      </c>
      <c r="DE82" t="s">
        <v>670</v>
      </c>
      <c r="DF82" t="s">
        <v>963</v>
      </c>
      <c r="DG82" t="s">
        <v>2654</v>
      </c>
      <c r="DH82">
        <v>1</v>
      </c>
      <c r="DI82">
        <v>0</v>
      </c>
      <c r="DJ82">
        <v>1</v>
      </c>
      <c r="DK82">
        <v>1</v>
      </c>
      <c r="DL82">
        <v>0</v>
      </c>
      <c r="DM82">
        <v>0</v>
      </c>
      <c r="DN82">
        <v>0</v>
      </c>
      <c r="DO82" t="s">
        <v>2439</v>
      </c>
      <c r="DP82" t="s">
        <v>982</v>
      </c>
      <c r="DQ82" t="s">
        <v>2439</v>
      </c>
      <c r="DR82" t="s">
        <v>3274</v>
      </c>
      <c r="DS82">
        <v>0</v>
      </c>
      <c r="DT82">
        <v>1</v>
      </c>
      <c r="DU82">
        <v>1</v>
      </c>
      <c r="DV82">
        <v>1</v>
      </c>
      <c r="DW82">
        <v>0</v>
      </c>
      <c r="DX82">
        <v>0</v>
      </c>
      <c r="DY82">
        <v>0</v>
      </c>
      <c r="DZ82">
        <v>1</v>
      </c>
      <c r="EA82">
        <v>0</v>
      </c>
      <c r="EB82">
        <v>0</v>
      </c>
      <c r="EC82">
        <v>0</v>
      </c>
      <c r="ED82" t="s">
        <v>2439</v>
      </c>
      <c r="EE82" t="s">
        <v>2443</v>
      </c>
      <c r="EF82">
        <v>1</v>
      </c>
      <c r="EG82">
        <v>1</v>
      </c>
      <c r="EH82">
        <v>0</v>
      </c>
      <c r="EI82">
        <v>0</v>
      </c>
      <c r="EJ82">
        <v>0</v>
      </c>
      <c r="EK82">
        <v>0</v>
      </c>
      <c r="EL82">
        <v>0</v>
      </c>
      <c r="EM82">
        <v>0</v>
      </c>
      <c r="EN82">
        <v>0</v>
      </c>
      <c r="EO82">
        <v>0</v>
      </c>
      <c r="EP82">
        <v>0</v>
      </c>
      <c r="EQ82">
        <v>0</v>
      </c>
      <c r="ER82" t="s">
        <v>2439</v>
      </c>
      <c r="ES82" t="s">
        <v>1617</v>
      </c>
      <c r="ET82" t="s">
        <v>802</v>
      </c>
      <c r="EU82" t="s">
        <v>1052</v>
      </c>
      <c r="EV82" t="s">
        <v>2439</v>
      </c>
      <c r="EW82" t="s">
        <v>673</v>
      </c>
      <c r="EX82" t="s">
        <v>2439</v>
      </c>
      <c r="EY82" t="s">
        <v>2439</v>
      </c>
      <c r="EZ82" t="s">
        <v>2439</v>
      </c>
      <c r="FA82" t="s">
        <v>2439</v>
      </c>
      <c r="FB82" t="s">
        <v>2439</v>
      </c>
      <c r="FC82" t="s">
        <v>2439</v>
      </c>
      <c r="FD82" t="s">
        <v>2439</v>
      </c>
      <c r="FE82" t="s">
        <v>2439</v>
      </c>
      <c r="FF82" t="s">
        <v>2439</v>
      </c>
      <c r="FG82" t="s">
        <v>2439</v>
      </c>
      <c r="FH82" t="s">
        <v>2439</v>
      </c>
      <c r="FI82" t="s">
        <v>2439</v>
      </c>
      <c r="FJ82" t="s">
        <v>2439</v>
      </c>
      <c r="FK82" t="s">
        <v>2439</v>
      </c>
      <c r="FL82" t="s">
        <v>2439</v>
      </c>
      <c r="FM82" t="s">
        <v>2439</v>
      </c>
      <c r="FN82" t="s">
        <v>2439</v>
      </c>
      <c r="FO82" t="s">
        <v>2439</v>
      </c>
      <c r="FP82" t="s">
        <v>2439</v>
      </c>
      <c r="FQ82" t="s">
        <v>2439</v>
      </c>
      <c r="FR82" t="s">
        <v>2439</v>
      </c>
      <c r="FS82" t="s">
        <v>2439</v>
      </c>
      <c r="FT82" t="s">
        <v>2439</v>
      </c>
      <c r="FU82" t="s">
        <v>2439</v>
      </c>
      <c r="FV82" t="s">
        <v>2439</v>
      </c>
      <c r="FW82" t="s">
        <v>2439</v>
      </c>
      <c r="FX82" t="s">
        <v>2439</v>
      </c>
      <c r="FY82" t="s">
        <v>2439</v>
      </c>
      <c r="FZ82" t="s">
        <v>2439</v>
      </c>
      <c r="GA82" t="s">
        <v>2439</v>
      </c>
      <c r="GB82" t="s">
        <v>2439</v>
      </c>
      <c r="GC82" t="s">
        <v>2439</v>
      </c>
      <c r="GD82" t="s">
        <v>2439</v>
      </c>
      <c r="GE82" t="s">
        <v>1118</v>
      </c>
      <c r="GF82">
        <v>1</v>
      </c>
      <c r="GG82">
        <v>0</v>
      </c>
      <c r="GH82">
        <v>0</v>
      </c>
      <c r="GI82">
        <v>0</v>
      </c>
      <c r="GJ82">
        <v>0</v>
      </c>
      <c r="GK82">
        <v>0</v>
      </c>
      <c r="GL82">
        <v>0</v>
      </c>
      <c r="GM82" t="s">
        <v>2439</v>
      </c>
      <c r="GN82" t="s">
        <v>1642</v>
      </c>
      <c r="GO82" t="s">
        <v>2439</v>
      </c>
      <c r="GP82" t="s">
        <v>673</v>
      </c>
      <c r="GQ82" t="s">
        <v>673</v>
      </c>
      <c r="GR82" t="s">
        <v>2439</v>
      </c>
      <c r="GS82" t="s">
        <v>2439</v>
      </c>
      <c r="GT82" t="s">
        <v>2439</v>
      </c>
      <c r="GU82" t="s">
        <v>2439</v>
      </c>
      <c r="GV82" t="s">
        <v>2439</v>
      </c>
      <c r="GW82" t="s">
        <v>2439</v>
      </c>
      <c r="GX82" t="s">
        <v>2439</v>
      </c>
      <c r="GY82" t="s">
        <v>2439</v>
      </c>
      <c r="GZ82" t="s">
        <v>2439</v>
      </c>
      <c r="HA82" t="s">
        <v>2439</v>
      </c>
      <c r="HB82" t="s">
        <v>2439</v>
      </c>
      <c r="HC82" t="s">
        <v>2439</v>
      </c>
      <c r="HD82" t="s">
        <v>2439</v>
      </c>
      <c r="HE82" t="s">
        <v>2439</v>
      </c>
      <c r="HF82" t="s">
        <v>2439</v>
      </c>
      <c r="HG82" t="s">
        <v>802</v>
      </c>
      <c r="HH82">
        <v>1</v>
      </c>
      <c r="HI82">
        <v>0</v>
      </c>
      <c r="HJ82">
        <v>0</v>
      </c>
      <c r="HK82">
        <v>0</v>
      </c>
      <c r="HL82">
        <v>0</v>
      </c>
      <c r="HM82">
        <v>0</v>
      </c>
      <c r="HN82">
        <v>0</v>
      </c>
      <c r="HO82">
        <v>0</v>
      </c>
      <c r="HP82" t="s">
        <v>2439</v>
      </c>
      <c r="HQ82" t="s">
        <v>3275</v>
      </c>
      <c r="HR82">
        <v>1</v>
      </c>
      <c r="HS82">
        <v>0</v>
      </c>
      <c r="HT82">
        <v>0</v>
      </c>
      <c r="HU82">
        <v>1</v>
      </c>
      <c r="HV82">
        <v>0</v>
      </c>
      <c r="HW82">
        <v>0</v>
      </c>
      <c r="HX82">
        <v>0</v>
      </c>
      <c r="HY82">
        <v>0</v>
      </c>
      <c r="HZ82">
        <v>1</v>
      </c>
      <c r="IA82">
        <v>0</v>
      </c>
      <c r="IB82">
        <v>0</v>
      </c>
      <c r="IC82">
        <v>0</v>
      </c>
      <c r="ID82">
        <v>0</v>
      </c>
      <c r="IE82">
        <v>0</v>
      </c>
      <c r="IF82">
        <v>0</v>
      </c>
      <c r="IG82" t="s">
        <v>2439</v>
      </c>
      <c r="IH82" t="s">
        <v>673</v>
      </c>
      <c r="II82" t="s">
        <v>673</v>
      </c>
      <c r="IJ82" t="s">
        <v>2439</v>
      </c>
      <c r="IK82" t="s">
        <v>673</v>
      </c>
      <c r="IL82" t="s">
        <v>673</v>
      </c>
      <c r="IM82" t="s">
        <v>673</v>
      </c>
      <c r="IN82" t="s">
        <v>1499</v>
      </c>
      <c r="IO82">
        <v>0</v>
      </c>
      <c r="IP82">
        <v>0</v>
      </c>
      <c r="IQ82">
        <v>0</v>
      </c>
      <c r="IR82">
        <v>0</v>
      </c>
      <c r="IS82">
        <v>1</v>
      </c>
      <c r="IT82">
        <v>0</v>
      </c>
      <c r="IU82">
        <v>0</v>
      </c>
      <c r="IV82">
        <v>0</v>
      </c>
      <c r="IW82">
        <v>0</v>
      </c>
      <c r="IX82">
        <v>0</v>
      </c>
      <c r="IY82">
        <v>0</v>
      </c>
      <c r="IZ82" t="s">
        <v>2439</v>
      </c>
      <c r="JA82" t="s">
        <v>2520</v>
      </c>
      <c r="JB82">
        <v>0</v>
      </c>
      <c r="JC82">
        <v>1</v>
      </c>
      <c r="JD82">
        <v>0</v>
      </c>
      <c r="JE82">
        <v>0</v>
      </c>
      <c r="JF82">
        <v>0</v>
      </c>
      <c r="JG82">
        <v>0</v>
      </c>
      <c r="JH82">
        <v>0</v>
      </c>
      <c r="JI82">
        <v>0</v>
      </c>
      <c r="JJ82">
        <v>0</v>
      </c>
      <c r="JK82">
        <v>0</v>
      </c>
      <c r="JL82">
        <v>1</v>
      </c>
      <c r="JM82">
        <v>0</v>
      </c>
      <c r="JN82">
        <v>0</v>
      </c>
      <c r="JO82" t="s">
        <v>2439</v>
      </c>
      <c r="JP82" t="s">
        <v>2596</v>
      </c>
      <c r="JQ82">
        <v>1</v>
      </c>
      <c r="JR82">
        <v>1</v>
      </c>
      <c r="JS82">
        <v>0</v>
      </c>
      <c r="JT82">
        <v>0</v>
      </c>
      <c r="JU82">
        <v>0</v>
      </c>
      <c r="JV82">
        <v>0</v>
      </c>
      <c r="JW82">
        <v>1</v>
      </c>
      <c r="JX82">
        <v>0</v>
      </c>
      <c r="JY82">
        <v>0</v>
      </c>
      <c r="JZ82">
        <v>0</v>
      </c>
      <c r="KA82">
        <v>0</v>
      </c>
      <c r="KB82" t="s">
        <v>2439</v>
      </c>
      <c r="KC82" t="s">
        <v>3276</v>
      </c>
      <c r="KD82">
        <v>1</v>
      </c>
      <c r="KE82">
        <v>0</v>
      </c>
      <c r="KF82">
        <v>0</v>
      </c>
      <c r="KG82">
        <v>1</v>
      </c>
      <c r="KH82">
        <v>1</v>
      </c>
      <c r="KI82">
        <v>0</v>
      </c>
      <c r="KJ82">
        <v>0</v>
      </c>
      <c r="KK82">
        <v>0</v>
      </c>
      <c r="KL82">
        <v>0</v>
      </c>
      <c r="KM82">
        <v>0</v>
      </c>
      <c r="KN82">
        <v>0</v>
      </c>
      <c r="KO82" t="s">
        <v>2439</v>
      </c>
      <c r="KP82" t="s">
        <v>3277</v>
      </c>
      <c r="KQ82">
        <v>0</v>
      </c>
      <c r="KR82">
        <v>1</v>
      </c>
      <c r="KS82">
        <v>0</v>
      </c>
      <c r="KT82">
        <v>1</v>
      </c>
      <c r="KU82">
        <v>0</v>
      </c>
      <c r="KV82">
        <v>1</v>
      </c>
      <c r="KW82">
        <v>0</v>
      </c>
      <c r="KX82">
        <v>0</v>
      </c>
      <c r="KY82">
        <v>0</v>
      </c>
      <c r="KZ82">
        <v>0</v>
      </c>
      <c r="LA82" t="s">
        <v>2439</v>
      </c>
      <c r="LB82" t="s">
        <v>2464</v>
      </c>
      <c r="LC82">
        <v>0</v>
      </c>
      <c r="LD82">
        <v>1</v>
      </c>
      <c r="LE82">
        <v>0</v>
      </c>
      <c r="LF82">
        <v>1</v>
      </c>
      <c r="LG82">
        <v>0</v>
      </c>
      <c r="LH82">
        <v>0</v>
      </c>
      <c r="LI82">
        <v>0</v>
      </c>
      <c r="LJ82">
        <v>0</v>
      </c>
      <c r="LK82" t="s">
        <v>2439</v>
      </c>
      <c r="LL82" t="s">
        <v>738</v>
      </c>
      <c r="LM82">
        <v>0</v>
      </c>
      <c r="LN82">
        <v>0</v>
      </c>
      <c r="LO82">
        <v>0</v>
      </c>
      <c r="LP82">
        <v>0</v>
      </c>
      <c r="LQ82">
        <v>0</v>
      </c>
      <c r="LR82">
        <v>0</v>
      </c>
      <c r="LS82">
        <v>0</v>
      </c>
      <c r="LT82">
        <v>1</v>
      </c>
      <c r="LU82">
        <v>0</v>
      </c>
      <c r="LV82" t="s">
        <v>2439</v>
      </c>
      <c r="LW82" t="s">
        <v>1599</v>
      </c>
      <c r="LX82" t="s">
        <v>2439</v>
      </c>
      <c r="LY82" t="s">
        <v>673</v>
      </c>
      <c r="LZ82" t="s">
        <v>1136</v>
      </c>
      <c r="MA82" t="s">
        <v>2439</v>
      </c>
      <c r="MB82" t="s">
        <v>2439</v>
      </c>
      <c r="MC82" t="s">
        <v>2439</v>
      </c>
      <c r="MD82" t="s">
        <v>2439</v>
      </c>
      <c r="ME82" t="s">
        <v>1617</v>
      </c>
      <c r="MF82" t="s">
        <v>1179</v>
      </c>
      <c r="MG82" t="s">
        <v>2439</v>
      </c>
      <c r="MH82" t="s">
        <v>2439</v>
      </c>
      <c r="MI82" t="s">
        <v>910</v>
      </c>
      <c r="MJ82" t="s">
        <v>673</v>
      </c>
      <c r="MK82" t="s">
        <v>673</v>
      </c>
      <c r="ML82" t="s">
        <v>673</v>
      </c>
      <c r="MM82" t="s">
        <v>802</v>
      </c>
      <c r="MN82" t="s">
        <v>1199</v>
      </c>
      <c r="MO82">
        <v>1</v>
      </c>
      <c r="MP82">
        <v>0</v>
      </c>
      <c r="MQ82">
        <v>0</v>
      </c>
      <c r="MR82">
        <v>0</v>
      </c>
      <c r="MS82">
        <v>0</v>
      </c>
      <c r="MT82">
        <v>0</v>
      </c>
      <c r="MU82">
        <v>0</v>
      </c>
      <c r="MV82">
        <v>0</v>
      </c>
      <c r="MW82">
        <v>0</v>
      </c>
      <c r="MX82">
        <v>0</v>
      </c>
      <c r="MY82">
        <v>0</v>
      </c>
      <c r="MZ82">
        <v>0</v>
      </c>
      <c r="NA82">
        <v>0</v>
      </c>
      <c r="NB82" t="s">
        <v>2439</v>
      </c>
      <c r="NC82" t="s">
        <v>1236</v>
      </c>
      <c r="ND82" t="s">
        <v>2439</v>
      </c>
      <c r="NE82" t="s">
        <v>1617</v>
      </c>
      <c r="NF82" t="s">
        <v>673</v>
      </c>
      <c r="NG82" t="s">
        <v>2448</v>
      </c>
      <c r="NH82">
        <v>0</v>
      </c>
      <c r="NI82">
        <v>0</v>
      </c>
      <c r="NJ82">
        <v>0</v>
      </c>
      <c r="NK82">
        <v>0</v>
      </c>
      <c r="NL82">
        <v>0</v>
      </c>
      <c r="NM82">
        <v>1</v>
      </c>
      <c r="NN82">
        <v>1</v>
      </c>
      <c r="NO82">
        <v>0</v>
      </c>
      <c r="NP82">
        <v>0</v>
      </c>
      <c r="NQ82">
        <v>0</v>
      </c>
      <c r="NR82">
        <v>0</v>
      </c>
      <c r="NS82">
        <v>0</v>
      </c>
      <c r="NT82" t="s">
        <v>2439</v>
      </c>
      <c r="NU82" t="s">
        <v>907</v>
      </c>
      <c r="NV82" t="s">
        <v>1280</v>
      </c>
      <c r="NW82" t="s">
        <v>2439</v>
      </c>
      <c r="NX82" t="s">
        <v>1280</v>
      </c>
      <c r="NY82" t="s">
        <v>2439</v>
      </c>
      <c r="NZ82" t="s">
        <v>2524</v>
      </c>
      <c r="OA82">
        <v>0</v>
      </c>
      <c r="OB82">
        <v>0</v>
      </c>
      <c r="OC82">
        <v>0</v>
      </c>
      <c r="OD82">
        <v>0</v>
      </c>
      <c r="OE82">
        <v>1</v>
      </c>
      <c r="OF82">
        <v>1</v>
      </c>
      <c r="OG82">
        <v>0</v>
      </c>
      <c r="OH82">
        <v>0</v>
      </c>
      <c r="OI82">
        <v>0</v>
      </c>
      <c r="OJ82" t="s">
        <v>2439</v>
      </c>
      <c r="OK82" t="s">
        <v>1322</v>
      </c>
      <c r="OL82" t="s">
        <v>2439</v>
      </c>
      <c r="OM82" t="s">
        <v>2582</v>
      </c>
      <c r="ON82">
        <v>0</v>
      </c>
      <c r="OO82">
        <v>0</v>
      </c>
      <c r="OP82">
        <v>1</v>
      </c>
      <c r="OQ82">
        <v>1</v>
      </c>
      <c r="OR82">
        <v>0</v>
      </c>
      <c r="OS82">
        <v>0</v>
      </c>
      <c r="OT82">
        <v>0</v>
      </c>
      <c r="OU82">
        <v>0</v>
      </c>
      <c r="OV82">
        <v>0</v>
      </c>
      <c r="OW82">
        <v>0</v>
      </c>
      <c r="OX82">
        <v>0</v>
      </c>
      <c r="OY82">
        <v>0</v>
      </c>
      <c r="OZ82">
        <v>0</v>
      </c>
      <c r="PA82">
        <v>0</v>
      </c>
      <c r="PB82">
        <v>0</v>
      </c>
      <c r="PC82">
        <v>0</v>
      </c>
      <c r="PD82">
        <v>0</v>
      </c>
      <c r="PE82">
        <v>0</v>
      </c>
      <c r="PF82">
        <v>0</v>
      </c>
      <c r="PG82" t="s">
        <v>2439</v>
      </c>
      <c r="PH82" t="s">
        <v>673</v>
      </c>
      <c r="PI82" t="s">
        <v>2536</v>
      </c>
      <c r="PJ82">
        <v>0</v>
      </c>
      <c r="PK82">
        <v>1</v>
      </c>
      <c r="PL82">
        <v>0</v>
      </c>
      <c r="PM82">
        <v>0</v>
      </c>
      <c r="PN82">
        <v>0</v>
      </c>
      <c r="PO82">
        <v>1</v>
      </c>
      <c r="PP82">
        <v>0</v>
      </c>
      <c r="PQ82">
        <v>0</v>
      </c>
      <c r="PR82" t="s">
        <v>2439</v>
      </c>
      <c r="PS82" t="s">
        <v>673</v>
      </c>
      <c r="PT82" t="s">
        <v>2439</v>
      </c>
      <c r="PU82" t="s">
        <v>2439</v>
      </c>
      <c r="PV82" t="s">
        <v>2439</v>
      </c>
      <c r="PW82" t="s">
        <v>2439</v>
      </c>
      <c r="PX82" t="s">
        <v>2439</v>
      </c>
      <c r="PY82" t="s">
        <v>2439</v>
      </c>
      <c r="PZ82" t="s">
        <v>2439</v>
      </c>
      <c r="QA82" t="s">
        <v>2439</v>
      </c>
      <c r="QB82" t="s">
        <v>2439</v>
      </c>
      <c r="QC82" t="s">
        <v>2439</v>
      </c>
      <c r="QD82" t="s">
        <v>2439</v>
      </c>
      <c r="QE82" t="s">
        <v>2439</v>
      </c>
      <c r="QF82" t="s">
        <v>2439</v>
      </c>
      <c r="QG82" t="s">
        <v>1419</v>
      </c>
      <c r="QH82" t="s">
        <v>673</v>
      </c>
      <c r="QI82" t="s">
        <v>670</v>
      </c>
      <c r="QJ82" t="s">
        <v>2525</v>
      </c>
      <c r="QK82">
        <v>0</v>
      </c>
      <c r="QL82">
        <v>0</v>
      </c>
      <c r="QM82">
        <v>1</v>
      </c>
      <c r="QN82">
        <v>0</v>
      </c>
      <c r="QO82">
        <v>0</v>
      </c>
      <c r="QP82">
        <v>0</v>
      </c>
      <c r="QQ82">
        <v>0</v>
      </c>
      <c r="QR82">
        <v>0</v>
      </c>
      <c r="QS82">
        <v>0</v>
      </c>
      <c r="QT82">
        <v>1</v>
      </c>
      <c r="QU82">
        <v>0</v>
      </c>
      <c r="QV82">
        <v>0</v>
      </c>
      <c r="QW82">
        <v>0</v>
      </c>
      <c r="QX82" t="s">
        <v>2439</v>
      </c>
      <c r="QY82" t="s">
        <v>2507</v>
      </c>
      <c r="QZ82">
        <v>0</v>
      </c>
      <c r="RA82">
        <v>1</v>
      </c>
      <c r="RB82">
        <v>0</v>
      </c>
      <c r="RC82">
        <v>0</v>
      </c>
      <c r="RD82">
        <v>0</v>
      </c>
      <c r="RE82">
        <v>0</v>
      </c>
      <c r="RF82">
        <v>0</v>
      </c>
      <c r="RG82">
        <v>0</v>
      </c>
      <c r="RH82">
        <v>0</v>
      </c>
      <c r="RI82">
        <v>1</v>
      </c>
      <c r="RJ82">
        <v>0</v>
      </c>
      <c r="RK82">
        <v>0</v>
      </c>
      <c r="RL82">
        <v>0</v>
      </c>
      <c r="RM82" t="s">
        <v>2439</v>
      </c>
      <c r="RN82" t="s">
        <v>670</v>
      </c>
      <c r="RO82" t="s">
        <v>673</v>
      </c>
      <c r="RP82" t="s">
        <v>1427</v>
      </c>
      <c r="RQ82" t="s">
        <v>673</v>
      </c>
      <c r="RR82" t="s">
        <v>2452</v>
      </c>
      <c r="RS82">
        <v>151885242</v>
      </c>
      <c r="RT82" t="s">
        <v>3278</v>
      </c>
      <c r="RU82" t="s">
        <v>3279</v>
      </c>
      <c r="RV82" t="s">
        <v>2439</v>
      </c>
      <c r="RW82">
        <v>82</v>
      </c>
    </row>
    <row r="83" spans="1:491" x14ac:dyDescent="0.35">
      <c r="A83" t="s">
        <v>3280</v>
      </c>
      <c r="B83" t="s">
        <v>3281</v>
      </c>
      <c r="C83" t="s">
        <v>2437</v>
      </c>
      <c r="D83">
        <v>352205085808193</v>
      </c>
      <c r="E83" t="s">
        <v>677</v>
      </c>
      <c r="F83" t="s">
        <v>684</v>
      </c>
      <c r="G83" t="s">
        <v>3282</v>
      </c>
      <c r="H83" t="s">
        <v>699</v>
      </c>
      <c r="I83" t="s">
        <v>2439</v>
      </c>
      <c r="J83" t="s">
        <v>2439</v>
      </c>
      <c r="K83" t="s">
        <v>2439</v>
      </c>
      <c r="L83" t="s">
        <v>1815</v>
      </c>
      <c r="M83" t="s">
        <v>2439</v>
      </c>
      <c r="N83" t="s">
        <v>1925</v>
      </c>
      <c r="O83" t="s">
        <v>2439</v>
      </c>
      <c r="P83" t="s">
        <v>3209</v>
      </c>
      <c r="Q83" t="s">
        <v>2439</v>
      </c>
      <c r="R83" t="s">
        <v>2439</v>
      </c>
      <c r="S83" t="s">
        <v>721</v>
      </c>
      <c r="T83" t="s">
        <v>734</v>
      </c>
      <c r="U83" t="s">
        <v>670</v>
      </c>
      <c r="V83" t="s">
        <v>673</v>
      </c>
      <c r="W83" t="s">
        <v>2439</v>
      </c>
      <c r="X83" t="s">
        <v>2439</v>
      </c>
      <c r="Y83" t="s">
        <v>745</v>
      </c>
      <c r="Z83" t="s">
        <v>754</v>
      </c>
      <c r="AA83" t="s">
        <v>673</v>
      </c>
      <c r="AB83" t="s">
        <v>2439</v>
      </c>
      <c r="AC83" t="s">
        <v>2439</v>
      </c>
      <c r="AD83" t="s">
        <v>2439</v>
      </c>
      <c r="AE83" t="s">
        <v>2439</v>
      </c>
      <c r="AF83" t="s">
        <v>2439</v>
      </c>
      <c r="AG83" t="s">
        <v>2439</v>
      </c>
      <c r="AH83" t="s">
        <v>2439</v>
      </c>
      <c r="AI83" t="s">
        <v>2439</v>
      </c>
      <c r="AJ83" t="s">
        <v>2439</v>
      </c>
      <c r="AK83" t="s">
        <v>2439</v>
      </c>
      <c r="AL83" t="s">
        <v>799</v>
      </c>
      <c r="AM83" t="s">
        <v>2439</v>
      </c>
      <c r="AN83" t="s">
        <v>787</v>
      </c>
      <c r="AO83" t="s">
        <v>2439</v>
      </c>
      <c r="AP83" t="s">
        <v>821</v>
      </c>
      <c r="AQ83" t="s">
        <v>2439</v>
      </c>
      <c r="AR83" t="s">
        <v>2439</v>
      </c>
      <c r="AS83" t="s">
        <v>2439</v>
      </c>
      <c r="AT83" t="s">
        <v>2439</v>
      </c>
      <c r="AU83" t="s">
        <v>2439</v>
      </c>
      <c r="AV83" t="s">
        <v>2439</v>
      </c>
      <c r="AW83" t="s">
        <v>2439</v>
      </c>
      <c r="AX83" t="s">
        <v>2439</v>
      </c>
      <c r="AY83" t="s">
        <v>2439</v>
      </c>
      <c r="AZ83" t="s">
        <v>2439</v>
      </c>
      <c r="BA83" t="s">
        <v>2439</v>
      </c>
      <c r="BB83" t="s">
        <v>2439</v>
      </c>
      <c r="BC83" t="s">
        <v>2439</v>
      </c>
      <c r="BD83" t="s">
        <v>2439</v>
      </c>
      <c r="BE83" t="s">
        <v>2439</v>
      </c>
      <c r="BF83" t="s">
        <v>2439</v>
      </c>
      <c r="BG83" t="s">
        <v>2439</v>
      </c>
      <c r="BH83" t="s">
        <v>2439</v>
      </c>
      <c r="BI83" t="s">
        <v>2439</v>
      </c>
      <c r="BJ83" t="s">
        <v>2439</v>
      </c>
      <c r="BK83" t="s">
        <v>2439</v>
      </c>
      <c r="BL83" t="s">
        <v>2439</v>
      </c>
      <c r="BM83" t="s">
        <v>2439</v>
      </c>
      <c r="BN83" t="s">
        <v>2439</v>
      </c>
      <c r="BO83" t="s">
        <v>2439</v>
      </c>
      <c r="BP83" t="s">
        <v>2439</v>
      </c>
      <c r="BQ83" t="s">
        <v>2439</v>
      </c>
      <c r="BR83" t="s">
        <v>2439</v>
      </c>
      <c r="BS83" t="s">
        <v>839</v>
      </c>
      <c r="BT83" t="s">
        <v>2439</v>
      </c>
      <c r="BU83" t="s">
        <v>854</v>
      </c>
      <c r="BV83" t="s">
        <v>2439</v>
      </c>
      <c r="BW83" t="s">
        <v>2439</v>
      </c>
      <c r="BX83" t="s">
        <v>871</v>
      </c>
      <c r="BY83" t="s">
        <v>2439</v>
      </c>
      <c r="BZ83" t="s">
        <v>2439</v>
      </c>
      <c r="CA83" t="s">
        <v>2439</v>
      </c>
      <c r="CB83" t="s">
        <v>2439</v>
      </c>
      <c r="CC83" t="s">
        <v>2439</v>
      </c>
      <c r="CD83" t="s">
        <v>2439</v>
      </c>
      <c r="CE83" t="s">
        <v>2439</v>
      </c>
      <c r="CF83" t="s">
        <v>2439</v>
      </c>
      <c r="CG83" t="s">
        <v>2439</v>
      </c>
      <c r="CH83" t="s">
        <v>2439</v>
      </c>
      <c r="CI83" t="s">
        <v>2439</v>
      </c>
      <c r="CJ83" t="s">
        <v>1815</v>
      </c>
      <c r="CK83" t="s">
        <v>2439</v>
      </c>
      <c r="CL83" t="s">
        <v>1925</v>
      </c>
      <c r="CM83" t="s">
        <v>2439</v>
      </c>
      <c r="CN83" t="s">
        <v>3209</v>
      </c>
      <c r="CO83" t="s">
        <v>2439</v>
      </c>
      <c r="CP83" t="s">
        <v>2439</v>
      </c>
      <c r="CQ83" t="s">
        <v>910</v>
      </c>
      <c r="CR83" t="s">
        <v>2554</v>
      </c>
      <c r="CS83">
        <v>1</v>
      </c>
      <c r="CT83">
        <v>0</v>
      </c>
      <c r="CU83">
        <v>0</v>
      </c>
      <c r="CV83">
        <v>1</v>
      </c>
      <c r="CW83">
        <v>0</v>
      </c>
      <c r="CX83">
        <v>0</v>
      </c>
      <c r="CY83">
        <v>1</v>
      </c>
      <c r="CZ83">
        <v>1</v>
      </c>
      <c r="DA83">
        <v>0</v>
      </c>
      <c r="DB83">
        <v>0</v>
      </c>
      <c r="DC83">
        <v>0</v>
      </c>
      <c r="DD83">
        <v>0</v>
      </c>
      <c r="DE83" t="s">
        <v>670</v>
      </c>
      <c r="DF83" t="s">
        <v>957</v>
      </c>
      <c r="DG83" t="s">
        <v>2654</v>
      </c>
      <c r="DH83">
        <v>1</v>
      </c>
      <c r="DI83">
        <v>0</v>
      </c>
      <c r="DJ83">
        <v>1</v>
      </c>
      <c r="DK83">
        <v>1</v>
      </c>
      <c r="DL83">
        <v>0</v>
      </c>
      <c r="DM83">
        <v>0</v>
      </c>
      <c r="DN83">
        <v>0</v>
      </c>
      <c r="DO83" t="s">
        <v>2439</v>
      </c>
      <c r="DP83" t="s">
        <v>982</v>
      </c>
      <c r="DQ83" t="s">
        <v>2439</v>
      </c>
      <c r="DR83" t="s">
        <v>2618</v>
      </c>
      <c r="DS83">
        <v>0</v>
      </c>
      <c r="DT83">
        <v>1</v>
      </c>
      <c r="DU83">
        <v>1</v>
      </c>
      <c r="DV83">
        <v>1</v>
      </c>
      <c r="DW83">
        <v>1</v>
      </c>
      <c r="DX83">
        <v>1</v>
      </c>
      <c r="DY83">
        <v>0</v>
      </c>
      <c r="DZ83">
        <v>1</v>
      </c>
      <c r="EA83">
        <v>0</v>
      </c>
      <c r="EB83">
        <v>0</v>
      </c>
      <c r="EC83">
        <v>0</v>
      </c>
      <c r="ED83" t="s">
        <v>2439</v>
      </c>
      <c r="EE83" t="s">
        <v>2496</v>
      </c>
      <c r="EF83">
        <v>1</v>
      </c>
      <c r="EG83">
        <v>1</v>
      </c>
      <c r="EH83">
        <v>0</v>
      </c>
      <c r="EI83">
        <v>0</v>
      </c>
      <c r="EJ83">
        <v>1</v>
      </c>
      <c r="EK83">
        <v>0</v>
      </c>
      <c r="EL83">
        <v>0</v>
      </c>
      <c r="EM83">
        <v>0</v>
      </c>
      <c r="EN83">
        <v>0</v>
      </c>
      <c r="EO83">
        <v>0</v>
      </c>
      <c r="EP83">
        <v>0</v>
      </c>
      <c r="EQ83">
        <v>0</v>
      </c>
      <c r="ER83" t="s">
        <v>2439</v>
      </c>
      <c r="ES83" t="s">
        <v>1617</v>
      </c>
      <c r="ET83" t="s">
        <v>802</v>
      </c>
      <c r="EU83" t="s">
        <v>1052</v>
      </c>
      <c r="EV83" t="s">
        <v>2439</v>
      </c>
      <c r="EW83" t="s">
        <v>673</v>
      </c>
      <c r="EX83" t="s">
        <v>2439</v>
      </c>
      <c r="EY83" t="s">
        <v>2439</v>
      </c>
      <c r="EZ83" t="s">
        <v>2439</v>
      </c>
      <c r="FA83" t="s">
        <v>2439</v>
      </c>
      <c r="FB83" t="s">
        <v>2439</v>
      </c>
      <c r="FC83" t="s">
        <v>2439</v>
      </c>
      <c r="FD83" t="s">
        <v>2439</v>
      </c>
      <c r="FE83" t="s">
        <v>2439</v>
      </c>
      <c r="FF83" t="s">
        <v>2439</v>
      </c>
      <c r="FG83" t="s">
        <v>2439</v>
      </c>
      <c r="FH83" t="s">
        <v>2439</v>
      </c>
      <c r="FI83" t="s">
        <v>2439</v>
      </c>
      <c r="FJ83" t="s">
        <v>2439</v>
      </c>
      <c r="FK83" t="s">
        <v>2439</v>
      </c>
      <c r="FL83" t="s">
        <v>2439</v>
      </c>
      <c r="FM83" t="s">
        <v>2439</v>
      </c>
      <c r="FN83" t="s">
        <v>2439</v>
      </c>
      <c r="FO83" t="s">
        <v>2439</v>
      </c>
      <c r="FP83" t="s">
        <v>2439</v>
      </c>
      <c r="FQ83" t="s">
        <v>2439</v>
      </c>
      <c r="FR83" t="s">
        <v>2439</v>
      </c>
      <c r="FS83" t="s">
        <v>2439</v>
      </c>
      <c r="FT83" t="s">
        <v>2439</v>
      </c>
      <c r="FU83" t="s">
        <v>2439</v>
      </c>
      <c r="FV83" t="s">
        <v>2439</v>
      </c>
      <c r="FW83" t="s">
        <v>2439</v>
      </c>
      <c r="FX83" t="s">
        <v>2439</v>
      </c>
      <c r="FY83" t="s">
        <v>2439</v>
      </c>
      <c r="FZ83" t="s">
        <v>2439</v>
      </c>
      <c r="GA83" t="s">
        <v>2439</v>
      </c>
      <c r="GB83" t="s">
        <v>2439</v>
      </c>
      <c r="GC83" t="s">
        <v>2439</v>
      </c>
      <c r="GD83" t="s">
        <v>2439</v>
      </c>
      <c r="GE83" t="s">
        <v>1118</v>
      </c>
      <c r="GF83">
        <v>1</v>
      </c>
      <c r="GG83">
        <v>0</v>
      </c>
      <c r="GH83">
        <v>0</v>
      </c>
      <c r="GI83">
        <v>0</v>
      </c>
      <c r="GJ83">
        <v>0</v>
      </c>
      <c r="GK83">
        <v>0</v>
      </c>
      <c r="GL83">
        <v>0</v>
      </c>
      <c r="GM83" t="s">
        <v>2439</v>
      </c>
      <c r="GN83" t="s">
        <v>1642</v>
      </c>
      <c r="GO83" t="s">
        <v>2439</v>
      </c>
      <c r="GP83" t="s">
        <v>670</v>
      </c>
      <c r="GQ83" t="s">
        <v>670</v>
      </c>
      <c r="GR83" t="s">
        <v>1725</v>
      </c>
      <c r="GS83">
        <v>1</v>
      </c>
      <c r="GT83">
        <v>0</v>
      </c>
      <c r="GU83">
        <v>0</v>
      </c>
      <c r="GV83">
        <v>0</v>
      </c>
      <c r="GW83">
        <v>0</v>
      </c>
      <c r="GX83">
        <v>0</v>
      </c>
      <c r="GY83" t="s">
        <v>2439</v>
      </c>
      <c r="GZ83" t="s">
        <v>1740</v>
      </c>
      <c r="HA83">
        <v>1</v>
      </c>
      <c r="HB83">
        <v>0</v>
      </c>
      <c r="HC83">
        <v>0</v>
      </c>
      <c r="HD83">
        <v>0</v>
      </c>
      <c r="HE83">
        <v>0</v>
      </c>
      <c r="HF83" t="s">
        <v>2439</v>
      </c>
      <c r="HG83" t="s">
        <v>1649</v>
      </c>
      <c r="HH83">
        <v>0</v>
      </c>
      <c r="HI83">
        <v>0</v>
      </c>
      <c r="HJ83">
        <v>0</v>
      </c>
      <c r="HK83">
        <v>0</v>
      </c>
      <c r="HL83">
        <v>0</v>
      </c>
      <c r="HM83">
        <v>0</v>
      </c>
      <c r="HN83">
        <v>1</v>
      </c>
      <c r="HO83">
        <v>0</v>
      </c>
      <c r="HP83" t="s">
        <v>2439</v>
      </c>
      <c r="HQ83" t="s">
        <v>3283</v>
      </c>
      <c r="HR83">
        <v>1</v>
      </c>
      <c r="HS83">
        <v>0</v>
      </c>
      <c r="HT83">
        <v>0</v>
      </c>
      <c r="HU83">
        <v>1</v>
      </c>
      <c r="HV83">
        <v>0</v>
      </c>
      <c r="HW83">
        <v>0</v>
      </c>
      <c r="HX83">
        <v>0</v>
      </c>
      <c r="HY83">
        <v>0</v>
      </c>
      <c r="HZ83">
        <v>0</v>
      </c>
      <c r="IA83">
        <v>1</v>
      </c>
      <c r="IB83">
        <v>1</v>
      </c>
      <c r="IC83">
        <v>0</v>
      </c>
      <c r="ID83">
        <v>0</v>
      </c>
      <c r="IE83">
        <v>0</v>
      </c>
      <c r="IF83">
        <v>0</v>
      </c>
      <c r="IG83" t="s">
        <v>2439</v>
      </c>
      <c r="IH83" t="s">
        <v>670</v>
      </c>
      <c r="II83" t="s">
        <v>673</v>
      </c>
      <c r="IJ83" t="s">
        <v>2439</v>
      </c>
      <c r="IK83" t="s">
        <v>673</v>
      </c>
      <c r="IL83" t="s">
        <v>673</v>
      </c>
      <c r="IM83" t="s">
        <v>673</v>
      </c>
      <c r="IN83" t="s">
        <v>1499</v>
      </c>
      <c r="IO83">
        <v>0</v>
      </c>
      <c r="IP83">
        <v>0</v>
      </c>
      <c r="IQ83">
        <v>0</v>
      </c>
      <c r="IR83">
        <v>0</v>
      </c>
      <c r="IS83">
        <v>1</v>
      </c>
      <c r="IT83">
        <v>0</v>
      </c>
      <c r="IU83">
        <v>0</v>
      </c>
      <c r="IV83">
        <v>0</v>
      </c>
      <c r="IW83">
        <v>0</v>
      </c>
      <c r="IX83">
        <v>0</v>
      </c>
      <c r="IY83">
        <v>0</v>
      </c>
      <c r="IZ83" t="s">
        <v>2439</v>
      </c>
      <c r="JA83" t="s">
        <v>1512</v>
      </c>
      <c r="JB83">
        <v>0</v>
      </c>
      <c r="JC83">
        <v>1</v>
      </c>
      <c r="JD83">
        <v>0</v>
      </c>
      <c r="JE83">
        <v>0</v>
      </c>
      <c r="JF83">
        <v>0</v>
      </c>
      <c r="JG83">
        <v>0</v>
      </c>
      <c r="JH83">
        <v>0</v>
      </c>
      <c r="JI83">
        <v>0</v>
      </c>
      <c r="JJ83">
        <v>0</v>
      </c>
      <c r="JK83">
        <v>0</v>
      </c>
      <c r="JL83">
        <v>0</v>
      </c>
      <c r="JM83">
        <v>0</v>
      </c>
      <c r="JN83">
        <v>0</v>
      </c>
      <c r="JO83" t="s">
        <v>2439</v>
      </c>
      <c r="JP83" t="s">
        <v>2596</v>
      </c>
      <c r="JQ83">
        <v>1</v>
      </c>
      <c r="JR83">
        <v>1</v>
      </c>
      <c r="JS83">
        <v>0</v>
      </c>
      <c r="JT83">
        <v>0</v>
      </c>
      <c r="JU83">
        <v>0</v>
      </c>
      <c r="JV83">
        <v>0</v>
      </c>
      <c r="JW83">
        <v>1</v>
      </c>
      <c r="JX83">
        <v>0</v>
      </c>
      <c r="JY83">
        <v>0</v>
      </c>
      <c r="JZ83">
        <v>0</v>
      </c>
      <c r="KA83">
        <v>0</v>
      </c>
      <c r="KB83" t="s">
        <v>2439</v>
      </c>
      <c r="KC83" t="s">
        <v>3284</v>
      </c>
      <c r="KD83">
        <v>1</v>
      </c>
      <c r="KE83">
        <v>0</v>
      </c>
      <c r="KF83">
        <v>0</v>
      </c>
      <c r="KG83">
        <v>1</v>
      </c>
      <c r="KH83">
        <v>1</v>
      </c>
      <c r="KI83">
        <v>0</v>
      </c>
      <c r="KJ83">
        <v>0</v>
      </c>
      <c r="KK83">
        <v>0</v>
      </c>
      <c r="KL83">
        <v>0</v>
      </c>
      <c r="KM83">
        <v>0</v>
      </c>
      <c r="KN83">
        <v>0</v>
      </c>
      <c r="KO83" t="s">
        <v>2439</v>
      </c>
      <c r="KP83" t="s">
        <v>2546</v>
      </c>
      <c r="KQ83">
        <v>0</v>
      </c>
      <c r="KR83">
        <v>0</v>
      </c>
      <c r="KS83">
        <v>0</v>
      </c>
      <c r="KT83">
        <v>1</v>
      </c>
      <c r="KU83">
        <v>0</v>
      </c>
      <c r="KV83">
        <v>1</v>
      </c>
      <c r="KW83">
        <v>0</v>
      </c>
      <c r="KX83">
        <v>0</v>
      </c>
      <c r="KY83">
        <v>0</v>
      </c>
      <c r="KZ83">
        <v>0</v>
      </c>
      <c r="LA83" t="s">
        <v>2439</v>
      </c>
      <c r="LB83" t="s">
        <v>3285</v>
      </c>
      <c r="LC83">
        <v>0</v>
      </c>
      <c r="LD83">
        <v>1</v>
      </c>
      <c r="LE83">
        <v>1</v>
      </c>
      <c r="LF83">
        <v>1</v>
      </c>
      <c r="LG83">
        <v>0</v>
      </c>
      <c r="LH83">
        <v>0</v>
      </c>
      <c r="LI83">
        <v>0</v>
      </c>
      <c r="LJ83">
        <v>0</v>
      </c>
      <c r="LK83" t="s">
        <v>2439</v>
      </c>
      <c r="LL83" t="s">
        <v>738</v>
      </c>
      <c r="LM83">
        <v>0</v>
      </c>
      <c r="LN83">
        <v>0</v>
      </c>
      <c r="LO83">
        <v>0</v>
      </c>
      <c r="LP83">
        <v>0</v>
      </c>
      <c r="LQ83">
        <v>0</v>
      </c>
      <c r="LR83">
        <v>0</v>
      </c>
      <c r="LS83">
        <v>0</v>
      </c>
      <c r="LT83">
        <v>1</v>
      </c>
      <c r="LU83">
        <v>0</v>
      </c>
      <c r="LV83" t="s">
        <v>2439</v>
      </c>
      <c r="LW83" t="s">
        <v>1587</v>
      </c>
      <c r="LX83" t="s">
        <v>2439</v>
      </c>
      <c r="LY83" t="s">
        <v>673</v>
      </c>
      <c r="LZ83" t="s">
        <v>1136</v>
      </c>
      <c r="MA83" t="s">
        <v>2439</v>
      </c>
      <c r="MB83" t="s">
        <v>2439</v>
      </c>
      <c r="MC83" t="s">
        <v>2439</v>
      </c>
      <c r="MD83" t="s">
        <v>2439</v>
      </c>
      <c r="ME83" t="s">
        <v>1617</v>
      </c>
      <c r="MF83" t="s">
        <v>1179</v>
      </c>
      <c r="MG83" t="s">
        <v>2439</v>
      </c>
      <c r="MH83" t="s">
        <v>2439</v>
      </c>
      <c r="MI83" t="s">
        <v>907</v>
      </c>
      <c r="MJ83" t="s">
        <v>673</v>
      </c>
      <c r="MK83" t="s">
        <v>673</v>
      </c>
      <c r="ML83" t="s">
        <v>673</v>
      </c>
      <c r="MM83" t="s">
        <v>802</v>
      </c>
      <c r="MN83" t="s">
        <v>1199</v>
      </c>
      <c r="MO83">
        <v>1</v>
      </c>
      <c r="MP83">
        <v>0</v>
      </c>
      <c r="MQ83">
        <v>0</v>
      </c>
      <c r="MR83">
        <v>0</v>
      </c>
      <c r="MS83">
        <v>0</v>
      </c>
      <c r="MT83">
        <v>0</v>
      </c>
      <c r="MU83">
        <v>0</v>
      </c>
      <c r="MV83">
        <v>0</v>
      </c>
      <c r="MW83">
        <v>0</v>
      </c>
      <c r="MX83">
        <v>0</v>
      </c>
      <c r="MY83">
        <v>0</v>
      </c>
      <c r="MZ83">
        <v>0</v>
      </c>
      <c r="NA83">
        <v>0</v>
      </c>
      <c r="NB83" t="s">
        <v>2439</v>
      </c>
      <c r="NC83" t="s">
        <v>1233</v>
      </c>
      <c r="ND83" t="s">
        <v>2439</v>
      </c>
      <c r="NE83" t="s">
        <v>1617</v>
      </c>
      <c r="NF83" t="s">
        <v>673</v>
      </c>
      <c r="NG83" t="s">
        <v>2448</v>
      </c>
      <c r="NH83">
        <v>0</v>
      </c>
      <c r="NI83">
        <v>0</v>
      </c>
      <c r="NJ83">
        <v>0</v>
      </c>
      <c r="NK83">
        <v>0</v>
      </c>
      <c r="NL83">
        <v>0</v>
      </c>
      <c r="NM83">
        <v>1</v>
      </c>
      <c r="NN83">
        <v>1</v>
      </c>
      <c r="NO83">
        <v>0</v>
      </c>
      <c r="NP83">
        <v>0</v>
      </c>
      <c r="NQ83">
        <v>0</v>
      </c>
      <c r="NR83">
        <v>0</v>
      </c>
      <c r="NS83">
        <v>0</v>
      </c>
      <c r="NT83" t="s">
        <v>2439</v>
      </c>
      <c r="NU83" t="s">
        <v>907</v>
      </c>
      <c r="NV83" t="s">
        <v>1288</v>
      </c>
      <c r="NW83" t="s">
        <v>2439</v>
      </c>
      <c r="NX83" t="s">
        <v>1280</v>
      </c>
      <c r="NY83" t="s">
        <v>2439</v>
      </c>
      <c r="NZ83" t="s">
        <v>2504</v>
      </c>
      <c r="OA83">
        <v>0</v>
      </c>
      <c r="OB83">
        <v>0</v>
      </c>
      <c r="OC83">
        <v>0</v>
      </c>
      <c r="OD83">
        <v>0</v>
      </c>
      <c r="OE83">
        <v>1</v>
      </c>
      <c r="OF83">
        <v>1</v>
      </c>
      <c r="OG83">
        <v>0</v>
      </c>
      <c r="OH83">
        <v>0</v>
      </c>
      <c r="OI83">
        <v>0</v>
      </c>
      <c r="OJ83" t="s">
        <v>2439</v>
      </c>
      <c r="OK83" t="s">
        <v>1322</v>
      </c>
      <c r="OL83" t="s">
        <v>2439</v>
      </c>
      <c r="OM83" t="s">
        <v>2582</v>
      </c>
      <c r="ON83">
        <v>0</v>
      </c>
      <c r="OO83">
        <v>0</v>
      </c>
      <c r="OP83">
        <v>1</v>
      </c>
      <c r="OQ83">
        <v>1</v>
      </c>
      <c r="OR83">
        <v>0</v>
      </c>
      <c r="OS83">
        <v>0</v>
      </c>
      <c r="OT83">
        <v>0</v>
      </c>
      <c r="OU83">
        <v>0</v>
      </c>
      <c r="OV83">
        <v>0</v>
      </c>
      <c r="OW83">
        <v>0</v>
      </c>
      <c r="OX83">
        <v>0</v>
      </c>
      <c r="OY83">
        <v>0</v>
      </c>
      <c r="OZ83">
        <v>0</v>
      </c>
      <c r="PA83">
        <v>0</v>
      </c>
      <c r="PB83">
        <v>0</v>
      </c>
      <c r="PC83">
        <v>0</v>
      </c>
      <c r="PD83">
        <v>0</v>
      </c>
      <c r="PE83">
        <v>0</v>
      </c>
      <c r="PF83">
        <v>0</v>
      </c>
      <c r="PG83" t="s">
        <v>2439</v>
      </c>
      <c r="PH83" t="s">
        <v>673</v>
      </c>
      <c r="PI83" t="s">
        <v>1378</v>
      </c>
      <c r="PJ83">
        <v>0</v>
      </c>
      <c r="PK83">
        <v>1</v>
      </c>
      <c r="PL83">
        <v>0</v>
      </c>
      <c r="PM83">
        <v>0</v>
      </c>
      <c r="PN83">
        <v>0</v>
      </c>
      <c r="PO83">
        <v>0</v>
      </c>
      <c r="PP83">
        <v>0</v>
      </c>
      <c r="PQ83">
        <v>0</v>
      </c>
      <c r="PR83" t="s">
        <v>2439</v>
      </c>
      <c r="PS83" t="s">
        <v>673</v>
      </c>
      <c r="PT83" t="s">
        <v>2439</v>
      </c>
      <c r="PU83" t="s">
        <v>2439</v>
      </c>
      <c r="PV83" t="s">
        <v>2439</v>
      </c>
      <c r="PW83" t="s">
        <v>2439</v>
      </c>
      <c r="PX83" t="s">
        <v>2439</v>
      </c>
      <c r="PY83" t="s">
        <v>2439</v>
      </c>
      <c r="PZ83" t="s">
        <v>2439</v>
      </c>
      <c r="QA83" t="s">
        <v>2439</v>
      </c>
      <c r="QB83" t="s">
        <v>2439</v>
      </c>
      <c r="QC83" t="s">
        <v>2439</v>
      </c>
      <c r="QD83" t="s">
        <v>2439</v>
      </c>
      <c r="QE83" t="s">
        <v>2439</v>
      </c>
      <c r="QF83" t="s">
        <v>2439</v>
      </c>
      <c r="QG83" t="s">
        <v>1419</v>
      </c>
      <c r="QH83" t="s">
        <v>673</v>
      </c>
      <c r="QI83" t="s">
        <v>670</v>
      </c>
      <c r="QJ83" t="s">
        <v>3077</v>
      </c>
      <c r="QK83">
        <v>0</v>
      </c>
      <c r="QL83">
        <v>1</v>
      </c>
      <c r="QM83">
        <v>1</v>
      </c>
      <c r="QN83">
        <v>0</v>
      </c>
      <c r="QO83">
        <v>0</v>
      </c>
      <c r="QP83">
        <v>0</v>
      </c>
      <c r="QQ83">
        <v>0</v>
      </c>
      <c r="QR83">
        <v>0</v>
      </c>
      <c r="QS83">
        <v>0</v>
      </c>
      <c r="QT83">
        <v>0</v>
      </c>
      <c r="QU83">
        <v>0</v>
      </c>
      <c r="QV83">
        <v>0</v>
      </c>
      <c r="QW83">
        <v>0</v>
      </c>
      <c r="QX83" t="s">
        <v>2439</v>
      </c>
      <c r="QY83" t="s">
        <v>1719</v>
      </c>
      <c r="QZ83">
        <v>0</v>
      </c>
      <c r="RA83">
        <v>0</v>
      </c>
      <c r="RB83">
        <v>0</v>
      </c>
      <c r="RC83">
        <v>0</v>
      </c>
      <c r="RD83">
        <v>0</v>
      </c>
      <c r="RE83">
        <v>0</v>
      </c>
      <c r="RF83">
        <v>0</v>
      </c>
      <c r="RG83">
        <v>0</v>
      </c>
      <c r="RH83">
        <v>0</v>
      </c>
      <c r="RI83">
        <v>0</v>
      </c>
      <c r="RJ83">
        <v>1</v>
      </c>
      <c r="RK83">
        <v>0</v>
      </c>
      <c r="RL83">
        <v>0</v>
      </c>
      <c r="RM83" t="s">
        <v>2439</v>
      </c>
      <c r="RN83" t="s">
        <v>670</v>
      </c>
      <c r="RO83" t="s">
        <v>673</v>
      </c>
      <c r="RP83" t="s">
        <v>1427</v>
      </c>
      <c r="RQ83" t="s">
        <v>673</v>
      </c>
      <c r="RR83" t="s">
        <v>2452</v>
      </c>
      <c r="RS83">
        <v>151885246</v>
      </c>
      <c r="RT83" t="s">
        <v>3286</v>
      </c>
      <c r="RU83" t="s">
        <v>3287</v>
      </c>
      <c r="RV83" t="s">
        <v>2439</v>
      </c>
      <c r="RW83">
        <v>83</v>
      </c>
    </row>
    <row r="84" spans="1:491" x14ac:dyDescent="0.35">
      <c r="A84" t="s">
        <v>3288</v>
      </c>
      <c r="B84" t="s">
        <v>3289</v>
      </c>
      <c r="C84" t="s">
        <v>2437</v>
      </c>
      <c r="D84">
        <v>352205085808193</v>
      </c>
      <c r="E84" t="s">
        <v>677</v>
      </c>
      <c r="F84" t="s">
        <v>684</v>
      </c>
      <c r="G84" t="s">
        <v>3282</v>
      </c>
      <c r="H84" t="s">
        <v>699</v>
      </c>
      <c r="I84" t="s">
        <v>2439</v>
      </c>
      <c r="J84" t="s">
        <v>2439</v>
      </c>
      <c r="K84" t="s">
        <v>2439</v>
      </c>
      <c r="L84" t="s">
        <v>1815</v>
      </c>
      <c r="M84" t="s">
        <v>2439</v>
      </c>
      <c r="N84" t="s">
        <v>1925</v>
      </c>
      <c r="O84" t="s">
        <v>2439</v>
      </c>
      <c r="P84" t="s">
        <v>2651</v>
      </c>
      <c r="Q84" t="s">
        <v>2439</v>
      </c>
      <c r="R84" t="s">
        <v>2439</v>
      </c>
      <c r="S84" t="s">
        <v>721</v>
      </c>
      <c r="T84" t="s">
        <v>734</v>
      </c>
      <c r="U84" t="s">
        <v>670</v>
      </c>
      <c r="V84" t="s">
        <v>673</v>
      </c>
      <c r="W84" t="s">
        <v>2439</v>
      </c>
      <c r="X84" t="s">
        <v>2439</v>
      </c>
      <c r="Y84" t="s">
        <v>745</v>
      </c>
      <c r="Z84" t="s">
        <v>754</v>
      </c>
      <c r="AA84" t="s">
        <v>673</v>
      </c>
      <c r="AB84" t="s">
        <v>2439</v>
      </c>
      <c r="AC84" t="s">
        <v>2439</v>
      </c>
      <c r="AD84" t="s">
        <v>2439</v>
      </c>
      <c r="AE84" t="s">
        <v>2439</v>
      </c>
      <c r="AF84" t="s">
        <v>2439</v>
      </c>
      <c r="AG84" t="s">
        <v>2439</v>
      </c>
      <c r="AH84" t="s">
        <v>2439</v>
      </c>
      <c r="AI84" t="s">
        <v>2439</v>
      </c>
      <c r="AJ84" t="s">
        <v>2439</v>
      </c>
      <c r="AK84" t="s">
        <v>2439</v>
      </c>
      <c r="AL84" t="s">
        <v>787</v>
      </c>
      <c r="AM84" t="s">
        <v>2439</v>
      </c>
      <c r="AN84" t="s">
        <v>799</v>
      </c>
      <c r="AO84" t="s">
        <v>2439</v>
      </c>
      <c r="AP84" t="s">
        <v>821</v>
      </c>
      <c r="AQ84" t="s">
        <v>2439</v>
      </c>
      <c r="AR84" t="s">
        <v>2439</v>
      </c>
      <c r="AS84" t="s">
        <v>2439</v>
      </c>
      <c r="AT84" t="s">
        <v>2439</v>
      </c>
      <c r="AU84" t="s">
        <v>2439</v>
      </c>
      <c r="AV84" t="s">
        <v>2439</v>
      </c>
      <c r="AW84" t="s">
        <v>2439</v>
      </c>
      <c r="AX84" t="s">
        <v>2439</v>
      </c>
      <c r="AY84" t="s">
        <v>2439</v>
      </c>
      <c r="AZ84" t="s">
        <v>2439</v>
      </c>
      <c r="BA84" t="s">
        <v>2439</v>
      </c>
      <c r="BB84" t="s">
        <v>2439</v>
      </c>
      <c r="BC84" t="s">
        <v>2439</v>
      </c>
      <c r="BD84" t="s">
        <v>2439</v>
      </c>
      <c r="BE84" t="s">
        <v>2439</v>
      </c>
      <c r="BF84" t="s">
        <v>2439</v>
      </c>
      <c r="BG84" t="s">
        <v>2439</v>
      </c>
      <c r="BH84" t="s">
        <v>2439</v>
      </c>
      <c r="BI84" t="s">
        <v>2439</v>
      </c>
      <c r="BJ84" t="s">
        <v>2439</v>
      </c>
      <c r="BK84" t="s">
        <v>2439</v>
      </c>
      <c r="BL84" t="s">
        <v>2439</v>
      </c>
      <c r="BM84" t="s">
        <v>2439</v>
      </c>
      <c r="BN84" t="s">
        <v>2439</v>
      </c>
      <c r="BO84" t="s">
        <v>2439</v>
      </c>
      <c r="BP84" t="s">
        <v>2439</v>
      </c>
      <c r="BQ84" t="s">
        <v>2439</v>
      </c>
      <c r="BR84" t="s">
        <v>2439</v>
      </c>
      <c r="BS84" t="s">
        <v>839</v>
      </c>
      <c r="BT84" t="s">
        <v>2439</v>
      </c>
      <c r="BU84" t="s">
        <v>854</v>
      </c>
      <c r="BV84" t="s">
        <v>2439</v>
      </c>
      <c r="BW84" t="s">
        <v>2439</v>
      </c>
      <c r="BX84" t="s">
        <v>871</v>
      </c>
      <c r="BY84" t="s">
        <v>2439</v>
      </c>
      <c r="BZ84" t="s">
        <v>2439</v>
      </c>
      <c r="CA84" t="s">
        <v>2439</v>
      </c>
      <c r="CB84" t="s">
        <v>2439</v>
      </c>
      <c r="CC84" t="s">
        <v>2439</v>
      </c>
      <c r="CD84" t="s">
        <v>2439</v>
      </c>
      <c r="CE84" t="s">
        <v>2439</v>
      </c>
      <c r="CF84" t="s">
        <v>2439</v>
      </c>
      <c r="CG84" t="s">
        <v>2439</v>
      </c>
      <c r="CH84" t="s">
        <v>2439</v>
      </c>
      <c r="CI84" t="s">
        <v>2439</v>
      </c>
      <c r="CJ84" t="s">
        <v>1815</v>
      </c>
      <c r="CK84" t="s">
        <v>2439</v>
      </c>
      <c r="CL84" t="s">
        <v>1925</v>
      </c>
      <c r="CM84" t="s">
        <v>2439</v>
      </c>
      <c r="CN84" t="s">
        <v>2651</v>
      </c>
      <c r="CO84" t="s">
        <v>2439</v>
      </c>
      <c r="CP84" t="s">
        <v>2439</v>
      </c>
      <c r="CQ84" t="s">
        <v>910</v>
      </c>
      <c r="CR84" t="s">
        <v>2554</v>
      </c>
      <c r="CS84">
        <v>1</v>
      </c>
      <c r="CT84">
        <v>0</v>
      </c>
      <c r="CU84">
        <v>0</v>
      </c>
      <c r="CV84">
        <v>1</v>
      </c>
      <c r="CW84">
        <v>0</v>
      </c>
      <c r="CX84">
        <v>0</v>
      </c>
      <c r="CY84">
        <v>1</v>
      </c>
      <c r="CZ84">
        <v>1</v>
      </c>
      <c r="DA84">
        <v>0</v>
      </c>
      <c r="DB84">
        <v>0</v>
      </c>
      <c r="DC84">
        <v>0</v>
      </c>
      <c r="DD84">
        <v>0</v>
      </c>
      <c r="DE84" t="s">
        <v>670</v>
      </c>
      <c r="DF84" t="s">
        <v>957</v>
      </c>
      <c r="DG84" t="s">
        <v>2566</v>
      </c>
      <c r="DH84">
        <v>1</v>
      </c>
      <c r="DI84">
        <v>0</v>
      </c>
      <c r="DJ84">
        <v>1</v>
      </c>
      <c r="DK84">
        <v>1</v>
      </c>
      <c r="DL84">
        <v>0</v>
      </c>
      <c r="DM84">
        <v>0</v>
      </c>
      <c r="DN84">
        <v>0</v>
      </c>
      <c r="DO84" t="s">
        <v>2439</v>
      </c>
      <c r="DP84" t="s">
        <v>982</v>
      </c>
      <c r="DQ84" t="s">
        <v>2439</v>
      </c>
      <c r="DR84" t="s">
        <v>2518</v>
      </c>
      <c r="DS84">
        <v>0</v>
      </c>
      <c r="DT84">
        <v>1</v>
      </c>
      <c r="DU84">
        <v>0</v>
      </c>
      <c r="DV84">
        <v>1</v>
      </c>
      <c r="DW84">
        <v>1</v>
      </c>
      <c r="DX84">
        <v>1</v>
      </c>
      <c r="DY84">
        <v>0</v>
      </c>
      <c r="DZ84">
        <v>1</v>
      </c>
      <c r="EA84">
        <v>0</v>
      </c>
      <c r="EB84">
        <v>0</v>
      </c>
      <c r="EC84">
        <v>0</v>
      </c>
      <c r="ED84" t="s">
        <v>2439</v>
      </c>
      <c r="EE84" t="s">
        <v>2443</v>
      </c>
      <c r="EF84">
        <v>1</v>
      </c>
      <c r="EG84">
        <v>1</v>
      </c>
      <c r="EH84">
        <v>0</v>
      </c>
      <c r="EI84">
        <v>0</v>
      </c>
      <c r="EJ84">
        <v>0</v>
      </c>
      <c r="EK84">
        <v>0</v>
      </c>
      <c r="EL84">
        <v>0</v>
      </c>
      <c r="EM84">
        <v>0</v>
      </c>
      <c r="EN84">
        <v>0</v>
      </c>
      <c r="EO84">
        <v>0</v>
      </c>
      <c r="EP84">
        <v>0</v>
      </c>
      <c r="EQ84">
        <v>0</v>
      </c>
      <c r="ER84" t="s">
        <v>2439</v>
      </c>
      <c r="ES84" t="s">
        <v>1617</v>
      </c>
      <c r="ET84" t="s">
        <v>802</v>
      </c>
      <c r="EU84" t="s">
        <v>1055</v>
      </c>
      <c r="EV84" t="s">
        <v>2439</v>
      </c>
      <c r="EW84" t="s">
        <v>673</v>
      </c>
      <c r="EX84" t="s">
        <v>2439</v>
      </c>
      <c r="EY84" t="s">
        <v>2439</v>
      </c>
      <c r="EZ84" t="s">
        <v>2439</v>
      </c>
      <c r="FA84" t="s">
        <v>2439</v>
      </c>
      <c r="FB84" t="s">
        <v>2439</v>
      </c>
      <c r="FC84" t="s">
        <v>2439</v>
      </c>
      <c r="FD84" t="s">
        <v>2439</v>
      </c>
      <c r="FE84" t="s">
        <v>2439</v>
      </c>
      <c r="FF84" t="s">
        <v>2439</v>
      </c>
      <c r="FG84" t="s">
        <v>2439</v>
      </c>
      <c r="FH84" t="s">
        <v>2439</v>
      </c>
      <c r="FI84" t="s">
        <v>2439</v>
      </c>
      <c r="FJ84" t="s">
        <v>2439</v>
      </c>
      <c r="FK84" t="s">
        <v>2439</v>
      </c>
      <c r="FL84" t="s">
        <v>2439</v>
      </c>
      <c r="FM84" t="s">
        <v>2439</v>
      </c>
      <c r="FN84" t="s">
        <v>2439</v>
      </c>
      <c r="FO84" t="s">
        <v>2439</v>
      </c>
      <c r="FP84" t="s">
        <v>2439</v>
      </c>
      <c r="FQ84" t="s">
        <v>2439</v>
      </c>
      <c r="FR84" t="s">
        <v>2439</v>
      </c>
      <c r="FS84" t="s">
        <v>2439</v>
      </c>
      <c r="FT84" t="s">
        <v>2439</v>
      </c>
      <c r="FU84" t="s">
        <v>2439</v>
      </c>
      <c r="FV84" t="s">
        <v>2439</v>
      </c>
      <c r="FW84" t="s">
        <v>2439</v>
      </c>
      <c r="FX84" t="s">
        <v>2439</v>
      </c>
      <c r="FY84" t="s">
        <v>2439</v>
      </c>
      <c r="FZ84" t="s">
        <v>2439</v>
      </c>
      <c r="GA84" t="s">
        <v>2439</v>
      </c>
      <c r="GB84" t="s">
        <v>2439</v>
      </c>
      <c r="GC84" t="s">
        <v>2439</v>
      </c>
      <c r="GD84" t="s">
        <v>2439</v>
      </c>
      <c r="GE84" t="s">
        <v>1118</v>
      </c>
      <c r="GF84">
        <v>1</v>
      </c>
      <c r="GG84">
        <v>0</v>
      </c>
      <c r="GH84">
        <v>0</v>
      </c>
      <c r="GI84">
        <v>0</v>
      </c>
      <c r="GJ84">
        <v>0</v>
      </c>
      <c r="GK84">
        <v>0</v>
      </c>
      <c r="GL84">
        <v>0</v>
      </c>
      <c r="GM84" t="s">
        <v>2439</v>
      </c>
      <c r="GN84" t="s">
        <v>1642</v>
      </c>
      <c r="GO84" t="s">
        <v>2439</v>
      </c>
      <c r="GP84" t="s">
        <v>673</v>
      </c>
      <c r="GQ84" t="s">
        <v>673</v>
      </c>
      <c r="GR84" t="s">
        <v>2439</v>
      </c>
      <c r="GS84" t="s">
        <v>2439</v>
      </c>
      <c r="GT84" t="s">
        <v>2439</v>
      </c>
      <c r="GU84" t="s">
        <v>2439</v>
      </c>
      <c r="GV84" t="s">
        <v>2439</v>
      </c>
      <c r="GW84" t="s">
        <v>2439</v>
      </c>
      <c r="GX84" t="s">
        <v>2439</v>
      </c>
      <c r="GY84" t="s">
        <v>2439</v>
      </c>
      <c r="GZ84" t="s">
        <v>2439</v>
      </c>
      <c r="HA84" t="s">
        <v>2439</v>
      </c>
      <c r="HB84" t="s">
        <v>2439</v>
      </c>
      <c r="HC84" t="s">
        <v>2439</v>
      </c>
      <c r="HD84" t="s">
        <v>2439</v>
      </c>
      <c r="HE84" t="s">
        <v>2439</v>
      </c>
      <c r="HF84" t="s">
        <v>2439</v>
      </c>
      <c r="HG84" t="s">
        <v>1649</v>
      </c>
      <c r="HH84">
        <v>0</v>
      </c>
      <c r="HI84">
        <v>0</v>
      </c>
      <c r="HJ84">
        <v>0</v>
      </c>
      <c r="HK84">
        <v>0</v>
      </c>
      <c r="HL84">
        <v>0</v>
      </c>
      <c r="HM84">
        <v>0</v>
      </c>
      <c r="HN84">
        <v>1</v>
      </c>
      <c r="HO84">
        <v>0</v>
      </c>
      <c r="HP84" t="s">
        <v>2439</v>
      </c>
      <c r="HQ84" t="s">
        <v>2903</v>
      </c>
      <c r="HR84">
        <v>1</v>
      </c>
      <c r="HS84">
        <v>0</v>
      </c>
      <c r="HT84">
        <v>0</v>
      </c>
      <c r="HU84">
        <v>1</v>
      </c>
      <c r="HV84">
        <v>0</v>
      </c>
      <c r="HW84">
        <v>0</v>
      </c>
      <c r="HX84">
        <v>0</v>
      </c>
      <c r="HY84">
        <v>0</v>
      </c>
      <c r="HZ84">
        <v>0</v>
      </c>
      <c r="IA84">
        <v>1</v>
      </c>
      <c r="IB84">
        <v>0</v>
      </c>
      <c r="IC84">
        <v>0</v>
      </c>
      <c r="ID84">
        <v>0</v>
      </c>
      <c r="IE84">
        <v>0</v>
      </c>
      <c r="IF84">
        <v>0</v>
      </c>
      <c r="IG84" t="s">
        <v>2439</v>
      </c>
      <c r="IH84" t="s">
        <v>673</v>
      </c>
      <c r="II84" t="s">
        <v>673</v>
      </c>
      <c r="IJ84" t="s">
        <v>2439</v>
      </c>
      <c r="IK84" t="s">
        <v>673</v>
      </c>
      <c r="IL84" t="s">
        <v>673</v>
      </c>
      <c r="IM84" t="s">
        <v>673</v>
      </c>
      <c r="IN84" t="s">
        <v>2535</v>
      </c>
      <c r="IO84">
        <v>0</v>
      </c>
      <c r="IP84">
        <v>0</v>
      </c>
      <c r="IQ84">
        <v>0</v>
      </c>
      <c r="IR84">
        <v>0</v>
      </c>
      <c r="IS84">
        <v>1</v>
      </c>
      <c r="IT84">
        <v>0</v>
      </c>
      <c r="IU84">
        <v>1</v>
      </c>
      <c r="IV84">
        <v>0</v>
      </c>
      <c r="IW84">
        <v>0</v>
      </c>
      <c r="IX84">
        <v>0</v>
      </c>
      <c r="IY84">
        <v>0</v>
      </c>
      <c r="IZ84" t="s">
        <v>2439</v>
      </c>
      <c r="JA84" t="s">
        <v>2557</v>
      </c>
      <c r="JB84">
        <v>0</v>
      </c>
      <c r="JC84">
        <v>1</v>
      </c>
      <c r="JD84">
        <v>0</v>
      </c>
      <c r="JE84">
        <v>0</v>
      </c>
      <c r="JF84">
        <v>0</v>
      </c>
      <c r="JG84">
        <v>0</v>
      </c>
      <c r="JH84">
        <v>0</v>
      </c>
      <c r="JI84">
        <v>0</v>
      </c>
      <c r="JJ84">
        <v>1</v>
      </c>
      <c r="JK84">
        <v>0</v>
      </c>
      <c r="JL84">
        <v>1</v>
      </c>
      <c r="JM84">
        <v>0</v>
      </c>
      <c r="JN84">
        <v>0</v>
      </c>
      <c r="JO84" t="s">
        <v>2439</v>
      </c>
      <c r="JP84" t="s">
        <v>2558</v>
      </c>
      <c r="JQ84">
        <v>1</v>
      </c>
      <c r="JR84">
        <v>1</v>
      </c>
      <c r="JS84">
        <v>0</v>
      </c>
      <c r="JT84">
        <v>0</v>
      </c>
      <c r="JU84">
        <v>0</v>
      </c>
      <c r="JV84">
        <v>1</v>
      </c>
      <c r="JW84">
        <v>1</v>
      </c>
      <c r="JX84">
        <v>0</v>
      </c>
      <c r="JY84">
        <v>0</v>
      </c>
      <c r="JZ84">
        <v>0</v>
      </c>
      <c r="KA84">
        <v>0</v>
      </c>
      <c r="KB84" t="s">
        <v>2439</v>
      </c>
      <c r="KC84" t="s">
        <v>3143</v>
      </c>
      <c r="KD84">
        <v>0</v>
      </c>
      <c r="KE84">
        <v>0</v>
      </c>
      <c r="KF84">
        <v>0</v>
      </c>
      <c r="KG84">
        <v>1</v>
      </c>
      <c r="KH84">
        <v>1</v>
      </c>
      <c r="KI84">
        <v>0</v>
      </c>
      <c r="KJ84">
        <v>1</v>
      </c>
      <c r="KK84">
        <v>0</v>
      </c>
      <c r="KL84">
        <v>0</v>
      </c>
      <c r="KM84">
        <v>0</v>
      </c>
      <c r="KN84">
        <v>0</v>
      </c>
      <c r="KO84" t="s">
        <v>2439</v>
      </c>
      <c r="KP84" t="s">
        <v>2932</v>
      </c>
      <c r="KQ84">
        <v>0</v>
      </c>
      <c r="KR84">
        <v>0</v>
      </c>
      <c r="KS84">
        <v>1</v>
      </c>
      <c r="KT84">
        <v>1</v>
      </c>
      <c r="KU84">
        <v>0</v>
      </c>
      <c r="KV84">
        <v>1</v>
      </c>
      <c r="KW84">
        <v>0</v>
      </c>
      <c r="KX84">
        <v>0</v>
      </c>
      <c r="KY84">
        <v>0</v>
      </c>
      <c r="KZ84">
        <v>0</v>
      </c>
      <c r="LA84" t="s">
        <v>2439</v>
      </c>
      <c r="LB84" t="s">
        <v>2464</v>
      </c>
      <c r="LC84">
        <v>0</v>
      </c>
      <c r="LD84">
        <v>1</v>
      </c>
      <c r="LE84">
        <v>0</v>
      </c>
      <c r="LF84">
        <v>1</v>
      </c>
      <c r="LG84">
        <v>0</v>
      </c>
      <c r="LH84">
        <v>0</v>
      </c>
      <c r="LI84">
        <v>0</v>
      </c>
      <c r="LJ84">
        <v>0</v>
      </c>
      <c r="LK84" t="s">
        <v>2439</v>
      </c>
      <c r="LL84" t="s">
        <v>802</v>
      </c>
      <c r="LM84">
        <v>0</v>
      </c>
      <c r="LN84">
        <v>0</v>
      </c>
      <c r="LO84">
        <v>0</v>
      </c>
      <c r="LP84">
        <v>0</v>
      </c>
      <c r="LQ84">
        <v>0</v>
      </c>
      <c r="LR84">
        <v>0</v>
      </c>
      <c r="LS84">
        <v>1</v>
      </c>
      <c r="LT84">
        <v>0</v>
      </c>
      <c r="LU84">
        <v>0</v>
      </c>
      <c r="LV84" t="s">
        <v>2439</v>
      </c>
      <c r="LW84" t="s">
        <v>1599</v>
      </c>
      <c r="LX84" t="s">
        <v>2439</v>
      </c>
      <c r="LY84" t="s">
        <v>670</v>
      </c>
      <c r="LZ84" t="s">
        <v>1133</v>
      </c>
      <c r="MA84" t="s">
        <v>2439</v>
      </c>
      <c r="MB84" t="s">
        <v>827</v>
      </c>
      <c r="MC84" t="s">
        <v>1146</v>
      </c>
      <c r="MD84" t="s">
        <v>2439</v>
      </c>
      <c r="ME84" t="s">
        <v>1617</v>
      </c>
      <c r="MF84" t="s">
        <v>1179</v>
      </c>
      <c r="MG84" t="s">
        <v>2439</v>
      </c>
      <c r="MH84" t="s">
        <v>2439</v>
      </c>
      <c r="MI84" t="s">
        <v>910</v>
      </c>
      <c r="MJ84" t="s">
        <v>673</v>
      </c>
      <c r="MK84" t="s">
        <v>673</v>
      </c>
      <c r="ML84" t="s">
        <v>673</v>
      </c>
      <c r="MM84" t="s">
        <v>802</v>
      </c>
      <c r="MN84" t="s">
        <v>1199</v>
      </c>
      <c r="MO84">
        <v>1</v>
      </c>
      <c r="MP84">
        <v>0</v>
      </c>
      <c r="MQ84">
        <v>0</v>
      </c>
      <c r="MR84">
        <v>0</v>
      </c>
      <c r="MS84">
        <v>0</v>
      </c>
      <c r="MT84">
        <v>0</v>
      </c>
      <c r="MU84">
        <v>0</v>
      </c>
      <c r="MV84">
        <v>0</v>
      </c>
      <c r="MW84">
        <v>0</v>
      </c>
      <c r="MX84">
        <v>0</v>
      </c>
      <c r="MY84">
        <v>0</v>
      </c>
      <c r="MZ84">
        <v>0</v>
      </c>
      <c r="NA84">
        <v>0</v>
      </c>
      <c r="NB84" t="s">
        <v>2439</v>
      </c>
      <c r="NC84" t="s">
        <v>1236</v>
      </c>
      <c r="ND84" t="s">
        <v>2439</v>
      </c>
      <c r="NE84" t="s">
        <v>1617</v>
      </c>
      <c r="NF84" t="s">
        <v>673</v>
      </c>
      <c r="NG84" t="s">
        <v>2448</v>
      </c>
      <c r="NH84">
        <v>0</v>
      </c>
      <c r="NI84">
        <v>0</v>
      </c>
      <c r="NJ84">
        <v>0</v>
      </c>
      <c r="NK84">
        <v>0</v>
      </c>
      <c r="NL84">
        <v>0</v>
      </c>
      <c r="NM84">
        <v>1</v>
      </c>
      <c r="NN84">
        <v>1</v>
      </c>
      <c r="NO84">
        <v>0</v>
      </c>
      <c r="NP84">
        <v>0</v>
      </c>
      <c r="NQ84">
        <v>0</v>
      </c>
      <c r="NR84">
        <v>0</v>
      </c>
      <c r="NS84">
        <v>0</v>
      </c>
      <c r="NT84" t="s">
        <v>2439</v>
      </c>
      <c r="NU84" t="s">
        <v>1272</v>
      </c>
      <c r="NV84" t="s">
        <v>1288</v>
      </c>
      <c r="NW84" t="s">
        <v>2439</v>
      </c>
      <c r="NX84" t="s">
        <v>1280</v>
      </c>
      <c r="NY84" t="s">
        <v>2439</v>
      </c>
      <c r="NZ84" t="s">
        <v>2524</v>
      </c>
      <c r="OA84">
        <v>0</v>
      </c>
      <c r="OB84">
        <v>0</v>
      </c>
      <c r="OC84">
        <v>0</v>
      </c>
      <c r="OD84">
        <v>0</v>
      </c>
      <c r="OE84">
        <v>1</v>
      </c>
      <c r="OF84">
        <v>1</v>
      </c>
      <c r="OG84">
        <v>0</v>
      </c>
      <c r="OH84">
        <v>0</v>
      </c>
      <c r="OI84">
        <v>0</v>
      </c>
      <c r="OJ84" t="s">
        <v>2439</v>
      </c>
      <c r="OK84" t="s">
        <v>1328</v>
      </c>
      <c r="OL84" t="s">
        <v>2439</v>
      </c>
      <c r="OM84" t="s">
        <v>2582</v>
      </c>
      <c r="ON84">
        <v>0</v>
      </c>
      <c r="OO84">
        <v>0</v>
      </c>
      <c r="OP84">
        <v>1</v>
      </c>
      <c r="OQ84">
        <v>1</v>
      </c>
      <c r="OR84">
        <v>0</v>
      </c>
      <c r="OS84">
        <v>0</v>
      </c>
      <c r="OT84">
        <v>0</v>
      </c>
      <c r="OU84">
        <v>0</v>
      </c>
      <c r="OV84">
        <v>0</v>
      </c>
      <c r="OW84">
        <v>0</v>
      </c>
      <c r="OX84">
        <v>0</v>
      </c>
      <c r="OY84">
        <v>0</v>
      </c>
      <c r="OZ84">
        <v>0</v>
      </c>
      <c r="PA84">
        <v>0</v>
      </c>
      <c r="PB84">
        <v>0</v>
      </c>
      <c r="PC84">
        <v>0</v>
      </c>
      <c r="PD84">
        <v>0</v>
      </c>
      <c r="PE84">
        <v>0</v>
      </c>
      <c r="PF84">
        <v>0</v>
      </c>
      <c r="PG84" t="s">
        <v>2439</v>
      </c>
      <c r="PH84" t="s">
        <v>673</v>
      </c>
      <c r="PI84" t="s">
        <v>2536</v>
      </c>
      <c r="PJ84">
        <v>0</v>
      </c>
      <c r="PK84">
        <v>1</v>
      </c>
      <c r="PL84">
        <v>0</v>
      </c>
      <c r="PM84">
        <v>0</v>
      </c>
      <c r="PN84">
        <v>0</v>
      </c>
      <c r="PO84">
        <v>1</v>
      </c>
      <c r="PP84">
        <v>0</v>
      </c>
      <c r="PQ84">
        <v>0</v>
      </c>
      <c r="PR84" t="s">
        <v>2439</v>
      </c>
      <c r="PS84" t="s">
        <v>673</v>
      </c>
      <c r="PT84" t="s">
        <v>2439</v>
      </c>
      <c r="PU84" t="s">
        <v>2439</v>
      </c>
      <c r="PV84" t="s">
        <v>2439</v>
      </c>
      <c r="PW84" t="s">
        <v>2439</v>
      </c>
      <c r="PX84" t="s">
        <v>2439</v>
      </c>
      <c r="PY84" t="s">
        <v>2439</v>
      </c>
      <c r="PZ84" t="s">
        <v>2439</v>
      </c>
      <c r="QA84" t="s">
        <v>2439</v>
      </c>
      <c r="QB84" t="s">
        <v>2439</v>
      </c>
      <c r="QC84" t="s">
        <v>2439</v>
      </c>
      <c r="QD84" t="s">
        <v>2439</v>
      </c>
      <c r="QE84" t="s">
        <v>2439</v>
      </c>
      <c r="QF84" t="s">
        <v>2439</v>
      </c>
      <c r="QG84" t="s">
        <v>802</v>
      </c>
      <c r="QH84" t="s">
        <v>673</v>
      </c>
      <c r="QI84" t="s">
        <v>670</v>
      </c>
      <c r="QJ84" t="s">
        <v>2506</v>
      </c>
      <c r="QK84">
        <v>0</v>
      </c>
      <c r="QL84">
        <v>1</v>
      </c>
      <c r="QM84">
        <v>1</v>
      </c>
      <c r="QN84">
        <v>0</v>
      </c>
      <c r="QO84">
        <v>0</v>
      </c>
      <c r="QP84">
        <v>0</v>
      </c>
      <c r="QQ84">
        <v>0</v>
      </c>
      <c r="QR84">
        <v>0</v>
      </c>
      <c r="QS84">
        <v>0</v>
      </c>
      <c r="QT84">
        <v>1</v>
      </c>
      <c r="QU84">
        <v>0</v>
      </c>
      <c r="QV84">
        <v>0</v>
      </c>
      <c r="QW84">
        <v>0</v>
      </c>
      <c r="QX84" t="s">
        <v>2439</v>
      </c>
      <c r="QY84" t="s">
        <v>1719</v>
      </c>
      <c r="QZ84">
        <v>0</v>
      </c>
      <c r="RA84">
        <v>0</v>
      </c>
      <c r="RB84">
        <v>0</v>
      </c>
      <c r="RC84">
        <v>0</v>
      </c>
      <c r="RD84">
        <v>0</v>
      </c>
      <c r="RE84">
        <v>0</v>
      </c>
      <c r="RF84">
        <v>0</v>
      </c>
      <c r="RG84">
        <v>0</v>
      </c>
      <c r="RH84">
        <v>0</v>
      </c>
      <c r="RI84">
        <v>0</v>
      </c>
      <c r="RJ84">
        <v>1</v>
      </c>
      <c r="RK84">
        <v>0</v>
      </c>
      <c r="RL84">
        <v>0</v>
      </c>
      <c r="RM84" t="s">
        <v>2439</v>
      </c>
      <c r="RN84" t="s">
        <v>670</v>
      </c>
      <c r="RO84" t="s">
        <v>673</v>
      </c>
      <c r="RP84" t="s">
        <v>1427</v>
      </c>
      <c r="RQ84" t="s">
        <v>673</v>
      </c>
      <c r="RR84" t="s">
        <v>2452</v>
      </c>
      <c r="RS84">
        <v>151885250</v>
      </c>
      <c r="RT84" t="s">
        <v>3290</v>
      </c>
      <c r="RU84" t="s">
        <v>3291</v>
      </c>
      <c r="RV84" t="s">
        <v>2439</v>
      </c>
      <c r="RW84">
        <v>84</v>
      </c>
    </row>
    <row r="85" spans="1:491" x14ac:dyDescent="0.35">
      <c r="A85" t="s">
        <v>3292</v>
      </c>
      <c r="B85" t="s">
        <v>3293</v>
      </c>
      <c r="C85" t="s">
        <v>2437</v>
      </c>
      <c r="D85">
        <v>352205085808193</v>
      </c>
      <c r="E85" t="s">
        <v>677</v>
      </c>
      <c r="F85" t="s">
        <v>684</v>
      </c>
      <c r="G85" t="s">
        <v>1856</v>
      </c>
      <c r="H85" t="s">
        <v>699</v>
      </c>
      <c r="I85" t="s">
        <v>2439</v>
      </c>
      <c r="J85" t="s">
        <v>2439</v>
      </c>
      <c r="K85" t="s">
        <v>2439</v>
      </c>
      <c r="L85" t="s">
        <v>1815</v>
      </c>
      <c r="M85" t="s">
        <v>2439</v>
      </c>
      <c r="N85" t="s">
        <v>1925</v>
      </c>
      <c r="O85" t="s">
        <v>2439</v>
      </c>
      <c r="P85" t="s">
        <v>3294</v>
      </c>
      <c r="Q85" t="s">
        <v>2439</v>
      </c>
      <c r="R85" t="s">
        <v>2439</v>
      </c>
      <c r="S85" t="s">
        <v>721</v>
      </c>
      <c r="T85" t="s">
        <v>734</v>
      </c>
      <c r="U85" t="s">
        <v>670</v>
      </c>
      <c r="V85" t="s">
        <v>673</v>
      </c>
      <c r="W85" t="s">
        <v>2439</v>
      </c>
      <c r="X85" t="s">
        <v>2439</v>
      </c>
      <c r="Y85" t="s">
        <v>745</v>
      </c>
      <c r="Z85" t="s">
        <v>754</v>
      </c>
      <c r="AA85" t="s">
        <v>673</v>
      </c>
      <c r="AB85" t="s">
        <v>2439</v>
      </c>
      <c r="AC85" t="s">
        <v>2439</v>
      </c>
      <c r="AD85" t="s">
        <v>2439</v>
      </c>
      <c r="AE85" t="s">
        <v>2439</v>
      </c>
      <c r="AF85" t="s">
        <v>2439</v>
      </c>
      <c r="AG85" t="s">
        <v>2439</v>
      </c>
      <c r="AH85" t="s">
        <v>2439</v>
      </c>
      <c r="AI85" t="s">
        <v>2439</v>
      </c>
      <c r="AJ85" t="s">
        <v>2439</v>
      </c>
      <c r="AK85" t="s">
        <v>2439</v>
      </c>
      <c r="AL85" t="s">
        <v>787</v>
      </c>
      <c r="AM85" t="s">
        <v>2439</v>
      </c>
      <c r="AN85" t="s">
        <v>799</v>
      </c>
      <c r="AO85" t="s">
        <v>2439</v>
      </c>
      <c r="AP85" t="s">
        <v>821</v>
      </c>
      <c r="AQ85" t="s">
        <v>2439</v>
      </c>
      <c r="AR85" t="s">
        <v>2439</v>
      </c>
      <c r="AS85" t="s">
        <v>2439</v>
      </c>
      <c r="AT85" t="s">
        <v>2439</v>
      </c>
      <c r="AU85" t="s">
        <v>2439</v>
      </c>
      <c r="AV85" t="s">
        <v>2439</v>
      </c>
      <c r="AW85" t="s">
        <v>2439</v>
      </c>
      <c r="AX85" t="s">
        <v>2439</v>
      </c>
      <c r="AY85" t="s">
        <v>2439</v>
      </c>
      <c r="AZ85" t="s">
        <v>2439</v>
      </c>
      <c r="BA85" t="s">
        <v>2439</v>
      </c>
      <c r="BB85" t="s">
        <v>2439</v>
      </c>
      <c r="BC85" t="s">
        <v>2439</v>
      </c>
      <c r="BD85" t="s">
        <v>2439</v>
      </c>
      <c r="BE85" t="s">
        <v>2439</v>
      </c>
      <c r="BF85" t="s">
        <v>2439</v>
      </c>
      <c r="BG85" t="s">
        <v>2439</v>
      </c>
      <c r="BH85" t="s">
        <v>2439</v>
      </c>
      <c r="BI85" t="s">
        <v>2439</v>
      </c>
      <c r="BJ85" t="s">
        <v>2439</v>
      </c>
      <c r="BK85" t="s">
        <v>2439</v>
      </c>
      <c r="BL85" t="s">
        <v>2439</v>
      </c>
      <c r="BM85" t="s">
        <v>2439</v>
      </c>
      <c r="BN85" t="s">
        <v>2439</v>
      </c>
      <c r="BO85" t="s">
        <v>2439</v>
      </c>
      <c r="BP85" t="s">
        <v>2439</v>
      </c>
      <c r="BQ85" t="s">
        <v>2439</v>
      </c>
      <c r="BR85" t="s">
        <v>2439</v>
      </c>
      <c r="BS85" t="s">
        <v>839</v>
      </c>
      <c r="BT85" t="s">
        <v>2439</v>
      </c>
      <c r="BU85" t="s">
        <v>854</v>
      </c>
      <c r="BV85" t="s">
        <v>2439</v>
      </c>
      <c r="BW85" t="s">
        <v>2439</v>
      </c>
      <c r="BX85" t="s">
        <v>871</v>
      </c>
      <c r="BY85" t="s">
        <v>2439</v>
      </c>
      <c r="BZ85" t="s">
        <v>2439</v>
      </c>
      <c r="CA85" t="s">
        <v>2439</v>
      </c>
      <c r="CB85" t="s">
        <v>2439</v>
      </c>
      <c r="CC85" t="s">
        <v>2439</v>
      </c>
      <c r="CD85" t="s">
        <v>2439</v>
      </c>
      <c r="CE85" t="s">
        <v>2439</v>
      </c>
      <c r="CF85" t="s">
        <v>2439</v>
      </c>
      <c r="CG85" t="s">
        <v>2439</v>
      </c>
      <c r="CH85" t="s">
        <v>2439</v>
      </c>
      <c r="CI85" t="s">
        <v>2439</v>
      </c>
      <c r="CJ85" t="s">
        <v>1815</v>
      </c>
      <c r="CK85" t="s">
        <v>2439</v>
      </c>
      <c r="CL85" t="s">
        <v>1925</v>
      </c>
      <c r="CM85" t="s">
        <v>2439</v>
      </c>
      <c r="CN85" t="s">
        <v>3294</v>
      </c>
      <c r="CO85" t="s">
        <v>2439</v>
      </c>
      <c r="CP85" t="s">
        <v>2439</v>
      </c>
      <c r="CQ85" t="s">
        <v>907</v>
      </c>
      <c r="CR85" t="s">
        <v>3295</v>
      </c>
      <c r="CS85">
        <v>1</v>
      </c>
      <c r="CT85">
        <v>0</v>
      </c>
      <c r="CU85">
        <v>1</v>
      </c>
      <c r="CV85">
        <v>1</v>
      </c>
      <c r="CW85">
        <v>0</v>
      </c>
      <c r="CX85">
        <v>1</v>
      </c>
      <c r="CY85">
        <v>1</v>
      </c>
      <c r="CZ85">
        <v>1</v>
      </c>
      <c r="DA85">
        <v>0</v>
      </c>
      <c r="DB85">
        <v>0</v>
      </c>
      <c r="DC85">
        <v>0</v>
      </c>
      <c r="DD85">
        <v>0</v>
      </c>
      <c r="DE85" t="s">
        <v>670</v>
      </c>
      <c r="DF85" t="s">
        <v>957</v>
      </c>
      <c r="DG85" t="s">
        <v>2566</v>
      </c>
      <c r="DH85">
        <v>1</v>
      </c>
      <c r="DI85">
        <v>0</v>
      </c>
      <c r="DJ85">
        <v>1</v>
      </c>
      <c r="DK85">
        <v>1</v>
      </c>
      <c r="DL85">
        <v>0</v>
      </c>
      <c r="DM85">
        <v>0</v>
      </c>
      <c r="DN85">
        <v>0</v>
      </c>
      <c r="DO85" t="s">
        <v>2439</v>
      </c>
      <c r="DP85" t="s">
        <v>982</v>
      </c>
      <c r="DQ85" t="s">
        <v>2439</v>
      </c>
      <c r="DR85" t="s">
        <v>2690</v>
      </c>
      <c r="DS85">
        <v>0</v>
      </c>
      <c r="DT85">
        <v>1</v>
      </c>
      <c r="DU85">
        <v>1</v>
      </c>
      <c r="DV85">
        <v>1</v>
      </c>
      <c r="DW85">
        <v>1</v>
      </c>
      <c r="DX85">
        <v>1</v>
      </c>
      <c r="DY85">
        <v>0</v>
      </c>
      <c r="DZ85">
        <v>1</v>
      </c>
      <c r="EA85">
        <v>0</v>
      </c>
      <c r="EB85">
        <v>0</v>
      </c>
      <c r="EC85">
        <v>0</v>
      </c>
      <c r="ED85" t="s">
        <v>2439</v>
      </c>
      <c r="EE85" t="s">
        <v>2754</v>
      </c>
      <c r="EF85">
        <v>1</v>
      </c>
      <c r="EG85">
        <v>1</v>
      </c>
      <c r="EH85">
        <v>0</v>
      </c>
      <c r="EI85">
        <v>1</v>
      </c>
      <c r="EJ85">
        <v>1</v>
      </c>
      <c r="EK85">
        <v>0</v>
      </c>
      <c r="EL85">
        <v>0</v>
      </c>
      <c r="EM85">
        <v>0</v>
      </c>
      <c r="EN85">
        <v>0</v>
      </c>
      <c r="EO85">
        <v>0</v>
      </c>
      <c r="EP85">
        <v>0</v>
      </c>
      <c r="EQ85">
        <v>0</v>
      </c>
      <c r="ER85" t="s">
        <v>2439</v>
      </c>
      <c r="ES85" t="s">
        <v>1617</v>
      </c>
      <c r="ET85" t="s">
        <v>802</v>
      </c>
      <c r="EU85" t="s">
        <v>1055</v>
      </c>
      <c r="EV85" t="s">
        <v>2439</v>
      </c>
      <c r="EW85" t="s">
        <v>673</v>
      </c>
      <c r="EX85" t="s">
        <v>2439</v>
      </c>
      <c r="EY85" t="s">
        <v>2439</v>
      </c>
      <c r="EZ85" t="s">
        <v>2439</v>
      </c>
      <c r="FA85" t="s">
        <v>2439</v>
      </c>
      <c r="FB85" t="s">
        <v>2439</v>
      </c>
      <c r="FC85" t="s">
        <v>2439</v>
      </c>
      <c r="FD85" t="s">
        <v>2439</v>
      </c>
      <c r="FE85" t="s">
        <v>2439</v>
      </c>
      <c r="FF85" t="s">
        <v>2439</v>
      </c>
      <c r="FG85" t="s">
        <v>2439</v>
      </c>
      <c r="FH85" t="s">
        <v>2439</v>
      </c>
      <c r="FI85" t="s">
        <v>2439</v>
      </c>
      <c r="FJ85" t="s">
        <v>2439</v>
      </c>
      <c r="FK85" t="s">
        <v>2439</v>
      </c>
      <c r="FL85" t="s">
        <v>2439</v>
      </c>
      <c r="FM85" t="s">
        <v>2439</v>
      </c>
      <c r="FN85" t="s">
        <v>2439</v>
      </c>
      <c r="FO85" t="s">
        <v>2439</v>
      </c>
      <c r="FP85" t="s">
        <v>2439</v>
      </c>
      <c r="FQ85" t="s">
        <v>2439</v>
      </c>
      <c r="FR85" t="s">
        <v>2439</v>
      </c>
      <c r="FS85" t="s">
        <v>2439</v>
      </c>
      <c r="FT85" t="s">
        <v>2439</v>
      </c>
      <c r="FU85" t="s">
        <v>2439</v>
      </c>
      <c r="FV85" t="s">
        <v>2439</v>
      </c>
      <c r="FW85" t="s">
        <v>2439</v>
      </c>
      <c r="FX85" t="s">
        <v>2439</v>
      </c>
      <c r="FY85" t="s">
        <v>2439</v>
      </c>
      <c r="FZ85" t="s">
        <v>2439</v>
      </c>
      <c r="GA85" t="s">
        <v>2439</v>
      </c>
      <c r="GB85" t="s">
        <v>2439</v>
      </c>
      <c r="GC85" t="s">
        <v>2439</v>
      </c>
      <c r="GD85" t="s">
        <v>2439</v>
      </c>
      <c r="GE85" t="s">
        <v>1118</v>
      </c>
      <c r="GF85">
        <v>1</v>
      </c>
      <c r="GG85">
        <v>0</v>
      </c>
      <c r="GH85">
        <v>0</v>
      </c>
      <c r="GI85">
        <v>0</v>
      </c>
      <c r="GJ85">
        <v>0</v>
      </c>
      <c r="GK85">
        <v>0</v>
      </c>
      <c r="GL85">
        <v>0</v>
      </c>
      <c r="GM85" t="s">
        <v>2439</v>
      </c>
      <c r="GN85" t="s">
        <v>1642</v>
      </c>
      <c r="GO85" t="s">
        <v>2439</v>
      </c>
      <c r="GP85" t="s">
        <v>673</v>
      </c>
      <c r="GQ85" t="s">
        <v>673</v>
      </c>
      <c r="GR85" t="s">
        <v>2439</v>
      </c>
      <c r="GS85" t="s">
        <v>2439</v>
      </c>
      <c r="GT85" t="s">
        <v>2439</v>
      </c>
      <c r="GU85" t="s">
        <v>2439</v>
      </c>
      <c r="GV85" t="s">
        <v>2439</v>
      </c>
      <c r="GW85" t="s">
        <v>2439</v>
      </c>
      <c r="GX85" t="s">
        <v>2439</v>
      </c>
      <c r="GY85" t="s">
        <v>2439</v>
      </c>
      <c r="GZ85" t="s">
        <v>2439</v>
      </c>
      <c r="HA85" t="s">
        <v>2439</v>
      </c>
      <c r="HB85" t="s">
        <v>2439</v>
      </c>
      <c r="HC85" t="s">
        <v>2439</v>
      </c>
      <c r="HD85" t="s">
        <v>2439</v>
      </c>
      <c r="HE85" t="s">
        <v>2439</v>
      </c>
      <c r="HF85" t="s">
        <v>2439</v>
      </c>
      <c r="HG85" t="s">
        <v>802</v>
      </c>
      <c r="HH85">
        <v>1</v>
      </c>
      <c r="HI85">
        <v>0</v>
      </c>
      <c r="HJ85">
        <v>0</v>
      </c>
      <c r="HK85">
        <v>0</v>
      </c>
      <c r="HL85">
        <v>0</v>
      </c>
      <c r="HM85">
        <v>0</v>
      </c>
      <c r="HN85">
        <v>0</v>
      </c>
      <c r="HO85">
        <v>0</v>
      </c>
      <c r="HP85" t="s">
        <v>2439</v>
      </c>
      <c r="HQ85" t="s">
        <v>3296</v>
      </c>
      <c r="HR85">
        <v>1</v>
      </c>
      <c r="HS85">
        <v>1</v>
      </c>
      <c r="HT85">
        <v>0</v>
      </c>
      <c r="HU85">
        <v>1</v>
      </c>
      <c r="HV85">
        <v>0</v>
      </c>
      <c r="HW85">
        <v>0</v>
      </c>
      <c r="HX85">
        <v>0</v>
      </c>
      <c r="HY85">
        <v>0</v>
      </c>
      <c r="HZ85">
        <v>1</v>
      </c>
      <c r="IA85">
        <v>1</v>
      </c>
      <c r="IB85">
        <v>1</v>
      </c>
      <c r="IC85">
        <v>0</v>
      </c>
      <c r="ID85">
        <v>0</v>
      </c>
      <c r="IE85">
        <v>0</v>
      </c>
      <c r="IF85">
        <v>0</v>
      </c>
      <c r="IG85" t="s">
        <v>2439</v>
      </c>
      <c r="IH85" t="s">
        <v>670</v>
      </c>
      <c r="II85" t="s">
        <v>673</v>
      </c>
      <c r="IJ85" t="s">
        <v>2439</v>
      </c>
      <c r="IK85" t="s">
        <v>673</v>
      </c>
      <c r="IL85" t="s">
        <v>673</v>
      </c>
      <c r="IM85" t="s">
        <v>673</v>
      </c>
      <c r="IN85" t="s">
        <v>3297</v>
      </c>
      <c r="IO85">
        <v>1</v>
      </c>
      <c r="IP85">
        <v>0</v>
      </c>
      <c r="IQ85">
        <v>0</v>
      </c>
      <c r="IR85">
        <v>0</v>
      </c>
      <c r="IS85">
        <v>1</v>
      </c>
      <c r="IT85">
        <v>0</v>
      </c>
      <c r="IU85">
        <v>1</v>
      </c>
      <c r="IV85">
        <v>0</v>
      </c>
      <c r="IW85">
        <v>0</v>
      </c>
      <c r="IX85">
        <v>0</v>
      </c>
      <c r="IY85">
        <v>0</v>
      </c>
      <c r="IZ85" t="s">
        <v>2439</v>
      </c>
      <c r="JA85" t="s">
        <v>2520</v>
      </c>
      <c r="JB85">
        <v>0</v>
      </c>
      <c r="JC85">
        <v>1</v>
      </c>
      <c r="JD85">
        <v>0</v>
      </c>
      <c r="JE85">
        <v>0</v>
      </c>
      <c r="JF85">
        <v>0</v>
      </c>
      <c r="JG85">
        <v>0</v>
      </c>
      <c r="JH85">
        <v>0</v>
      </c>
      <c r="JI85">
        <v>0</v>
      </c>
      <c r="JJ85">
        <v>0</v>
      </c>
      <c r="JK85">
        <v>0</v>
      </c>
      <c r="JL85">
        <v>1</v>
      </c>
      <c r="JM85">
        <v>0</v>
      </c>
      <c r="JN85">
        <v>0</v>
      </c>
      <c r="JO85" t="s">
        <v>2439</v>
      </c>
      <c r="JP85" t="s">
        <v>2596</v>
      </c>
      <c r="JQ85">
        <v>1</v>
      </c>
      <c r="JR85">
        <v>1</v>
      </c>
      <c r="JS85">
        <v>0</v>
      </c>
      <c r="JT85">
        <v>0</v>
      </c>
      <c r="JU85">
        <v>0</v>
      </c>
      <c r="JV85">
        <v>0</v>
      </c>
      <c r="JW85">
        <v>1</v>
      </c>
      <c r="JX85">
        <v>0</v>
      </c>
      <c r="JY85">
        <v>0</v>
      </c>
      <c r="JZ85">
        <v>0</v>
      </c>
      <c r="KA85">
        <v>0</v>
      </c>
      <c r="KB85" t="s">
        <v>2439</v>
      </c>
      <c r="KC85" t="s">
        <v>2735</v>
      </c>
      <c r="KD85">
        <v>0</v>
      </c>
      <c r="KE85">
        <v>0</v>
      </c>
      <c r="KF85">
        <v>0</v>
      </c>
      <c r="KG85">
        <v>1</v>
      </c>
      <c r="KH85">
        <v>1</v>
      </c>
      <c r="KI85">
        <v>0</v>
      </c>
      <c r="KJ85">
        <v>1</v>
      </c>
      <c r="KK85">
        <v>0</v>
      </c>
      <c r="KL85">
        <v>0</v>
      </c>
      <c r="KM85">
        <v>0</v>
      </c>
      <c r="KN85">
        <v>0</v>
      </c>
      <c r="KO85" t="s">
        <v>2439</v>
      </c>
      <c r="KP85" t="s">
        <v>2523</v>
      </c>
      <c r="KQ85">
        <v>0</v>
      </c>
      <c r="KR85">
        <v>0</v>
      </c>
      <c r="KS85">
        <v>0</v>
      </c>
      <c r="KT85">
        <v>1</v>
      </c>
      <c r="KU85">
        <v>0</v>
      </c>
      <c r="KV85">
        <v>1</v>
      </c>
      <c r="KW85">
        <v>0</v>
      </c>
      <c r="KX85">
        <v>0</v>
      </c>
      <c r="KY85">
        <v>0</v>
      </c>
      <c r="KZ85">
        <v>0</v>
      </c>
      <c r="LA85" t="s">
        <v>2439</v>
      </c>
      <c r="LB85" t="s">
        <v>2464</v>
      </c>
      <c r="LC85">
        <v>0</v>
      </c>
      <c r="LD85">
        <v>1</v>
      </c>
      <c r="LE85">
        <v>0</v>
      </c>
      <c r="LF85">
        <v>1</v>
      </c>
      <c r="LG85">
        <v>0</v>
      </c>
      <c r="LH85">
        <v>0</v>
      </c>
      <c r="LI85">
        <v>0</v>
      </c>
      <c r="LJ85">
        <v>0</v>
      </c>
      <c r="LK85" t="s">
        <v>2439</v>
      </c>
      <c r="LL85" t="s">
        <v>802</v>
      </c>
      <c r="LM85">
        <v>0</v>
      </c>
      <c r="LN85">
        <v>0</v>
      </c>
      <c r="LO85">
        <v>0</v>
      </c>
      <c r="LP85">
        <v>0</v>
      </c>
      <c r="LQ85">
        <v>0</v>
      </c>
      <c r="LR85">
        <v>0</v>
      </c>
      <c r="LS85">
        <v>1</v>
      </c>
      <c r="LT85">
        <v>0</v>
      </c>
      <c r="LU85">
        <v>0</v>
      </c>
      <c r="LV85" t="s">
        <v>2439</v>
      </c>
      <c r="LW85" t="s">
        <v>1599</v>
      </c>
      <c r="LX85" t="s">
        <v>2439</v>
      </c>
      <c r="LY85" t="s">
        <v>673</v>
      </c>
      <c r="LZ85" t="s">
        <v>1136</v>
      </c>
      <c r="MA85" t="s">
        <v>2439</v>
      </c>
      <c r="MB85" t="s">
        <v>2439</v>
      </c>
      <c r="MC85" t="s">
        <v>2439</v>
      </c>
      <c r="MD85" t="s">
        <v>2439</v>
      </c>
      <c r="ME85" t="s">
        <v>1617</v>
      </c>
      <c r="MF85" t="s">
        <v>1174</v>
      </c>
      <c r="MG85" t="s">
        <v>2439</v>
      </c>
      <c r="MH85" t="s">
        <v>673</v>
      </c>
      <c r="MI85" t="s">
        <v>913</v>
      </c>
      <c r="MJ85" t="s">
        <v>673</v>
      </c>
      <c r="MK85" t="s">
        <v>673</v>
      </c>
      <c r="ML85" t="s">
        <v>673</v>
      </c>
      <c r="MM85" t="s">
        <v>802</v>
      </c>
      <c r="MN85" t="s">
        <v>1199</v>
      </c>
      <c r="MO85">
        <v>1</v>
      </c>
      <c r="MP85">
        <v>0</v>
      </c>
      <c r="MQ85">
        <v>0</v>
      </c>
      <c r="MR85">
        <v>0</v>
      </c>
      <c r="MS85">
        <v>0</v>
      </c>
      <c r="MT85">
        <v>0</v>
      </c>
      <c r="MU85">
        <v>0</v>
      </c>
      <c r="MV85">
        <v>0</v>
      </c>
      <c r="MW85">
        <v>0</v>
      </c>
      <c r="MX85">
        <v>0</v>
      </c>
      <c r="MY85">
        <v>0</v>
      </c>
      <c r="MZ85">
        <v>0</v>
      </c>
      <c r="NA85">
        <v>0</v>
      </c>
      <c r="NB85" t="s">
        <v>2439</v>
      </c>
      <c r="NC85" t="s">
        <v>1233</v>
      </c>
      <c r="ND85" t="s">
        <v>2439</v>
      </c>
      <c r="NE85" t="s">
        <v>1647</v>
      </c>
      <c r="NF85" t="s">
        <v>673</v>
      </c>
      <c r="NG85" t="s">
        <v>2448</v>
      </c>
      <c r="NH85">
        <v>0</v>
      </c>
      <c r="NI85">
        <v>0</v>
      </c>
      <c r="NJ85">
        <v>0</v>
      </c>
      <c r="NK85">
        <v>0</v>
      </c>
      <c r="NL85">
        <v>0</v>
      </c>
      <c r="NM85">
        <v>1</v>
      </c>
      <c r="NN85">
        <v>1</v>
      </c>
      <c r="NO85">
        <v>0</v>
      </c>
      <c r="NP85">
        <v>0</v>
      </c>
      <c r="NQ85">
        <v>0</v>
      </c>
      <c r="NR85">
        <v>0</v>
      </c>
      <c r="NS85">
        <v>0</v>
      </c>
      <c r="NT85" t="s">
        <v>2439</v>
      </c>
      <c r="NU85" t="s">
        <v>1272</v>
      </c>
      <c r="NV85" t="s">
        <v>1291</v>
      </c>
      <c r="NW85" t="s">
        <v>2439</v>
      </c>
      <c r="NX85" t="s">
        <v>1280</v>
      </c>
      <c r="NY85" t="s">
        <v>2439</v>
      </c>
      <c r="NZ85" t="s">
        <v>2524</v>
      </c>
      <c r="OA85">
        <v>0</v>
      </c>
      <c r="OB85">
        <v>0</v>
      </c>
      <c r="OC85">
        <v>0</v>
      </c>
      <c r="OD85">
        <v>0</v>
      </c>
      <c r="OE85">
        <v>1</v>
      </c>
      <c r="OF85">
        <v>1</v>
      </c>
      <c r="OG85">
        <v>0</v>
      </c>
      <c r="OH85">
        <v>0</v>
      </c>
      <c r="OI85">
        <v>0</v>
      </c>
      <c r="OJ85" t="s">
        <v>2439</v>
      </c>
      <c r="OK85" t="s">
        <v>1328</v>
      </c>
      <c r="OL85" t="s">
        <v>2439</v>
      </c>
      <c r="OM85" t="s">
        <v>2582</v>
      </c>
      <c r="ON85">
        <v>0</v>
      </c>
      <c r="OO85">
        <v>0</v>
      </c>
      <c r="OP85">
        <v>1</v>
      </c>
      <c r="OQ85">
        <v>1</v>
      </c>
      <c r="OR85">
        <v>0</v>
      </c>
      <c r="OS85">
        <v>0</v>
      </c>
      <c r="OT85">
        <v>0</v>
      </c>
      <c r="OU85">
        <v>0</v>
      </c>
      <c r="OV85">
        <v>0</v>
      </c>
      <c r="OW85">
        <v>0</v>
      </c>
      <c r="OX85">
        <v>0</v>
      </c>
      <c r="OY85">
        <v>0</v>
      </c>
      <c r="OZ85">
        <v>0</v>
      </c>
      <c r="PA85">
        <v>0</v>
      </c>
      <c r="PB85">
        <v>0</v>
      </c>
      <c r="PC85">
        <v>0</v>
      </c>
      <c r="PD85">
        <v>0</v>
      </c>
      <c r="PE85">
        <v>0</v>
      </c>
      <c r="PF85">
        <v>0</v>
      </c>
      <c r="PG85" t="s">
        <v>2439</v>
      </c>
      <c r="PH85" t="s">
        <v>670</v>
      </c>
      <c r="PI85" t="s">
        <v>1378</v>
      </c>
      <c r="PJ85">
        <v>0</v>
      </c>
      <c r="PK85">
        <v>1</v>
      </c>
      <c r="PL85">
        <v>0</v>
      </c>
      <c r="PM85">
        <v>0</v>
      </c>
      <c r="PN85">
        <v>0</v>
      </c>
      <c r="PO85">
        <v>0</v>
      </c>
      <c r="PP85">
        <v>0</v>
      </c>
      <c r="PQ85">
        <v>0</v>
      </c>
      <c r="PR85" t="s">
        <v>2439</v>
      </c>
      <c r="PS85" t="s">
        <v>673</v>
      </c>
      <c r="PT85" t="s">
        <v>2439</v>
      </c>
      <c r="PU85" t="s">
        <v>2439</v>
      </c>
      <c r="PV85" t="s">
        <v>2439</v>
      </c>
      <c r="PW85" t="s">
        <v>2439</v>
      </c>
      <c r="PX85" t="s">
        <v>2439</v>
      </c>
      <c r="PY85" t="s">
        <v>2439</v>
      </c>
      <c r="PZ85" t="s">
        <v>2439</v>
      </c>
      <c r="QA85" t="s">
        <v>2439</v>
      </c>
      <c r="QB85" t="s">
        <v>2439</v>
      </c>
      <c r="QC85" t="s">
        <v>2439</v>
      </c>
      <c r="QD85" t="s">
        <v>2439</v>
      </c>
      <c r="QE85" t="s">
        <v>2439</v>
      </c>
      <c r="QF85" t="s">
        <v>2439</v>
      </c>
      <c r="QG85" t="s">
        <v>1419</v>
      </c>
      <c r="QH85" t="s">
        <v>673</v>
      </c>
      <c r="QI85" t="s">
        <v>673</v>
      </c>
      <c r="QJ85" t="s">
        <v>2439</v>
      </c>
      <c r="QK85" t="s">
        <v>2439</v>
      </c>
      <c r="QL85" t="s">
        <v>2439</v>
      </c>
      <c r="QM85" t="s">
        <v>2439</v>
      </c>
      <c r="QN85" t="s">
        <v>2439</v>
      </c>
      <c r="QO85" t="s">
        <v>2439</v>
      </c>
      <c r="QP85" t="s">
        <v>2439</v>
      </c>
      <c r="QQ85" t="s">
        <v>2439</v>
      </c>
      <c r="QR85" t="s">
        <v>2439</v>
      </c>
      <c r="QS85" t="s">
        <v>2439</v>
      </c>
      <c r="QT85" t="s">
        <v>2439</v>
      </c>
      <c r="QU85" t="s">
        <v>2439</v>
      </c>
      <c r="QV85" t="s">
        <v>2439</v>
      </c>
      <c r="QW85" t="s">
        <v>2439</v>
      </c>
      <c r="QX85" t="s">
        <v>2439</v>
      </c>
      <c r="QY85" t="s">
        <v>1716</v>
      </c>
      <c r="QZ85">
        <v>0</v>
      </c>
      <c r="RA85">
        <v>0</v>
      </c>
      <c r="RB85">
        <v>0</v>
      </c>
      <c r="RC85">
        <v>0</v>
      </c>
      <c r="RD85">
        <v>0</v>
      </c>
      <c r="RE85">
        <v>0</v>
      </c>
      <c r="RF85">
        <v>0</v>
      </c>
      <c r="RG85">
        <v>0</v>
      </c>
      <c r="RH85">
        <v>0</v>
      </c>
      <c r="RI85">
        <v>1</v>
      </c>
      <c r="RJ85">
        <v>0</v>
      </c>
      <c r="RK85">
        <v>0</v>
      </c>
      <c r="RL85">
        <v>0</v>
      </c>
      <c r="RM85" t="s">
        <v>2439</v>
      </c>
      <c r="RN85" t="s">
        <v>670</v>
      </c>
      <c r="RO85" t="s">
        <v>673</v>
      </c>
      <c r="RP85" t="s">
        <v>1427</v>
      </c>
      <c r="RQ85" t="s">
        <v>673</v>
      </c>
      <c r="RR85" t="s">
        <v>2452</v>
      </c>
      <c r="RS85">
        <v>151885253</v>
      </c>
      <c r="RT85" t="s">
        <v>3298</v>
      </c>
      <c r="RU85" t="s">
        <v>3299</v>
      </c>
      <c r="RV85" t="s">
        <v>2439</v>
      </c>
      <c r="RW85">
        <v>85</v>
      </c>
    </row>
    <row r="86" spans="1:491" x14ac:dyDescent="0.35">
      <c r="A86" t="s">
        <v>3300</v>
      </c>
      <c r="B86" t="s">
        <v>3301</v>
      </c>
      <c r="C86" t="s">
        <v>2437</v>
      </c>
      <c r="D86">
        <v>357828091089964</v>
      </c>
      <c r="E86" t="s">
        <v>677</v>
      </c>
      <c r="F86" t="s">
        <v>680</v>
      </c>
      <c r="G86" t="s">
        <v>3302</v>
      </c>
      <c r="H86" t="s">
        <v>699</v>
      </c>
      <c r="I86" t="s">
        <v>2439</v>
      </c>
      <c r="J86" t="s">
        <v>2439</v>
      </c>
      <c r="K86" t="s">
        <v>2439</v>
      </c>
      <c r="L86" t="s">
        <v>1815</v>
      </c>
      <c r="M86" t="s">
        <v>2439</v>
      </c>
      <c r="N86" t="s">
        <v>1992</v>
      </c>
      <c r="O86" t="s">
        <v>2439</v>
      </c>
      <c r="P86" t="s">
        <v>3303</v>
      </c>
      <c r="Q86" t="s">
        <v>2439</v>
      </c>
      <c r="R86" t="s">
        <v>2439</v>
      </c>
      <c r="S86" t="s">
        <v>721</v>
      </c>
      <c r="T86" t="s">
        <v>734</v>
      </c>
      <c r="U86" t="s">
        <v>670</v>
      </c>
      <c r="V86" t="s">
        <v>670</v>
      </c>
      <c r="W86" t="s">
        <v>2439</v>
      </c>
      <c r="X86" t="s">
        <v>2439</v>
      </c>
      <c r="Y86" t="s">
        <v>745</v>
      </c>
      <c r="Z86" t="s">
        <v>754</v>
      </c>
      <c r="AA86" t="s">
        <v>670</v>
      </c>
      <c r="AB86" t="s">
        <v>774</v>
      </c>
      <c r="AC86">
        <v>0</v>
      </c>
      <c r="AD86">
        <v>0</v>
      </c>
      <c r="AE86">
        <v>0</v>
      </c>
      <c r="AF86">
        <v>0</v>
      </c>
      <c r="AG86">
        <v>0</v>
      </c>
      <c r="AH86">
        <v>1</v>
      </c>
      <c r="AI86">
        <v>0</v>
      </c>
      <c r="AJ86">
        <v>0</v>
      </c>
      <c r="AK86" t="s">
        <v>673</v>
      </c>
      <c r="AL86" t="s">
        <v>799</v>
      </c>
      <c r="AM86" t="s">
        <v>2439</v>
      </c>
      <c r="AN86" t="s">
        <v>787</v>
      </c>
      <c r="AO86" t="s">
        <v>2439</v>
      </c>
      <c r="AP86" t="s">
        <v>821</v>
      </c>
      <c r="AQ86" t="s">
        <v>2439</v>
      </c>
      <c r="AR86" t="s">
        <v>2439</v>
      </c>
      <c r="AS86" t="s">
        <v>2439</v>
      </c>
      <c r="AT86" t="s">
        <v>2439</v>
      </c>
      <c r="AU86" t="s">
        <v>2439</v>
      </c>
      <c r="AV86" t="s">
        <v>2439</v>
      </c>
      <c r="AW86" t="s">
        <v>2439</v>
      </c>
      <c r="AX86" t="s">
        <v>2439</v>
      </c>
      <c r="AY86" t="s">
        <v>2439</v>
      </c>
      <c r="AZ86" t="s">
        <v>2439</v>
      </c>
      <c r="BA86" t="s">
        <v>2439</v>
      </c>
      <c r="BB86" t="s">
        <v>2439</v>
      </c>
      <c r="BC86" t="s">
        <v>2439</v>
      </c>
      <c r="BD86" t="s">
        <v>2439</v>
      </c>
      <c r="BE86" t="s">
        <v>2439</v>
      </c>
      <c r="BF86" t="s">
        <v>2439</v>
      </c>
      <c r="BG86" t="s">
        <v>2439</v>
      </c>
      <c r="BH86" t="s">
        <v>2439</v>
      </c>
      <c r="BI86" t="s">
        <v>2439</v>
      </c>
      <c r="BJ86" t="s">
        <v>2439</v>
      </c>
      <c r="BK86" t="s">
        <v>2439</v>
      </c>
      <c r="BL86" t="s">
        <v>2439</v>
      </c>
      <c r="BM86" t="s">
        <v>2439</v>
      </c>
      <c r="BN86" t="s">
        <v>2439</v>
      </c>
      <c r="BO86" t="s">
        <v>2439</v>
      </c>
      <c r="BP86" t="s">
        <v>2439</v>
      </c>
      <c r="BQ86" t="s">
        <v>2439</v>
      </c>
      <c r="BR86" t="s">
        <v>2439</v>
      </c>
      <c r="BS86" t="s">
        <v>839</v>
      </c>
      <c r="BT86" t="s">
        <v>2439</v>
      </c>
      <c r="BU86" t="s">
        <v>854</v>
      </c>
      <c r="BV86" t="s">
        <v>2439</v>
      </c>
      <c r="BW86" t="s">
        <v>2439</v>
      </c>
      <c r="BX86" t="s">
        <v>871</v>
      </c>
      <c r="BY86" t="s">
        <v>2439</v>
      </c>
      <c r="BZ86" t="s">
        <v>2439</v>
      </c>
      <c r="CA86" t="s">
        <v>2439</v>
      </c>
      <c r="CB86" t="s">
        <v>2439</v>
      </c>
      <c r="CC86" t="s">
        <v>2439</v>
      </c>
      <c r="CD86" t="s">
        <v>2439</v>
      </c>
      <c r="CE86" t="s">
        <v>2439</v>
      </c>
      <c r="CF86" t="s">
        <v>2439</v>
      </c>
      <c r="CG86" t="s">
        <v>2439</v>
      </c>
      <c r="CH86" t="s">
        <v>2439</v>
      </c>
      <c r="CI86" t="s">
        <v>2439</v>
      </c>
      <c r="CJ86" t="s">
        <v>1815</v>
      </c>
      <c r="CK86" t="s">
        <v>2439</v>
      </c>
      <c r="CL86" t="s">
        <v>1992</v>
      </c>
      <c r="CM86" t="s">
        <v>2439</v>
      </c>
      <c r="CN86" t="s">
        <v>3303</v>
      </c>
      <c r="CO86" t="s">
        <v>2439</v>
      </c>
      <c r="CP86" t="s">
        <v>2439</v>
      </c>
      <c r="CQ86" t="s">
        <v>913</v>
      </c>
      <c r="CR86" t="s">
        <v>2494</v>
      </c>
      <c r="CS86">
        <v>1</v>
      </c>
      <c r="CT86">
        <v>1</v>
      </c>
      <c r="CU86">
        <v>1</v>
      </c>
      <c r="CV86">
        <v>1</v>
      </c>
      <c r="CW86">
        <v>0</v>
      </c>
      <c r="CX86">
        <v>1</v>
      </c>
      <c r="CY86">
        <v>1</v>
      </c>
      <c r="CZ86">
        <v>1</v>
      </c>
      <c r="DA86">
        <v>1</v>
      </c>
      <c r="DB86">
        <v>0</v>
      </c>
      <c r="DC86">
        <v>1</v>
      </c>
      <c r="DD86">
        <v>0</v>
      </c>
      <c r="DE86" t="s">
        <v>673</v>
      </c>
      <c r="DF86" t="s">
        <v>957</v>
      </c>
      <c r="DG86" t="s">
        <v>2439</v>
      </c>
      <c r="DH86" t="s">
        <v>2439</v>
      </c>
      <c r="DI86" t="s">
        <v>2439</v>
      </c>
      <c r="DJ86" t="s">
        <v>2439</v>
      </c>
      <c r="DK86" t="s">
        <v>2439</v>
      </c>
      <c r="DL86" t="s">
        <v>2439</v>
      </c>
      <c r="DM86" t="s">
        <v>2439</v>
      </c>
      <c r="DN86" t="s">
        <v>2439</v>
      </c>
      <c r="DO86" t="s">
        <v>2439</v>
      </c>
      <c r="DP86" t="s">
        <v>982</v>
      </c>
      <c r="DQ86" t="s">
        <v>2439</v>
      </c>
      <c r="DR86" t="s">
        <v>2720</v>
      </c>
      <c r="DS86">
        <v>0</v>
      </c>
      <c r="DT86">
        <v>1</v>
      </c>
      <c r="DU86">
        <v>1</v>
      </c>
      <c r="DV86">
        <v>1</v>
      </c>
      <c r="DW86">
        <v>1</v>
      </c>
      <c r="DX86">
        <v>1</v>
      </c>
      <c r="DY86">
        <v>0</v>
      </c>
      <c r="DZ86">
        <v>1</v>
      </c>
      <c r="EA86">
        <v>0</v>
      </c>
      <c r="EB86">
        <v>0</v>
      </c>
      <c r="EC86">
        <v>0</v>
      </c>
      <c r="ED86" t="s">
        <v>2439</v>
      </c>
      <c r="EE86" t="s">
        <v>2496</v>
      </c>
      <c r="EF86">
        <v>1</v>
      </c>
      <c r="EG86">
        <v>1</v>
      </c>
      <c r="EH86">
        <v>0</v>
      </c>
      <c r="EI86">
        <v>0</v>
      </c>
      <c r="EJ86">
        <v>1</v>
      </c>
      <c r="EK86">
        <v>0</v>
      </c>
      <c r="EL86">
        <v>0</v>
      </c>
      <c r="EM86">
        <v>0</v>
      </c>
      <c r="EN86">
        <v>0</v>
      </c>
      <c r="EO86">
        <v>0</v>
      </c>
      <c r="EP86">
        <v>0</v>
      </c>
      <c r="EQ86">
        <v>0</v>
      </c>
      <c r="ER86" t="s">
        <v>2439</v>
      </c>
      <c r="ES86" t="s">
        <v>1617</v>
      </c>
      <c r="ET86" t="s">
        <v>802</v>
      </c>
      <c r="EU86" t="s">
        <v>802</v>
      </c>
      <c r="EV86" t="s">
        <v>2439</v>
      </c>
      <c r="EW86" t="s">
        <v>673</v>
      </c>
      <c r="EX86" t="s">
        <v>2439</v>
      </c>
      <c r="EY86" t="s">
        <v>2439</v>
      </c>
      <c r="EZ86" t="s">
        <v>2439</v>
      </c>
      <c r="FA86" t="s">
        <v>2439</v>
      </c>
      <c r="FB86" t="s">
        <v>2439</v>
      </c>
      <c r="FC86" t="s">
        <v>2439</v>
      </c>
      <c r="FD86" t="s">
        <v>2439</v>
      </c>
      <c r="FE86" t="s">
        <v>2439</v>
      </c>
      <c r="FF86" t="s">
        <v>2439</v>
      </c>
      <c r="FG86" t="s">
        <v>2439</v>
      </c>
      <c r="FH86" t="s">
        <v>2439</v>
      </c>
      <c r="FI86" t="s">
        <v>2439</v>
      </c>
      <c r="FJ86" t="s">
        <v>2439</v>
      </c>
      <c r="FK86" t="s">
        <v>2439</v>
      </c>
      <c r="FL86" t="s">
        <v>2439</v>
      </c>
      <c r="FM86" t="s">
        <v>2439</v>
      </c>
      <c r="FN86" t="s">
        <v>2439</v>
      </c>
      <c r="FO86" t="s">
        <v>2439</v>
      </c>
      <c r="FP86" t="s">
        <v>2439</v>
      </c>
      <c r="FQ86" t="s">
        <v>2439</v>
      </c>
      <c r="FR86" t="s">
        <v>2439</v>
      </c>
      <c r="FS86" t="s">
        <v>2439</v>
      </c>
      <c r="FT86" t="s">
        <v>2439</v>
      </c>
      <c r="FU86" t="s">
        <v>2439</v>
      </c>
      <c r="FV86" t="s">
        <v>2439</v>
      </c>
      <c r="FW86" t="s">
        <v>2439</v>
      </c>
      <c r="FX86" t="s">
        <v>2439</v>
      </c>
      <c r="FY86" t="s">
        <v>2439</v>
      </c>
      <c r="FZ86" t="s">
        <v>2439</v>
      </c>
      <c r="GA86" t="s">
        <v>2439</v>
      </c>
      <c r="GB86" t="s">
        <v>2439</v>
      </c>
      <c r="GC86" t="s">
        <v>2439</v>
      </c>
      <c r="GD86" t="s">
        <v>2439</v>
      </c>
      <c r="GE86" t="s">
        <v>2497</v>
      </c>
      <c r="GF86">
        <v>1</v>
      </c>
      <c r="GG86">
        <v>0</v>
      </c>
      <c r="GH86">
        <v>1</v>
      </c>
      <c r="GI86">
        <v>1</v>
      </c>
      <c r="GJ86">
        <v>0</v>
      </c>
      <c r="GK86">
        <v>0</v>
      </c>
      <c r="GL86">
        <v>0</v>
      </c>
      <c r="GM86" t="s">
        <v>2439</v>
      </c>
      <c r="GN86" t="s">
        <v>1642</v>
      </c>
      <c r="GO86" t="s">
        <v>2439</v>
      </c>
      <c r="GP86" t="s">
        <v>673</v>
      </c>
      <c r="GQ86" t="s">
        <v>673</v>
      </c>
      <c r="GR86" t="s">
        <v>2439</v>
      </c>
      <c r="GS86" t="s">
        <v>2439</v>
      </c>
      <c r="GT86" t="s">
        <v>2439</v>
      </c>
      <c r="GU86" t="s">
        <v>2439</v>
      </c>
      <c r="GV86" t="s">
        <v>2439</v>
      </c>
      <c r="GW86" t="s">
        <v>2439</v>
      </c>
      <c r="GX86" t="s">
        <v>2439</v>
      </c>
      <c r="GY86" t="s">
        <v>2439</v>
      </c>
      <c r="GZ86" t="s">
        <v>2439</v>
      </c>
      <c r="HA86" t="s">
        <v>2439</v>
      </c>
      <c r="HB86" t="s">
        <v>2439</v>
      </c>
      <c r="HC86" t="s">
        <v>2439</v>
      </c>
      <c r="HD86" t="s">
        <v>2439</v>
      </c>
      <c r="HE86" t="s">
        <v>2439</v>
      </c>
      <c r="HF86" t="s">
        <v>2439</v>
      </c>
      <c r="HG86" t="s">
        <v>802</v>
      </c>
      <c r="HH86">
        <v>1</v>
      </c>
      <c r="HI86">
        <v>0</v>
      </c>
      <c r="HJ86">
        <v>0</v>
      </c>
      <c r="HK86">
        <v>0</v>
      </c>
      <c r="HL86">
        <v>0</v>
      </c>
      <c r="HM86">
        <v>0</v>
      </c>
      <c r="HN86">
        <v>0</v>
      </c>
      <c r="HO86">
        <v>0</v>
      </c>
      <c r="HP86" t="s">
        <v>2439</v>
      </c>
      <c r="HQ86" t="s">
        <v>2826</v>
      </c>
      <c r="HR86">
        <v>0</v>
      </c>
      <c r="HS86">
        <v>1</v>
      </c>
      <c r="HT86">
        <v>1</v>
      </c>
      <c r="HU86">
        <v>1</v>
      </c>
      <c r="HV86">
        <v>1</v>
      </c>
      <c r="HW86">
        <v>1</v>
      </c>
      <c r="HX86">
        <v>0</v>
      </c>
      <c r="HY86">
        <v>0</v>
      </c>
      <c r="HZ86">
        <v>0</v>
      </c>
      <c r="IA86">
        <v>1</v>
      </c>
      <c r="IB86">
        <v>1</v>
      </c>
      <c r="IC86">
        <v>0</v>
      </c>
      <c r="ID86">
        <v>0</v>
      </c>
      <c r="IE86">
        <v>0</v>
      </c>
      <c r="IF86">
        <v>0</v>
      </c>
      <c r="IG86" t="s">
        <v>2439</v>
      </c>
      <c r="IH86" t="s">
        <v>673</v>
      </c>
      <c r="II86" t="s">
        <v>673</v>
      </c>
      <c r="IJ86" t="s">
        <v>2439</v>
      </c>
      <c r="IK86" t="s">
        <v>670</v>
      </c>
      <c r="IL86" t="s">
        <v>670</v>
      </c>
      <c r="IM86" t="s">
        <v>673</v>
      </c>
      <c r="IN86" t="s">
        <v>2499</v>
      </c>
      <c r="IO86">
        <v>0</v>
      </c>
      <c r="IP86">
        <v>0</v>
      </c>
      <c r="IQ86">
        <v>0</v>
      </c>
      <c r="IR86">
        <v>1</v>
      </c>
      <c r="IS86">
        <v>1</v>
      </c>
      <c r="IT86">
        <v>0</v>
      </c>
      <c r="IU86">
        <v>0</v>
      </c>
      <c r="IV86">
        <v>0</v>
      </c>
      <c r="IW86">
        <v>0</v>
      </c>
      <c r="IX86">
        <v>0</v>
      </c>
      <c r="IY86">
        <v>0</v>
      </c>
      <c r="IZ86" t="s">
        <v>2439</v>
      </c>
      <c r="JA86" t="s">
        <v>2659</v>
      </c>
      <c r="JB86">
        <v>1</v>
      </c>
      <c r="JC86">
        <v>1</v>
      </c>
      <c r="JD86">
        <v>0</v>
      </c>
      <c r="JE86">
        <v>0</v>
      </c>
      <c r="JF86">
        <v>1</v>
      </c>
      <c r="JG86">
        <v>0</v>
      </c>
      <c r="JH86">
        <v>0</v>
      </c>
      <c r="JI86">
        <v>0</v>
      </c>
      <c r="JJ86">
        <v>1</v>
      </c>
      <c r="JK86">
        <v>1</v>
      </c>
      <c r="JL86">
        <v>1</v>
      </c>
      <c r="JM86">
        <v>0</v>
      </c>
      <c r="JN86">
        <v>0</v>
      </c>
      <c r="JO86" t="s">
        <v>2439</v>
      </c>
      <c r="JP86" t="s">
        <v>2521</v>
      </c>
      <c r="JQ86">
        <v>1</v>
      </c>
      <c r="JR86">
        <v>1</v>
      </c>
      <c r="JS86">
        <v>0</v>
      </c>
      <c r="JT86">
        <v>0</v>
      </c>
      <c r="JU86">
        <v>0</v>
      </c>
      <c r="JV86">
        <v>0</v>
      </c>
      <c r="JW86">
        <v>1</v>
      </c>
      <c r="JX86">
        <v>0</v>
      </c>
      <c r="JY86">
        <v>0</v>
      </c>
      <c r="JZ86">
        <v>0</v>
      </c>
      <c r="KA86">
        <v>0</v>
      </c>
      <c r="KB86" t="s">
        <v>2439</v>
      </c>
      <c r="KC86" t="s">
        <v>2502</v>
      </c>
      <c r="KD86">
        <v>0</v>
      </c>
      <c r="KE86">
        <v>0</v>
      </c>
      <c r="KF86">
        <v>0</v>
      </c>
      <c r="KG86">
        <v>0</v>
      </c>
      <c r="KH86">
        <v>1</v>
      </c>
      <c r="KI86">
        <v>0</v>
      </c>
      <c r="KJ86">
        <v>1</v>
      </c>
      <c r="KK86">
        <v>0</v>
      </c>
      <c r="KL86">
        <v>0</v>
      </c>
      <c r="KM86">
        <v>0</v>
      </c>
      <c r="KN86">
        <v>0</v>
      </c>
      <c r="KO86" t="s">
        <v>2439</v>
      </c>
      <c r="KP86" t="s">
        <v>3304</v>
      </c>
      <c r="KQ86">
        <v>1</v>
      </c>
      <c r="KR86">
        <v>1</v>
      </c>
      <c r="KS86">
        <v>1</v>
      </c>
      <c r="KT86">
        <v>1</v>
      </c>
      <c r="KU86">
        <v>1</v>
      </c>
      <c r="KV86">
        <v>0</v>
      </c>
      <c r="KW86">
        <v>0</v>
      </c>
      <c r="KX86">
        <v>0</v>
      </c>
      <c r="KY86">
        <v>0</v>
      </c>
      <c r="KZ86">
        <v>0</v>
      </c>
      <c r="LA86" t="s">
        <v>2439</v>
      </c>
      <c r="LB86" t="s">
        <v>802</v>
      </c>
      <c r="LC86">
        <v>0</v>
      </c>
      <c r="LD86">
        <v>0</v>
      </c>
      <c r="LE86">
        <v>0</v>
      </c>
      <c r="LF86">
        <v>0</v>
      </c>
      <c r="LG86">
        <v>0</v>
      </c>
      <c r="LH86">
        <v>1</v>
      </c>
      <c r="LI86">
        <v>0</v>
      </c>
      <c r="LJ86">
        <v>0</v>
      </c>
      <c r="LK86" t="s">
        <v>2439</v>
      </c>
      <c r="LL86" t="s">
        <v>802</v>
      </c>
      <c r="LM86">
        <v>0</v>
      </c>
      <c r="LN86">
        <v>0</v>
      </c>
      <c r="LO86">
        <v>0</v>
      </c>
      <c r="LP86">
        <v>0</v>
      </c>
      <c r="LQ86">
        <v>0</v>
      </c>
      <c r="LR86">
        <v>0</v>
      </c>
      <c r="LS86">
        <v>1</v>
      </c>
      <c r="LT86">
        <v>0</v>
      </c>
      <c r="LU86">
        <v>0</v>
      </c>
      <c r="LV86" t="s">
        <v>2439</v>
      </c>
      <c r="LW86" t="s">
        <v>1599</v>
      </c>
      <c r="LX86" t="s">
        <v>2439</v>
      </c>
      <c r="LY86" t="s">
        <v>673</v>
      </c>
      <c r="LZ86" t="s">
        <v>1136</v>
      </c>
      <c r="MA86" t="s">
        <v>2439</v>
      </c>
      <c r="MB86" t="s">
        <v>2439</v>
      </c>
      <c r="MC86" t="s">
        <v>2439</v>
      </c>
      <c r="MD86" t="s">
        <v>2439</v>
      </c>
      <c r="ME86" t="s">
        <v>1617</v>
      </c>
      <c r="MF86" t="s">
        <v>1171</v>
      </c>
      <c r="MG86" t="s">
        <v>2439</v>
      </c>
      <c r="MH86" t="s">
        <v>670</v>
      </c>
      <c r="MI86" t="s">
        <v>913</v>
      </c>
      <c r="MJ86" t="s">
        <v>670</v>
      </c>
      <c r="MK86" t="s">
        <v>670</v>
      </c>
      <c r="ML86" t="s">
        <v>673</v>
      </c>
      <c r="MM86" t="s">
        <v>802</v>
      </c>
      <c r="MN86" t="s">
        <v>1199</v>
      </c>
      <c r="MO86">
        <v>1</v>
      </c>
      <c r="MP86">
        <v>0</v>
      </c>
      <c r="MQ86">
        <v>0</v>
      </c>
      <c r="MR86">
        <v>0</v>
      </c>
      <c r="MS86">
        <v>0</v>
      </c>
      <c r="MT86">
        <v>0</v>
      </c>
      <c r="MU86">
        <v>0</v>
      </c>
      <c r="MV86">
        <v>0</v>
      </c>
      <c r="MW86">
        <v>0</v>
      </c>
      <c r="MX86">
        <v>0</v>
      </c>
      <c r="MY86">
        <v>0</v>
      </c>
      <c r="MZ86">
        <v>0</v>
      </c>
      <c r="NA86">
        <v>0</v>
      </c>
      <c r="NB86" t="s">
        <v>2439</v>
      </c>
      <c r="NC86" t="s">
        <v>1239</v>
      </c>
      <c r="ND86" t="s">
        <v>2439</v>
      </c>
      <c r="NE86" t="s">
        <v>1617</v>
      </c>
      <c r="NF86" t="s">
        <v>673</v>
      </c>
      <c r="NG86" t="s">
        <v>2465</v>
      </c>
      <c r="NH86">
        <v>0</v>
      </c>
      <c r="NI86">
        <v>0</v>
      </c>
      <c r="NJ86">
        <v>0</v>
      </c>
      <c r="NK86">
        <v>0</v>
      </c>
      <c r="NL86">
        <v>0</v>
      </c>
      <c r="NM86">
        <v>1</v>
      </c>
      <c r="NN86">
        <v>1</v>
      </c>
      <c r="NO86">
        <v>0</v>
      </c>
      <c r="NP86">
        <v>0</v>
      </c>
      <c r="NQ86">
        <v>0</v>
      </c>
      <c r="NR86">
        <v>0</v>
      </c>
      <c r="NS86">
        <v>0</v>
      </c>
      <c r="NT86" t="s">
        <v>2439</v>
      </c>
      <c r="NU86" t="s">
        <v>1272</v>
      </c>
      <c r="NV86" t="s">
        <v>1280</v>
      </c>
      <c r="NW86" t="s">
        <v>2439</v>
      </c>
      <c r="NX86" t="s">
        <v>1280</v>
      </c>
      <c r="NY86" t="s">
        <v>2439</v>
      </c>
      <c r="NZ86" t="s">
        <v>2504</v>
      </c>
      <c r="OA86">
        <v>0</v>
      </c>
      <c r="OB86">
        <v>0</v>
      </c>
      <c r="OC86">
        <v>0</v>
      </c>
      <c r="OD86">
        <v>0</v>
      </c>
      <c r="OE86">
        <v>1</v>
      </c>
      <c r="OF86">
        <v>1</v>
      </c>
      <c r="OG86">
        <v>0</v>
      </c>
      <c r="OH86">
        <v>0</v>
      </c>
      <c r="OI86">
        <v>0</v>
      </c>
      <c r="OJ86" t="s">
        <v>2439</v>
      </c>
      <c r="OK86" t="s">
        <v>1328</v>
      </c>
      <c r="OL86" t="s">
        <v>2439</v>
      </c>
      <c r="OM86" t="s">
        <v>802</v>
      </c>
      <c r="ON86">
        <v>1</v>
      </c>
      <c r="OO86">
        <v>0</v>
      </c>
      <c r="OP86">
        <v>0</v>
      </c>
      <c r="OQ86">
        <v>0</v>
      </c>
      <c r="OR86">
        <v>0</v>
      </c>
      <c r="OS86">
        <v>0</v>
      </c>
      <c r="OT86">
        <v>0</v>
      </c>
      <c r="OU86">
        <v>0</v>
      </c>
      <c r="OV86">
        <v>0</v>
      </c>
      <c r="OW86">
        <v>0</v>
      </c>
      <c r="OX86">
        <v>0</v>
      </c>
      <c r="OY86">
        <v>0</v>
      </c>
      <c r="OZ86">
        <v>0</v>
      </c>
      <c r="PA86">
        <v>0</v>
      </c>
      <c r="PB86">
        <v>0</v>
      </c>
      <c r="PC86">
        <v>0</v>
      </c>
      <c r="PD86">
        <v>0</v>
      </c>
      <c r="PE86">
        <v>0</v>
      </c>
      <c r="PF86">
        <v>0</v>
      </c>
      <c r="PG86" t="s">
        <v>2439</v>
      </c>
      <c r="PH86" t="s">
        <v>670</v>
      </c>
      <c r="PI86" t="s">
        <v>2505</v>
      </c>
      <c r="PJ86">
        <v>0</v>
      </c>
      <c r="PK86">
        <v>1</v>
      </c>
      <c r="PL86">
        <v>1</v>
      </c>
      <c r="PM86">
        <v>0</v>
      </c>
      <c r="PN86">
        <v>0</v>
      </c>
      <c r="PO86">
        <v>1</v>
      </c>
      <c r="PP86">
        <v>0</v>
      </c>
      <c r="PQ86">
        <v>0</v>
      </c>
      <c r="PR86" t="s">
        <v>2439</v>
      </c>
      <c r="PS86" t="s">
        <v>673</v>
      </c>
      <c r="PT86" t="s">
        <v>2439</v>
      </c>
      <c r="PU86" t="s">
        <v>2439</v>
      </c>
      <c r="PV86" t="s">
        <v>2439</v>
      </c>
      <c r="PW86" t="s">
        <v>2439</v>
      </c>
      <c r="PX86" t="s">
        <v>2439</v>
      </c>
      <c r="PY86" t="s">
        <v>2439</v>
      </c>
      <c r="PZ86" t="s">
        <v>2439</v>
      </c>
      <c r="QA86" t="s">
        <v>2439</v>
      </c>
      <c r="QB86" t="s">
        <v>2439</v>
      </c>
      <c r="QC86" t="s">
        <v>2439</v>
      </c>
      <c r="QD86" t="s">
        <v>2439</v>
      </c>
      <c r="QE86" t="s">
        <v>2439</v>
      </c>
      <c r="QF86" t="s">
        <v>2439</v>
      </c>
      <c r="QG86" t="s">
        <v>1419</v>
      </c>
      <c r="QH86" t="s">
        <v>673</v>
      </c>
      <c r="QI86" t="s">
        <v>670</v>
      </c>
      <c r="QJ86" t="s">
        <v>2705</v>
      </c>
      <c r="QK86">
        <v>0</v>
      </c>
      <c r="QL86">
        <v>1</v>
      </c>
      <c r="QM86">
        <v>1</v>
      </c>
      <c r="QN86">
        <v>0</v>
      </c>
      <c r="QO86">
        <v>0</v>
      </c>
      <c r="QP86">
        <v>0</v>
      </c>
      <c r="QQ86">
        <v>0</v>
      </c>
      <c r="QR86">
        <v>0</v>
      </c>
      <c r="QS86">
        <v>0</v>
      </c>
      <c r="QT86">
        <v>1</v>
      </c>
      <c r="QU86">
        <v>0</v>
      </c>
      <c r="QV86">
        <v>0</v>
      </c>
      <c r="QW86">
        <v>0</v>
      </c>
      <c r="QX86" t="s">
        <v>2439</v>
      </c>
      <c r="QY86" t="s">
        <v>2507</v>
      </c>
      <c r="QZ86">
        <v>0</v>
      </c>
      <c r="RA86">
        <v>1</v>
      </c>
      <c r="RB86">
        <v>0</v>
      </c>
      <c r="RC86">
        <v>0</v>
      </c>
      <c r="RD86">
        <v>0</v>
      </c>
      <c r="RE86">
        <v>0</v>
      </c>
      <c r="RF86">
        <v>0</v>
      </c>
      <c r="RG86">
        <v>0</v>
      </c>
      <c r="RH86">
        <v>0</v>
      </c>
      <c r="RI86">
        <v>1</v>
      </c>
      <c r="RJ86">
        <v>0</v>
      </c>
      <c r="RK86">
        <v>0</v>
      </c>
      <c r="RL86">
        <v>0</v>
      </c>
      <c r="RM86" t="s">
        <v>2439</v>
      </c>
      <c r="RN86" t="s">
        <v>670</v>
      </c>
      <c r="RO86" t="s">
        <v>673</v>
      </c>
      <c r="RP86" t="s">
        <v>1427</v>
      </c>
      <c r="RQ86" t="s">
        <v>673</v>
      </c>
      <c r="RR86" t="s">
        <v>2452</v>
      </c>
      <c r="RS86">
        <v>151901264</v>
      </c>
      <c r="RT86" t="s">
        <v>3305</v>
      </c>
      <c r="RU86" t="s">
        <v>3306</v>
      </c>
      <c r="RV86" t="s">
        <v>2439</v>
      </c>
      <c r="RW86">
        <v>86</v>
      </c>
    </row>
    <row r="87" spans="1:491" x14ac:dyDescent="0.35">
      <c r="A87" t="s">
        <v>3307</v>
      </c>
      <c r="B87" t="s">
        <v>3308</v>
      </c>
      <c r="C87" t="s">
        <v>2437</v>
      </c>
      <c r="D87">
        <v>357828091089964</v>
      </c>
      <c r="E87" t="s">
        <v>677</v>
      </c>
      <c r="F87" t="s">
        <v>680</v>
      </c>
      <c r="G87" t="s">
        <v>2480</v>
      </c>
      <c r="H87" t="s">
        <v>699</v>
      </c>
      <c r="I87" t="s">
        <v>2439</v>
      </c>
      <c r="J87" t="s">
        <v>2439</v>
      </c>
      <c r="K87" t="s">
        <v>2439</v>
      </c>
      <c r="L87" t="s">
        <v>1815</v>
      </c>
      <c r="M87" t="s">
        <v>2439</v>
      </c>
      <c r="N87" t="s">
        <v>1992</v>
      </c>
      <c r="O87" t="s">
        <v>2439</v>
      </c>
      <c r="P87" t="s">
        <v>2481</v>
      </c>
      <c r="Q87" t="s">
        <v>2439</v>
      </c>
      <c r="R87" t="s">
        <v>2439</v>
      </c>
      <c r="S87" t="s">
        <v>721</v>
      </c>
      <c r="T87" t="s">
        <v>734</v>
      </c>
      <c r="U87" t="s">
        <v>670</v>
      </c>
      <c r="V87" t="s">
        <v>673</v>
      </c>
      <c r="W87" t="s">
        <v>2439</v>
      </c>
      <c r="X87" t="s">
        <v>2439</v>
      </c>
      <c r="Y87" t="s">
        <v>742</v>
      </c>
      <c r="Z87" t="s">
        <v>754</v>
      </c>
      <c r="AA87" t="s">
        <v>670</v>
      </c>
      <c r="AB87" t="s">
        <v>3309</v>
      </c>
      <c r="AC87">
        <v>1</v>
      </c>
      <c r="AD87">
        <v>1</v>
      </c>
      <c r="AE87">
        <v>1</v>
      </c>
      <c r="AF87">
        <v>1</v>
      </c>
      <c r="AG87">
        <v>1</v>
      </c>
      <c r="AH87">
        <v>0</v>
      </c>
      <c r="AI87">
        <v>0</v>
      </c>
      <c r="AJ87">
        <v>0</v>
      </c>
      <c r="AK87" t="s">
        <v>673</v>
      </c>
      <c r="AL87" t="s">
        <v>799</v>
      </c>
      <c r="AM87" t="s">
        <v>2439</v>
      </c>
      <c r="AN87" t="s">
        <v>790</v>
      </c>
      <c r="AO87" t="s">
        <v>2439</v>
      </c>
      <c r="AP87" t="s">
        <v>821</v>
      </c>
      <c r="AQ87" t="s">
        <v>2439</v>
      </c>
      <c r="AR87" t="s">
        <v>2439</v>
      </c>
      <c r="AS87" t="s">
        <v>2439</v>
      </c>
      <c r="AT87" t="s">
        <v>2439</v>
      </c>
      <c r="AU87" t="s">
        <v>2439</v>
      </c>
      <c r="AV87" t="s">
        <v>2439</v>
      </c>
      <c r="AW87" t="s">
        <v>2439</v>
      </c>
      <c r="AX87" t="s">
        <v>2439</v>
      </c>
      <c r="AY87" t="s">
        <v>2439</v>
      </c>
      <c r="AZ87" t="s">
        <v>2439</v>
      </c>
      <c r="BA87" t="s">
        <v>2439</v>
      </c>
      <c r="BB87" t="s">
        <v>2439</v>
      </c>
      <c r="BC87" t="s">
        <v>2439</v>
      </c>
      <c r="BD87" t="s">
        <v>2439</v>
      </c>
      <c r="BE87" t="s">
        <v>2439</v>
      </c>
      <c r="BF87" t="s">
        <v>2439</v>
      </c>
      <c r="BG87" t="s">
        <v>2439</v>
      </c>
      <c r="BH87" t="s">
        <v>2439</v>
      </c>
      <c r="BI87" t="s">
        <v>2439</v>
      </c>
      <c r="BJ87" t="s">
        <v>2439</v>
      </c>
      <c r="BK87" t="s">
        <v>2439</v>
      </c>
      <c r="BL87" t="s">
        <v>2439</v>
      </c>
      <c r="BM87" t="s">
        <v>2439</v>
      </c>
      <c r="BN87" t="s">
        <v>2439</v>
      </c>
      <c r="BO87" t="s">
        <v>2439</v>
      </c>
      <c r="BP87" t="s">
        <v>2439</v>
      </c>
      <c r="BQ87" t="s">
        <v>2439</v>
      </c>
      <c r="BR87" t="s">
        <v>2439</v>
      </c>
      <c r="BS87" t="s">
        <v>854</v>
      </c>
      <c r="BT87" t="s">
        <v>2439</v>
      </c>
      <c r="BU87" t="s">
        <v>839</v>
      </c>
      <c r="BV87" t="s">
        <v>2439</v>
      </c>
      <c r="BW87" t="s">
        <v>2439</v>
      </c>
      <c r="BX87" t="s">
        <v>871</v>
      </c>
      <c r="BY87" t="s">
        <v>2439</v>
      </c>
      <c r="BZ87" t="s">
        <v>2439</v>
      </c>
      <c r="CA87" t="s">
        <v>2439</v>
      </c>
      <c r="CB87" t="s">
        <v>2439</v>
      </c>
      <c r="CC87" t="s">
        <v>2439</v>
      </c>
      <c r="CD87" t="s">
        <v>2439</v>
      </c>
      <c r="CE87" t="s">
        <v>2439</v>
      </c>
      <c r="CF87" t="s">
        <v>2439</v>
      </c>
      <c r="CG87" t="s">
        <v>2439</v>
      </c>
      <c r="CH87" t="s">
        <v>2439</v>
      </c>
      <c r="CI87" t="s">
        <v>2439</v>
      </c>
      <c r="CJ87" t="s">
        <v>1815</v>
      </c>
      <c r="CK87" t="s">
        <v>2439</v>
      </c>
      <c r="CL87" t="s">
        <v>1992</v>
      </c>
      <c r="CM87" t="s">
        <v>2439</v>
      </c>
      <c r="CN87" t="s">
        <v>2481</v>
      </c>
      <c r="CO87" t="s">
        <v>2439</v>
      </c>
      <c r="CP87" t="s">
        <v>2439</v>
      </c>
      <c r="CQ87" t="s">
        <v>913</v>
      </c>
      <c r="CR87" t="s">
        <v>3310</v>
      </c>
      <c r="CS87">
        <v>1</v>
      </c>
      <c r="CT87">
        <v>1</v>
      </c>
      <c r="CU87">
        <v>1</v>
      </c>
      <c r="CV87">
        <v>1</v>
      </c>
      <c r="CW87">
        <v>0</v>
      </c>
      <c r="CX87">
        <v>1</v>
      </c>
      <c r="CY87">
        <v>1</v>
      </c>
      <c r="CZ87">
        <v>1</v>
      </c>
      <c r="DA87">
        <v>1</v>
      </c>
      <c r="DB87">
        <v>0</v>
      </c>
      <c r="DC87">
        <v>0</v>
      </c>
      <c r="DD87">
        <v>0</v>
      </c>
      <c r="DE87" t="s">
        <v>673</v>
      </c>
      <c r="DF87" t="s">
        <v>957</v>
      </c>
      <c r="DG87" t="s">
        <v>2439</v>
      </c>
      <c r="DH87" t="s">
        <v>2439</v>
      </c>
      <c r="DI87" t="s">
        <v>2439</v>
      </c>
      <c r="DJ87" t="s">
        <v>2439</v>
      </c>
      <c r="DK87" t="s">
        <v>2439</v>
      </c>
      <c r="DL87" t="s">
        <v>2439</v>
      </c>
      <c r="DM87" t="s">
        <v>2439</v>
      </c>
      <c r="DN87" t="s">
        <v>2439</v>
      </c>
      <c r="DO87" t="s">
        <v>2439</v>
      </c>
      <c r="DP87" t="s">
        <v>982</v>
      </c>
      <c r="DQ87" t="s">
        <v>2439</v>
      </c>
      <c r="DR87" t="s">
        <v>2690</v>
      </c>
      <c r="DS87">
        <v>0</v>
      </c>
      <c r="DT87">
        <v>1</v>
      </c>
      <c r="DU87">
        <v>1</v>
      </c>
      <c r="DV87">
        <v>1</v>
      </c>
      <c r="DW87">
        <v>1</v>
      </c>
      <c r="DX87">
        <v>1</v>
      </c>
      <c r="DY87">
        <v>0</v>
      </c>
      <c r="DZ87">
        <v>1</v>
      </c>
      <c r="EA87">
        <v>0</v>
      </c>
      <c r="EB87">
        <v>0</v>
      </c>
      <c r="EC87">
        <v>0</v>
      </c>
      <c r="ED87" t="s">
        <v>2439</v>
      </c>
      <c r="EE87" t="s">
        <v>2496</v>
      </c>
      <c r="EF87">
        <v>1</v>
      </c>
      <c r="EG87">
        <v>1</v>
      </c>
      <c r="EH87">
        <v>0</v>
      </c>
      <c r="EI87">
        <v>0</v>
      </c>
      <c r="EJ87">
        <v>1</v>
      </c>
      <c r="EK87">
        <v>0</v>
      </c>
      <c r="EL87">
        <v>0</v>
      </c>
      <c r="EM87">
        <v>0</v>
      </c>
      <c r="EN87">
        <v>0</v>
      </c>
      <c r="EO87">
        <v>0</v>
      </c>
      <c r="EP87">
        <v>0</v>
      </c>
      <c r="EQ87">
        <v>0</v>
      </c>
      <c r="ER87" t="s">
        <v>2439</v>
      </c>
      <c r="ES87" t="s">
        <v>1617</v>
      </c>
      <c r="ET87" t="s">
        <v>802</v>
      </c>
      <c r="EU87" t="s">
        <v>802</v>
      </c>
      <c r="EV87" t="s">
        <v>2439</v>
      </c>
      <c r="EW87" t="s">
        <v>673</v>
      </c>
      <c r="EX87" t="s">
        <v>2439</v>
      </c>
      <c r="EY87" t="s">
        <v>2439</v>
      </c>
      <c r="EZ87" t="s">
        <v>2439</v>
      </c>
      <c r="FA87" t="s">
        <v>2439</v>
      </c>
      <c r="FB87" t="s">
        <v>2439</v>
      </c>
      <c r="FC87" t="s">
        <v>2439</v>
      </c>
      <c r="FD87" t="s">
        <v>2439</v>
      </c>
      <c r="FE87" t="s">
        <v>2439</v>
      </c>
      <c r="FF87" t="s">
        <v>2439</v>
      </c>
      <c r="FG87" t="s">
        <v>2439</v>
      </c>
      <c r="FH87" t="s">
        <v>2439</v>
      </c>
      <c r="FI87" t="s">
        <v>2439</v>
      </c>
      <c r="FJ87" t="s">
        <v>2439</v>
      </c>
      <c r="FK87" t="s">
        <v>2439</v>
      </c>
      <c r="FL87" t="s">
        <v>2439</v>
      </c>
      <c r="FM87" t="s">
        <v>2439</v>
      </c>
      <c r="FN87" t="s">
        <v>2439</v>
      </c>
      <c r="FO87" t="s">
        <v>2439</v>
      </c>
      <c r="FP87" t="s">
        <v>2439</v>
      </c>
      <c r="FQ87" t="s">
        <v>2439</v>
      </c>
      <c r="FR87" t="s">
        <v>2439</v>
      </c>
      <c r="FS87" t="s">
        <v>2439</v>
      </c>
      <c r="FT87" t="s">
        <v>2439</v>
      </c>
      <c r="FU87" t="s">
        <v>2439</v>
      </c>
      <c r="FV87" t="s">
        <v>2439</v>
      </c>
      <c r="FW87" t="s">
        <v>2439</v>
      </c>
      <c r="FX87" t="s">
        <v>2439</v>
      </c>
      <c r="FY87" t="s">
        <v>2439</v>
      </c>
      <c r="FZ87" t="s">
        <v>2439</v>
      </c>
      <c r="GA87" t="s">
        <v>2439</v>
      </c>
      <c r="GB87" t="s">
        <v>2439</v>
      </c>
      <c r="GC87" t="s">
        <v>2439</v>
      </c>
      <c r="GD87" t="s">
        <v>2439</v>
      </c>
      <c r="GE87" t="s">
        <v>2672</v>
      </c>
      <c r="GF87">
        <v>1</v>
      </c>
      <c r="GG87">
        <v>1</v>
      </c>
      <c r="GH87">
        <v>1</v>
      </c>
      <c r="GI87">
        <v>1</v>
      </c>
      <c r="GJ87">
        <v>0</v>
      </c>
      <c r="GK87">
        <v>0</v>
      </c>
      <c r="GL87">
        <v>0</v>
      </c>
      <c r="GM87" t="s">
        <v>2439</v>
      </c>
      <c r="GN87" t="s">
        <v>1642</v>
      </c>
      <c r="GO87" t="s">
        <v>2439</v>
      </c>
      <c r="GP87" t="s">
        <v>673</v>
      </c>
      <c r="GQ87" t="s">
        <v>673</v>
      </c>
      <c r="GR87" t="s">
        <v>2439</v>
      </c>
      <c r="GS87" t="s">
        <v>2439</v>
      </c>
      <c r="GT87" t="s">
        <v>2439</v>
      </c>
      <c r="GU87" t="s">
        <v>2439</v>
      </c>
      <c r="GV87" t="s">
        <v>2439</v>
      </c>
      <c r="GW87" t="s">
        <v>2439</v>
      </c>
      <c r="GX87" t="s">
        <v>2439</v>
      </c>
      <c r="GY87" t="s">
        <v>2439</v>
      </c>
      <c r="GZ87" t="s">
        <v>2439</v>
      </c>
      <c r="HA87" t="s">
        <v>2439</v>
      </c>
      <c r="HB87" t="s">
        <v>2439</v>
      </c>
      <c r="HC87" t="s">
        <v>2439</v>
      </c>
      <c r="HD87" t="s">
        <v>2439</v>
      </c>
      <c r="HE87" t="s">
        <v>2439</v>
      </c>
      <c r="HF87" t="s">
        <v>2439</v>
      </c>
      <c r="HG87" t="s">
        <v>802</v>
      </c>
      <c r="HH87">
        <v>1</v>
      </c>
      <c r="HI87">
        <v>0</v>
      </c>
      <c r="HJ87">
        <v>0</v>
      </c>
      <c r="HK87">
        <v>0</v>
      </c>
      <c r="HL87">
        <v>0</v>
      </c>
      <c r="HM87">
        <v>0</v>
      </c>
      <c r="HN87">
        <v>0</v>
      </c>
      <c r="HO87">
        <v>0</v>
      </c>
      <c r="HP87" t="s">
        <v>2439</v>
      </c>
      <c r="HQ87" t="s">
        <v>3311</v>
      </c>
      <c r="HR87">
        <v>0</v>
      </c>
      <c r="HS87">
        <v>1</v>
      </c>
      <c r="HT87">
        <v>1</v>
      </c>
      <c r="HU87">
        <v>1</v>
      </c>
      <c r="HV87">
        <v>1</v>
      </c>
      <c r="HW87">
        <v>0</v>
      </c>
      <c r="HX87">
        <v>0</v>
      </c>
      <c r="HY87">
        <v>0</v>
      </c>
      <c r="HZ87">
        <v>0</v>
      </c>
      <c r="IA87">
        <v>1</v>
      </c>
      <c r="IB87">
        <v>1</v>
      </c>
      <c r="IC87">
        <v>0</v>
      </c>
      <c r="ID87">
        <v>0</v>
      </c>
      <c r="IE87">
        <v>0</v>
      </c>
      <c r="IF87">
        <v>0</v>
      </c>
      <c r="IG87" t="s">
        <v>2439</v>
      </c>
      <c r="IH87" t="s">
        <v>673</v>
      </c>
      <c r="II87" t="s">
        <v>673</v>
      </c>
      <c r="IJ87" t="s">
        <v>2439</v>
      </c>
      <c r="IK87" t="s">
        <v>670</v>
      </c>
      <c r="IL87" t="s">
        <v>670</v>
      </c>
      <c r="IM87" t="s">
        <v>673</v>
      </c>
      <c r="IN87" t="s">
        <v>2499</v>
      </c>
      <c r="IO87">
        <v>0</v>
      </c>
      <c r="IP87">
        <v>0</v>
      </c>
      <c r="IQ87">
        <v>0</v>
      </c>
      <c r="IR87">
        <v>1</v>
      </c>
      <c r="IS87">
        <v>1</v>
      </c>
      <c r="IT87">
        <v>0</v>
      </c>
      <c r="IU87">
        <v>0</v>
      </c>
      <c r="IV87">
        <v>0</v>
      </c>
      <c r="IW87">
        <v>0</v>
      </c>
      <c r="IX87">
        <v>0</v>
      </c>
      <c r="IY87">
        <v>0</v>
      </c>
      <c r="IZ87" t="s">
        <v>2439</v>
      </c>
      <c r="JA87" t="s">
        <v>3067</v>
      </c>
      <c r="JB87">
        <v>1</v>
      </c>
      <c r="JC87">
        <v>1</v>
      </c>
      <c r="JD87">
        <v>0</v>
      </c>
      <c r="JE87">
        <v>0</v>
      </c>
      <c r="JF87">
        <v>1</v>
      </c>
      <c r="JG87">
        <v>0</v>
      </c>
      <c r="JH87">
        <v>0</v>
      </c>
      <c r="JI87">
        <v>0</v>
      </c>
      <c r="JJ87">
        <v>1</v>
      </c>
      <c r="JK87">
        <v>1</v>
      </c>
      <c r="JL87">
        <v>1</v>
      </c>
      <c r="JM87">
        <v>0</v>
      </c>
      <c r="JN87">
        <v>0</v>
      </c>
      <c r="JO87" t="s">
        <v>2439</v>
      </c>
      <c r="JP87" t="s">
        <v>2521</v>
      </c>
      <c r="JQ87">
        <v>1</v>
      </c>
      <c r="JR87">
        <v>1</v>
      </c>
      <c r="JS87">
        <v>0</v>
      </c>
      <c r="JT87">
        <v>0</v>
      </c>
      <c r="JU87">
        <v>0</v>
      </c>
      <c r="JV87">
        <v>0</v>
      </c>
      <c r="JW87">
        <v>1</v>
      </c>
      <c r="JX87">
        <v>0</v>
      </c>
      <c r="JY87">
        <v>0</v>
      </c>
      <c r="JZ87">
        <v>0</v>
      </c>
      <c r="KA87">
        <v>0</v>
      </c>
      <c r="KB87" t="s">
        <v>2439</v>
      </c>
      <c r="KC87" t="s">
        <v>2502</v>
      </c>
      <c r="KD87">
        <v>0</v>
      </c>
      <c r="KE87">
        <v>0</v>
      </c>
      <c r="KF87">
        <v>0</v>
      </c>
      <c r="KG87">
        <v>0</v>
      </c>
      <c r="KH87">
        <v>1</v>
      </c>
      <c r="KI87">
        <v>0</v>
      </c>
      <c r="KJ87">
        <v>1</v>
      </c>
      <c r="KK87">
        <v>0</v>
      </c>
      <c r="KL87">
        <v>0</v>
      </c>
      <c r="KM87">
        <v>0</v>
      </c>
      <c r="KN87">
        <v>0</v>
      </c>
      <c r="KO87" t="s">
        <v>2439</v>
      </c>
      <c r="KP87" t="s">
        <v>2503</v>
      </c>
      <c r="KQ87">
        <v>1</v>
      </c>
      <c r="KR87">
        <v>1</v>
      </c>
      <c r="KS87">
        <v>1</v>
      </c>
      <c r="KT87">
        <v>1</v>
      </c>
      <c r="KU87">
        <v>0</v>
      </c>
      <c r="KV87">
        <v>1</v>
      </c>
      <c r="KW87">
        <v>0</v>
      </c>
      <c r="KX87">
        <v>0</v>
      </c>
      <c r="KY87">
        <v>0</v>
      </c>
      <c r="KZ87">
        <v>0</v>
      </c>
      <c r="LA87" t="s">
        <v>2439</v>
      </c>
      <c r="LB87" t="s">
        <v>802</v>
      </c>
      <c r="LC87">
        <v>0</v>
      </c>
      <c r="LD87">
        <v>0</v>
      </c>
      <c r="LE87">
        <v>0</v>
      </c>
      <c r="LF87">
        <v>0</v>
      </c>
      <c r="LG87">
        <v>0</v>
      </c>
      <c r="LH87">
        <v>1</v>
      </c>
      <c r="LI87">
        <v>0</v>
      </c>
      <c r="LJ87">
        <v>0</v>
      </c>
      <c r="LK87" t="s">
        <v>2439</v>
      </c>
      <c r="LL87" t="s">
        <v>802</v>
      </c>
      <c r="LM87">
        <v>0</v>
      </c>
      <c r="LN87">
        <v>0</v>
      </c>
      <c r="LO87">
        <v>0</v>
      </c>
      <c r="LP87">
        <v>0</v>
      </c>
      <c r="LQ87">
        <v>0</v>
      </c>
      <c r="LR87">
        <v>0</v>
      </c>
      <c r="LS87">
        <v>1</v>
      </c>
      <c r="LT87">
        <v>0</v>
      </c>
      <c r="LU87">
        <v>0</v>
      </c>
      <c r="LV87" t="s">
        <v>2439</v>
      </c>
      <c r="LW87" t="s">
        <v>1599</v>
      </c>
      <c r="LX87" t="s">
        <v>2439</v>
      </c>
      <c r="LY87" t="s">
        <v>673</v>
      </c>
      <c r="LZ87" t="s">
        <v>1136</v>
      </c>
      <c r="MA87" t="s">
        <v>2439</v>
      </c>
      <c r="MB87" t="s">
        <v>2439</v>
      </c>
      <c r="MC87" t="s">
        <v>2439</v>
      </c>
      <c r="MD87" t="s">
        <v>2439</v>
      </c>
      <c r="ME87" t="s">
        <v>1617</v>
      </c>
      <c r="MF87" t="s">
        <v>1171</v>
      </c>
      <c r="MG87" t="s">
        <v>2439</v>
      </c>
      <c r="MH87" t="s">
        <v>670</v>
      </c>
      <c r="MI87" t="s">
        <v>913</v>
      </c>
      <c r="MJ87" t="s">
        <v>670</v>
      </c>
      <c r="MK87" t="s">
        <v>670</v>
      </c>
      <c r="ML87" t="s">
        <v>673</v>
      </c>
      <c r="MM87" t="s">
        <v>802</v>
      </c>
      <c r="MN87" t="s">
        <v>1199</v>
      </c>
      <c r="MO87">
        <v>1</v>
      </c>
      <c r="MP87">
        <v>0</v>
      </c>
      <c r="MQ87">
        <v>0</v>
      </c>
      <c r="MR87">
        <v>0</v>
      </c>
      <c r="MS87">
        <v>0</v>
      </c>
      <c r="MT87">
        <v>0</v>
      </c>
      <c r="MU87">
        <v>0</v>
      </c>
      <c r="MV87">
        <v>0</v>
      </c>
      <c r="MW87">
        <v>0</v>
      </c>
      <c r="MX87">
        <v>0</v>
      </c>
      <c r="MY87">
        <v>0</v>
      </c>
      <c r="MZ87">
        <v>0</v>
      </c>
      <c r="NA87">
        <v>0</v>
      </c>
      <c r="NB87" t="s">
        <v>2439</v>
      </c>
      <c r="NC87" t="s">
        <v>1239</v>
      </c>
      <c r="ND87" t="s">
        <v>2439</v>
      </c>
      <c r="NE87" t="s">
        <v>1617</v>
      </c>
      <c r="NF87" t="s">
        <v>673</v>
      </c>
      <c r="NG87" t="s">
        <v>2465</v>
      </c>
      <c r="NH87">
        <v>0</v>
      </c>
      <c r="NI87">
        <v>0</v>
      </c>
      <c r="NJ87">
        <v>0</v>
      </c>
      <c r="NK87">
        <v>0</v>
      </c>
      <c r="NL87">
        <v>0</v>
      </c>
      <c r="NM87">
        <v>1</v>
      </c>
      <c r="NN87">
        <v>1</v>
      </c>
      <c r="NO87">
        <v>0</v>
      </c>
      <c r="NP87">
        <v>0</v>
      </c>
      <c r="NQ87">
        <v>0</v>
      </c>
      <c r="NR87">
        <v>0</v>
      </c>
      <c r="NS87">
        <v>0</v>
      </c>
      <c r="NT87" t="s">
        <v>2439</v>
      </c>
      <c r="NU87" t="s">
        <v>1272</v>
      </c>
      <c r="NV87" t="s">
        <v>877</v>
      </c>
      <c r="NW87" t="s">
        <v>2439</v>
      </c>
      <c r="NX87" t="s">
        <v>877</v>
      </c>
      <c r="NY87" t="s">
        <v>2439</v>
      </c>
      <c r="NZ87" t="s">
        <v>2504</v>
      </c>
      <c r="OA87">
        <v>0</v>
      </c>
      <c r="OB87">
        <v>0</v>
      </c>
      <c r="OC87">
        <v>0</v>
      </c>
      <c r="OD87">
        <v>0</v>
      </c>
      <c r="OE87">
        <v>1</v>
      </c>
      <c r="OF87">
        <v>1</v>
      </c>
      <c r="OG87">
        <v>0</v>
      </c>
      <c r="OH87">
        <v>0</v>
      </c>
      <c r="OI87">
        <v>0</v>
      </c>
      <c r="OJ87" t="s">
        <v>2439</v>
      </c>
      <c r="OK87" t="s">
        <v>1328</v>
      </c>
      <c r="OL87" t="s">
        <v>2439</v>
      </c>
      <c r="OM87" t="s">
        <v>802</v>
      </c>
      <c r="ON87">
        <v>1</v>
      </c>
      <c r="OO87">
        <v>0</v>
      </c>
      <c r="OP87">
        <v>0</v>
      </c>
      <c r="OQ87">
        <v>0</v>
      </c>
      <c r="OR87">
        <v>0</v>
      </c>
      <c r="OS87">
        <v>0</v>
      </c>
      <c r="OT87">
        <v>0</v>
      </c>
      <c r="OU87">
        <v>0</v>
      </c>
      <c r="OV87">
        <v>0</v>
      </c>
      <c r="OW87">
        <v>0</v>
      </c>
      <c r="OX87">
        <v>0</v>
      </c>
      <c r="OY87">
        <v>0</v>
      </c>
      <c r="OZ87">
        <v>0</v>
      </c>
      <c r="PA87">
        <v>0</v>
      </c>
      <c r="PB87">
        <v>0</v>
      </c>
      <c r="PC87">
        <v>0</v>
      </c>
      <c r="PD87">
        <v>0</v>
      </c>
      <c r="PE87">
        <v>0</v>
      </c>
      <c r="PF87">
        <v>0</v>
      </c>
      <c r="PG87" t="s">
        <v>2439</v>
      </c>
      <c r="PH87" t="s">
        <v>670</v>
      </c>
      <c r="PI87" t="s">
        <v>2715</v>
      </c>
      <c r="PJ87">
        <v>0</v>
      </c>
      <c r="PK87">
        <v>1</v>
      </c>
      <c r="PL87">
        <v>1</v>
      </c>
      <c r="PM87">
        <v>0</v>
      </c>
      <c r="PN87">
        <v>0</v>
      </c>
      <c r="PO87">
        <v>1</v>
      </c>
      <c r="PP87">
        <v>0</v>
      </c>
      <c r="PQ87">
        <v>0</v>
      </c>
      <c r="PR87" t="s">
        <v>2439</v>
      </c>
      <c r="PS87" t="s">
        <v>673</v>
      </c>
      <c r="PT87" t="s">
        <v>2439</v>
      </c>
      <c r="PU87" t="s">
        <v>2439</v>
      </c>
      <c r="PV87" t="s">
        <v>2439</v>
      </c>
      <c r="PW87" t="s">
        <v>2439</v>
      </c>
      <c r="PX87" t="s">
        <v>2439</v>
      </c>
      <c r="PY87" t="s">
        <v>2439</v>
      </c>
      <c r="PZ87" t="s">
        <v>2439</v>
      </c>
      <c r="QA87" t="s">
        <v>2439</v>
      </c>
      <c r="QB87" t="s">
        <v>2439</v>
      </c>
      <c r="QC87" t="s">
        <v>2439</v>
      </c>
      <c r="QD87" t="s">
        <v>2439</v>
      </c>
      <c r="QE87" t="s">
        <v>2439</v>
      </c>
      <c r="QF87" t="s">
        <v>2439</v>
      </c>
      <c r="QG87" t="s">
        <v>1419</v>
      </c>
      <c r="QH87" t="s">
        <v>673</v>
      </c>
      <c r="QI87" t="s">
        <v>670</v>
      </c>
      <c r="QJ87" t="s">
        <v>2506</v>
      </c>
      <c r="QK87">
        <v>0</v>
      </c>
      <c r="QL87">
        <v>1</v>
      </c>
      <c r="QM87">
        <v>1</v>
      </c>
      <c r="QN87">
        <v>0</v>
      </c>
      <c r="QO87">
        <v>0</v>
      </c>
      <c r="QP87">
        <v>0</v>
      </c>
      <c r="QQ87">
        <v>0</v>
      </c>
      <c r="QR87">
        <v>0</v>
      </c>
      <c r="QS87">
        <v>0</v>
      </c>
      <c r="QT87">
        <v>1</v>
      </c>
      <c r="QU87">
        <v>0</v>
      </c>
      <c r="QV87">
        <v>0</v>
      </c>
      <c r="QW87">
        <v>0</v>
      </c>
      <c r="QX87" t="s">
        <v>2439</v>
      </c>
      <c r="QY87" t="s">
        <v>2507</v>
      </c>
      <c r="QZ87">
        <v>0</v>
      </c>
      <c r="RA87">
        <v>1</v>
      </c>
      <c r="RB87">
        <v>0</v>
      </c>
      <c r="RC87">
        <v>0</v>
      </c>
      <c r="RD87">
        <v>0</v>
      </c>
      <c r="RE87">
        <v>0</v>
      </c>
      <c r="RF87">
        <v>0</v>
      </c>
      <c r="RG87">
        <v>0</v>
      </c>
      <c r="RH87">
        <v>0</v>
      </c>
      <c r="RI87">
        <v>1</v>
      </c>
      <c r="RJ87">
        <v>0</v>
      </c>
      <c r="RK87">
        <v>0</v>
      </c>
      <c r="RL87">
        <v>0</v>
      </c>
      <c r="RM87" t="s">
        <v>2439</v>
      </c>
      <c r="RN87" t="s">
        <v>670</v>
      </c>
      <c r="RO87" t="s">
        <v>673</v>
      </c>
      <c r="RP87" t="s">
        <v>1427</v>
      </c>
      <c r="RQ87" t="s">
        <v>673</v>
      </c>
      <c r="RR87" t="s">
        <v>2452</v>
      </c>
      <c r="RS87">
        <v>151901273</v>
      </c>
      <c r="RT87" t="s">
        <v>3312</v>
      </c>
      <c r="RU87" t="s">
        <v>3313</v>
      </c>
      <c r="RV87" t="s">
        <v>2439</v>
      </c>
      <c r="RW87">
        <v>87</v>
      </c>
    </row>
    <row r="88" spans="1:491" x14ac:dyDescent="0.35">
      <c r="A88" t="s">
        <v>3314</v>
      </c>
      <c r="B88" t="s">
        <v>3315</v>
      </c>
      <c r="C88" t="s">
        <v>2437</v>
      </c>
      <c r="D88">
        <v>357828091089964</v>
      </c>
      <c r="E88" t="s">
        <v>677</v>
      </c>
      <c r="F88" t="s">
        <v>680</v>
      </c>
      <c r="G88" t="s">
        <v>3316</v>
      </c>
      <c r="H88" t="s">
        <v>699</v>
      </c>
      <c r="I88" t="s">
        <v>2439</v>
      </c>
      <c r="J88" t="s">
        <v>2439</v>
      </c>
      <c r="K88" t="s">
        <v>2439</v>
      </c>
      <c r="L88" t="s">
        <v>1819</v>
      </c>
      <c r="M88" t="s">
        <v>2439</v>
      </c>
      <c r="N88" t="s">
        <v>1855</v>
      </c>
      <c r="O88" t="s">
        <v>2439</v>
      </c>
      <c r="P88" t="s">
        <v>3317</v>
      </c>
      <c r="Q88" t="s">
        <v>2439</v>
      </c>
      <c r="R88" t="s">
        <v>2439</v>
      </c>
      <c r="S88" t="s">
        <v>721</v>
      </c>
      <c r="T88" t="s">
        <v>734</v>
      </c>
      <c r="U88" t="s">
        <v>670</v>
      </c>
      <c r="V88" t="s">
        <v>673</v>
      </c>
      <c r="W88" t="s">
        <v>2439</v>
      </c>
      <c r="X88" t="s">
        <v>2439</v>
      </c>
      <c r="Y88" t="s">
        <v>745</v>
      </c>
      <c r="Z88" t="s">
        <v>752</v>
      </c>
      <c r="AA88" t="s">
        <v>673</v>
      </c>
      <c r="AB88" t="s">
        <v>2439</v>
      </c>
      <c r="AC88" t="s">
        <v>2439</v>
      </c>
      <c r="AD88" t="s">
        <v>2439</v>
      </c>
      <c r="AE88" t="s">
        <v>2439</v>
      </c>
      <c r="AF88" t="s">
        <v>2439</v>
      </c>
      <c r="AG88" t="s">
        <v>2439</v>
      </c>
      <c r="AH88" t="s">
        <v>2439</v>
      </c>
      <c r="AI88" t="s">
        <v>2439</v>
      </c>
      <c r="AJ88" t="s">
        <v>2439</v>
      </c>
      <c r="AK88" t="s">
        <v>2439</v>
      </c>
      <c r="AL88" t="s">
        <v>799</v>
      </c>
      <c r="AM88" t="s">
        <v>2439</v>
      </c>
      <c r="AN88" t="s">
        <v>787</v>
      </c>
      <c r="AO88" t="s">
        <v>2439</v>
      </c>
      <c r="AP88" t="s">
        <v>821</v>
      </c>
      <c r="AQ88" t="s">
        <v>2439</v>
      </c>
      <c r="AR88" t="s">
        <v>2439</v>
      </c>
      <c r="AS88" t="s">
        <v>2439</v>
      </c>
      <c r="AT88" t="s">
        <v>2439</v>
      </c>
      <c r="AU88" t="s">
        <v>2439</v>
      </c>
      <c r="AV88" t="s">
        <v>2439</v>
      </c>
      <c r="AW88" t="s">
        <v>2439</v>
      </c>
      <c r="AX88" t="s">
        <v>2439</v>
      </c>
      <c r="AY88" t="s">
        <v>2439</v>
      </c>
      <c r="AZ88" t="s">
        <v>2439</v>
      </c>
      <c r="BA88" t="s">
        <v>2439</v>
      </c>
      <c r="BB88" t="s">
        <v>2439</v>
      </c>
      <c r="BC88" t="s">
        <v>2439</v>
      </c>
      <c r="BD88" t="s">
        <v>2439</v>
      </c>
      <c r="BE88" t="s">
        <v>2439</v>
      </c>
      <c r="BF88" t="s">
        <v>2439</v>
      </c>
      <c r="BG88" t="s">
        <v>2439</v>
      </c>
      <c r="BH88" t="s">
        <v>2439</v>
      </c>
      <c r="BI88" t="s">
        <v>2439</v>
      </c>
      <c r="BJ88" t="s">
        <v>2439</v>
      </c>
      <c r="BK88" t="s">
        <v>2439</v>
      </c>
      <c r="BL88" t="s">
        <v>2439</v>
      </c>
      <c r="BM88" t="s">
        <v>2439</v>
      </c>
      <c r="BN88" t="s">
        <v>2439</v>
      </c>
      <c r="BO88" t="s">
        <v>2439</v>
      </c>
      <c r="BP88" t="s">
        <v>2439</v>
      </c>
      <c r="BQ88" t="s">
        <v>2439</v>
      </c>
      <c r="BR88" t="s">
        <v>2439</v>
      </c>
      <c r="BS88" t="s">
        <v>854</v>
      </c>
      <c r="BT88" t="s">
        <v>2439</v>
      </c>
      <c r="BU88" t="s">
        <v>848</v>
      </c>
      <c r="BV88" t="s">
        <v>2439</v>
      </c>
      <c r="BW88" t="s">
        <v>2439</v>
      </c>
      <c r="BX88" t="s">
        <v>871</v>
      </c>
      <c r="BY88" t="s">
        <v>2439</v>
      </c>
      <c r="BZ88" t="s">
        <v>2439</v>
      </c>
      <c r="CA88" t="s">
        <v>2439</v>
      </c>
      <c r="CB88" t="s">
        <v>2439</v>
      </c>
      <c r="CC88" t="s">
        <v>2439</v>
      </c>
      <c r="CD88" t="s">
        <v>2439</v>
      </c>
      <c r="CE88" t="s">
        <v>2439</v>
      </c>
      <c r="CF88" t="s">
        <v>2439</v>
      </c>
      <c r="CG88" t="s">
        <v>2439</v>
      </c>
      <c r="CH88" t="s">
        <v>2439</v>
      </c>
      <c r="CI88" t="s">
        <v>2439</v>
      </c>
      <c r="CJ88" t="s">
        <v>1819</v>
      </c>
      <c r="CK88" t="s">
        <v>2439</v>
      </c>
      <c r="CL88" t="s">
        <v>1855</v>
      </c>
      <c r="CM88" t="s">
        <v>2439</v>
      </c>
      <c r="CN88" t="s">
        <v>3317</v>
      </c>
      <c r="CO88" t="s">
        <v>2439</v>
      </c>
      <c r="CP88" t="s">
        <v>2439</v>
      </c>
      <c r="CQ88" t="s">
        <v>913</v>
      </c>
      <c r="CR88" t="s">
        <v>3310</v>
      </c>
      <c r="CS88">
        <v>1</v>
      </c>
      <c r="CT88">
        <v>1</v>
      </c>
      <c r="CU88">
        <v>1</v>
      </c>
      <c r="CV88">
        <v>1</v>
      </c>
      <c r="CW88">
        <v>0</v>
      </c>
      <c r="CX88">
        <v>1</v>
      </c>
      <c r="CY88">
        <v>1</v>
      </c>
      <c r="CZ88">
        <v>1</v>
      </c>
      <c r="DA88">
        <v>1</v>
      </c>
      <c r="DB88">
        <v>0</v>
      </c>
      <c r="DC88">
        <v>0</v>
      </c>
      <c r="DD88">
        <v>0</v>
      </c>
      <c r="DE88" t="s">
        <v>673</v>
      </c>
      <c r="DF88" t="s">
        <v>963</v>
      </c>
      <c r="DG88" t="s">
        <v>2439</v>
      </c>
      <c r="DH88" t="s">
        <v>2439</v>
      </c>
      <c r="DI88" t="s">
        <v>2439</v>
      </c>
      <c r="DJ88" t="s">
        <v>2439</v>
      </c>
      <c r="DK88" t="s">
        <v>2439</v>
      </c>
      <c r="DL88" t="s">
        <v>2439</v>
      </c>
      <c r="DM88" t="s">
        <v>2439</v>
      </c>
      <c r="DN88" t="s">
        <v>2439</v>
      </c>
      <c r="DO88" t="s">
        <v>2439</v>
      </c>
      <c r="DP88" t="s">
        <v>982</v>
      </c>
      <c r="DQ88" t="s">
        <v>2439</v>
      </c>
      <c r="DR88" t="s">
        <v>2702</v>
      </c>
      <c r="DS88">
        <v>0</v>
      </c>
      <c r="DT88">
        <v>1</v>
      </c>
      <c r="DU88">
        <v>1</v>
      </c>
      <c r="DV88">
        <v>1</v>
      </c>
      <c r="DW88">
        <v>0</v>
      </c>
      <c r="DX88">
        <v>1</v>
      </c>
      <c r="DY88">
        <v>0</v>
      </c>
      <c r="DZ88">
        <v>1</v>
      </c>
      <c r="EA88">
        <v>0</v>
      </c>
      <c r="EB88">
        <v>0</v>
      </c>
      <c r="EC88">
        <v>0</v>
      </c>
      <c r="ED88" t="s">
        <v>2439</v>
      </c>
      <c r="EE88" t="s">
        <v>2496</v>
      </c>
      <c r="EF88">
        <v>1</v>
      </c>
      <c r="EG88">
        <v>1</v>
      </c>
      <c r="EH88">
        <v>0</v>
      </c>
      <c r="EI88">
        <v>0</v>
      </c>
      <c r="EJ88">
        <v>1</v>
      </c>
      <c r="EK88">
        <v>0</v>
      </c>
      <c r="EL88">
        <v>0</v>
      </c>
      <c r="EM88">
        <v>0</v>
      </c>
      <c r="EN88">
        <v>0</v>
      </c>
      <c r="EO88">
        <v>0</v>
      </c>
      <c r="EP88">
        <v>0</v>
      </c>
      <c r="EQ88">
        <v>0</v>
      </c>
      <c r="ER88" t="s">
        <v>2439</v>
      </c>
      <c r="ES88" t="s">
        <v>1617</v>
      </c>
      <c r="ET88" t="s">
        <v>802</v>
      </c>
      <c r="EU88" t="s">
        <v>1052</v>
      </c>
      <c r="EV88" t="s">
        <v>2439</v>
      </c>
      <c r="EW88" t="s">
        <v>673</v>
      </c>
      <c r="EX88" t="s">
        <v>2439</v>
      </c>
      <c r="EY88" t="s">
        <v>2439</v>
      </c>
      <c r="EZ88" t="s">
        <v>2439</v>
      </c>
      <c r="FA88" t="s">
        <v>2439</v>
      </c>
      <c r="FB88" t="s">
        <v>2439</v>
      </c>
      <c r="FC88" t="s">
        <v>2439</v>
      </c>
      <c r="FD88" t="s">
        <v>2439</v>
      </c>
      <c r="FE88" t="s">
        <v>2439</v>
      </c>
      <c r="FF88" t="s">
        <v>2439</v>
      </c>
      <c r="FG88" t="s">
        <v>2439</v>
      </c>
      <c r="FH88" t="s">
        <v>2439</v>
      </c>
      <c r="FI88" t="s">
        <v>2439</v>
      </c>
      <c r="FJ88" t="s">
        <v>2439</v>
      </c>
      <c r="FK88" t="s">
        <v>2439</v>
      </c>
      <c r="FL88" t="s">
        <v>2439</v>
      </c>
      <c r="FM88" t="s">
        <v>2439</v>
      </c>
      <c r="FN88" t="s">
        <v>2439</v>
      </c>
      <c r="FO88" t="s">
        <v>2439</v>
      </c>
      <c r="FP88" t="s">
        <v>2439</v>
      </c>
      <c r="FQ88" t="s">
        <v>2439</v>
      </c>
      <c r="FR88" t="s">
        <v>2439</v>
      </c>
      <c r="FS88" t="s">
        <v>2439</v>
      </c>
      <c r="FT88" t="s">
        <v>2439</v>
      </c>
      <c r="FU88" t="s">
        <v>2439</v>
      </c>
      <c r="FV88" t="s">
        <v>2439</v>
      </c>
      <c r="FW88" t="s">
        <v>2439</v>
      </c>
      <c r="FX88" t="s">
        <v>2439</v>
      </c>
      <c r="FY88" t="s">
        <v>2439</v>
      </c>
      <c r="FZ88" t="s">
        <v>2439</v>
      </c>
      <c r="GA88" t="s">
        <v>2439</v>
      </c>
      <c r="GB88" t="s">
        <v>2439</v>
      </c>
      <c r="GC88" t="s">
        <v>2439</v>
      </c>
      <c r="GD88" t="s">
        <v>2439</v>
      </c>
      <c r="GE88" t="s">
        <v>2497</v>
      </c>
      <c r="GF88">
        <v>1</v>
      </c>
      <c r="GG88">
        <v>0</v>
      </c>
      <c r="GH88">
        <v>1</v>
      </c>
      <c r="GI88">
        <v>1</v>
      </c>
      <c r="GJ88">
        <v>0</v>
      </c>
      <c r="GK88">
        <v>0</v>
      </c>
      <c r="GL88">
        <v>0</v>
      </c>
      <c r="GM88" t="s">
        <v>2439</v>
      </c>
      <c r="GN88" t="s">
        <v>1642</v>
      </c>
      <c r="GO88" t="s">
        <v>2439</v>
      </c>
      <c r="GP88" t="s">
        <v>673</v>
      </c>
      <c r="GQ88" t="s">
        <v>673</v>
      </c>
      <c r="GR88" t="s">
        <v>2439</v>
      </c>
      <c r="GS88" t="s">
        <v>2439</v>
      </c>
      <c r="GT88" t="s">
        <v>2439</v>
      </c>
      <c r="GU88" t="s">
        <v>2439</v>
      </c>
      <c r="GV88" t="s">
        <v>2439</v>
      </c>
      <c r="GW88" t="s">
        <v>2439</v>
      </c>
      <c r="GX88" t="s">
        <v>2439</v>
      </c>
      <c r="GY88" t="s">
        <v>2439</v>
      </c>
      <c r="GZ88" t="s">
        <v>2439</v>
      </c>
      <c r="HA88" t="s">
        <v>2439</v>
      </c>
      <c r="HB88" t="s">
        <v>2439</v>
      </c>
      <c r="HC88" t="s">
        <v>2439</v>
      </c>
      <c r="HD88" t="s">
        <v>2439</v>
      </c>
      <c r="HE88" t="s">
        <v>2439</v>
      </c>
      <c r="HF88" t="s">
        <v>2439</v>
      </c>
      <c r="HG88" t="s">
        <v>802</v>
      </c>
      <c r="HH88">
        <v>1</v>
      </c>
      <c r="HI88">
        <v>0</v>
      </c>
      <c r="HJ88">
        <v>0</v>
      </c>
      <c r="HK88">
        <v>0</v>
      </c>
      <c r="HL88">
        <v>0</v>
      </c>
      <c r="HM88">
        <v>0</v>
      </c>
      <c r="HN88">
        <v>0</v>
      </c>
      <c r="HO88">
        <v>0</v>
      </c>
      <c r="HP88" t="s">
        <v>2439</v>
      </c>
      <c r="HQ88" t="s">
        <v>3318</v>
      </c>
      <c r="HR88">
        <v>0</v>
      </c>
      <c r="HS88">
        <v>1</v>
      </c>
      <c r="HT88">
        <v>1</v>
      </c>
      <c r="HU88">
        <v>1</v>
      </c>
      <c r="HV88">
        <v>1</v>
      </c>
      <c r="HW88">
        <v>1</v>
      </c>
      <c r="HX88">
        <v>0</v>
      </c>
      <c r="HY88">
        <v>0</v>
      </c>
      <c r="HZ88">
        <v>0</v>
      </c>
      <c r="IA88">
        <v>1</v>
      </c>
      <c r="IB88">
        <v>1</v>
      </c>
      <c r="IC88">
        <v>0</v>
      </c>
      <c r="ID88">
        <v>0</v>
      </c>
      <c r="IE88">
        <v>0</v>
      </c>
      <c r="IF88">
        <v>0</v>
      </c>
      <c r="IG88" t="s">
        <v>2439</v>
      </c>
      <c r="IH88" t="s">
        <v>673</v>
      </c>
      <c r="II88" t="s">
        <v>673</v>
      </c>
      <c r="IJ88" t="s">
        <v>2439</v>
      </c>
      <c r="IK88" t="s">
        <v>670</v>
      </c>
      <c r="IL88" t="s">
        <v>670</v>
      </c>
      <c r="IM88" t="s">
        <v>673</v>
      </c>
      <c r="IN88" t="s">
        <v>2499</v>
      </c>
      <c r="IO88">
        <v>0</v>
      </c>
      <c r="IP88">
        <v>0</v>
      </c>
      <c r="IQ88">
        <v>0</v>
      </c>
      <c r="IR88">
        <v>1</v>
      </c>
      <c r="IS88">
        <v>1</v>
      </c>
      <c r="IT88">
        <v>0</v>
      </c>
      <c r="IU88">
        <v>0</v>
      </c>
      <c r="IV88">
        <v>0</v>
      </c>
      <c r="IW88">
        <v>0</v>
      </c>
      <c r="IX88">
        <v>0</v>
      </c>
      <c r="IY88">
        <v>0</v>
      </c>
      <c r="IZ88" t="s">
        <v>2439</v>
      </c>
      <c r="JA88" t="s">
        <v>2500</v>
      </c>
      <c r="JB88">
        <v>1</v>
      </c>
      <c r="JC88">
        <v>1</v>
      </c>
      <c r="JD88">
        <v>0</v>
      </c>
      <c r="JE88">
        <v>0</v>
      </c>
      <c r="JF88">
        <v>1</v>
      </c>
      <c r="JG88">
        <v>0</v>
      </c>
      <c r="JH88">
        <v>0</v>
      </c>
      <c r="JI88">
        <v>0</v>
      </c>
      <c r="JJ88">
        <v>1</v>
      </c>
      <c r="JK88">
        <v>1</v>
      </c>
      <c r="JL88">
        <v>1</v>
      </c>
      <c r="JM88">
        <v>0</v>
      </c>
      <c r="JN88">
        <v>0</v>
      </c>
      <c r="JO88" t="s">
        <v>2439</v>
      </c>
      <c r="JP88" t="s">
        <v>2521</v>
      </c>
      <c r="JQ88">
        <v>1</v>
      </c>
      <c r="JR88">
        <v>1</v>
      </c>
      <c r="JS88">
        <v>0</v>
      </c>
      <c r="JT88">
        <v>0</v>
      </c>
      <c r="JU88">
        <v>0</v>
      </c>
      <c r="JV88">
        <v>0</v>
      </c>
      <c r="JW88">
        <v>1</v>
      </c>
      <c r="JX88">
        <v>0</v>
      </c>
      <c r="JY88">
        <v>0</v>
      </c>
      <c r="JZ88">
        <v>0</v>
      </c>
      <c r="KA88">
        <v>0</v>
      </c>
      <c r="KB88" t="s">
        <v>2439</v>
      </c>
      <c r="KC88" t="s">
        <v>2502</v>
      </c>
      <c r="KD88">
        <v>0</v>
      </c>
      <c r="KE88">
        <v>0</v>
      </c>
      <c r="KF88">
        <v>0</v>
      </c>
      <c r="KG88">
        <v>0</v>
      </c>
      <c r="KH88">
        <v>1</v>
      </c>
      <c r="KI88">
        <v>0</v>
      </c>
      <c r="KJ88">
        <v>1</v>
      </c>
      <c r="KK88">
        <v>0</v>
      </c>
      <c r="KL88">
        <v>0</v>
      </c>
      <c r="KM88">
        <v>0</v>
      </c>
      <c r="KN88">
        <v>0</v>
      </c>
      <c r="KO88" t="s">
        <v>2439</v>
      </c>
      <c r="KP88" t="s">
        <v>2692</v>
      </c>
      <c r="KQ88">
        <v>1</v>
      </c>
      <c r="KR88">
        <v>1</v>
      </c>
      <c r="KS88">
        <v>1</v>
      </c>
      <c r="KT88">
        <v>1</v>
      </c>
      <c r="KU88">
        <v>0</v>
      </c>
      <c r="KV88">
        <v>1</v>
      </c>
      <c r="KW88">
        <v>0</v>
      </c>
      <c r="KX88">
        <v>0</v>
      </c>
      <c r="KY88">
        <v>0</v>
      </c>
      <c r="KZ88">
        <v>0</v>
      </c>
      <c r="LA88" t="s">
        <v>2439</v>
      </c>
      <c r="LB88" t="s">
        <v>802</v>
      </c>
      <c r="LC88">
        <v>0</v>
      </c>
      <c r="LD88">
        <v>0</v>
      </c>
      <c r="LE88">
        <v>0</v>
      </c>
      <c r="LF88">
        <v>0</v>
      </c>
      <c r="LG88">
        <v>0</v>
      </c>
      <c r="LH88">
        <v>1</v>
      </c>
      <c r="LI88">
        <v>0</v>
      </c>
      <c r="LJ88">
        <v>0</v>
      </c>
      <c r="LK88" t="s">
        <v>2439</v>
      </c>
      <c r="LL88" t="s">
        <v>802</v>
      </c>
      <c r="LM88">
        <v>0</v>
      </c>
      <c r="LN88">
        <v>0</v>
      </c>
      <c r="LO88">
        <v>0</v>
      </c>
      <c r="LP88">
        <v>0</v>
      </c>
      <c r="LQ88">
        <v>0</v>
      </c>
      <c r="LR88">
        <v>0</v>
      </c>
      <c r="LS88">
        <v>1</v>
      </c>
      <c r="LT88">
        <v>0</v>
      </c>
      <c r="LU88">
        <v>0</v>
      </c>
      <c r="LV88" t="s">
        <v>2439</v>
      </c>
      <c r="LW88" t="s">
        <v>1599</v>
      </c>
      <c r="LX88" t="s">
        <v>2439</v>
      </c>
      <c r="LY88" t="s">
        <v>673</v>
      </c>
      <c r="LZ88" t="s">
        <v>1136</v>
      </c>
      <c r="MA88" t="s">
        <v>2439</v>
      </c>
      <c r="MB88" t="s">
        <v>2439</v>
      </c>
      <c r="MC88" t="s">
        <v>2439</v>
      </c>
      <c r="MD88" t="s">
        <v>2439</v>
      </c>
      <c r="ME88" t="s">
        <v>1617</v>
      </c>
      <c r="MF88" t="s">
        <v>1179</v>
      </c>
      <c r="MG88" t="s">
        <v>2439</v>
      </c>
      <c r="MH88" t="s">
        <v>2439</v>
      </c>
      <c r="MI88" t="s">
        <v>913</v>
      </c>
      <c r="MJ88" t="s">
        <v>673</v>
      </c>
      <c r="MK88" t="s">
        <v>673</v>
      </c>
      <c r="ML88" t="s">
        <v>673</v>
      </c>
      <c r="MM88" t="s">
        <v>802</v>
      </c>
      <c r="MN88" t="s">
        <v>1199</v>
      </c>
      <c r="MO88">
        <v>1</v>
      </c>
      <c r="MP88">
        <v>0</v>
      </c>
      <c r="MQ88">
        <v>0</v>
      </c>
      <c r="MR88">
        <v>0</v>
      </c>
      <c r="MS88">
        <v>0</v>
      </c>
      <c r="MT88">
        <v>0</v>
      </c>
      <c r="MU88">
        <v>0</v>
      </c>
      <c r="MV88">
        <v>0</v>
      </c>
      <c r="MW88">
        <v>0</v>
      </c>
      <c r="MX88">
        <v>0</v>
      </c>
      <c r="MY88">
        <v>0</v>
      </c>
      <c r="MZ88">
        <v>0</v>
      </c>
      <c r="NA88">
        <v>0</v>
      </c>
      <c r="NB88" t="s">
        <v>2439</v>
      </c>
      <c r="NC88" t="s">
        <v>1239</v>
      </c>
      <c r="ND88" t="s">
        <v>2439</v>
      </c>
      <c r="NE88" t="s">
        <v>1617</v>
      </c>
      <c r="NF88" t="s">
        <v>673</v>
      </c>
      <c r="NG88" t="s">
        <v>2448</v>
      </c>
      <c r="NH88">
        <v>0</v>
      </c>
      <c r="NI88">
        <v>0</v>
      </c>
      <c r="NJ88">
        <v>0</v>
      </c>
      <c r="NK88">
        <v>0</v>
      </c>
      <c r="NL88">
        <v>0</v>
      </c>
      <c r="NM88">
        <v>1</v>
      </c>
      <c r="NN88">
        <v>1</v>
      </c>
      <c r="NO88">
        <v>0</v>
      </c>
      <c r="NP88">
        <v>0</v>
      </c>
      <c r="NQ88">
        <v>0</v>
      </c>
      <c r="NR88">
        <v>0</v>
      </c>
      <c r="NS88">
        <v>0</v>
      </c>
      <c r="NT88" t="s">
        <v>2439</v>
      </c>
      <c r="NU88" t="s">
        <v>1272</v>
      </c>
      <c r="NV88" t="s">
        <v>1280</v>
      </c>
      <c r="NW88" t="s">
        <v>2439</v>
      </c>
      <c r="NX88" t="s">
        <v>1280</v>
      </c>
      <c r="NY88" t="s">
        <v>2439</v>
      </c>
      <c r="NZ88" t="s">
        <v>2504</v>
      </c>
      <c r="OA88">
        <v>0</v>
      </c>
      <c r="OB88">
        <v>0</v>
      </c>
      <c r="OC88">
        <v>0</v>
      </c>
      <c r="OD88">
        <v>0</v>
      </c>
      <c r="OE88">
        <v>1</v>
      </c>
      <c r="OF88">
        <v>1</v>
      </c>
      <c r="OG88">
        <v>0</v>
      </c>
      <c r="OH88">
        <v>0</v>
      </c>
      <c r="OI88">
        <v>0</v>
      </c>
      <c r="OJ88" t="s">
        <v>2439</v>
      </c>
      <c r="OK88" t="s">
        <v>1322</v>
      </c>
      <c r="OL88" t="s">
        <v>2439</v>
      </c>
      <c r="OM88" t="s">
        <v>2450</v>
      </c>
      <c r="ON88">
        <v>0</v>
      </c>
      <c r="OO88">
        <v>0</v>
      </c>
      <c r="OP88">
        <v>1</v>
      </c>
      <c r="OQ88">
        <v>1</v>
      </c>
      <c r="OR88">
        <v>0</v>
      </c>
      <c r="OS88">
        <v>0</v>
      </c>
      <c r="OT88">
        <v>0</v>
      </c>
      <c r="OU88">
        <v>0</v>
      </c>
      <c r="OV88">
        <v>0</v>
      </c>
      <c r="OW88">
        <v>0</v>
      </c>
      <c r="OX88">
        <v>0</v>
      </c>
      <c r="OY88">
        <v>0</v>
      </c>
      <c r="OZ88">
        <v>0</v>
      </c>
      <c r="PA88">
        <v>0</v>
      </c>
      <c r="PB88">
        <v>0</v>
      </c>
      <c r="PC88">
        <v>0</v>
      </c>
      <c r="PD88">
        <v>0</v>
      </c>
      <c r="PE88">
        <v>0</v>
      </c>
      <c r="PF88">
        <v>0</v>
      </c>
      <c r="PG88" t="s">
        <v>2439</v>
      </c>
      <c r="PH88" t="s">
        <v>670</v>
      </c>
      <c r="PI88" t="s">
        <v>2715</v>
      </c>
      <c r="PJ88">
        <v>0</v>
      </c>
      <c r="PK88">
        <v>1</v>
      </c>
      <c r="PL88">
        <v>1</v>
      </c>
      <c r="PM88">
        <v>0</v>
      </c>
      <c r="PN88">
        <v>0</v>
      </c>
      <c r="PO88">
        <v>1</v>
      </c>
      <c r="PP88">
        <v>0</v>
      </c>
      <c r="PQ88">
        <v>0</v>
      </c>
      <c r="PR88" t="s">
        <v>2439</v>
      </c>
      <c r="PS88" t="s">
        <v>673</v>
      </c>
      <c r="PT88" t="s">
        <v>2439</v>
      </c>
      <c r="PU88" t="s">
        <v>2439</v>
      </c>
      <c r="PV88" t="s">
        <v>2439</v>
      </c>
      <c r="PW88" t="s">
        <v>2439</v>
      </c>
      <c r="PX88" t="s">
        <v>2439</v>
      </c>
      <c r="PY88" t="s">
        <v>2439</v>
      </c>
      <c r="PZ88" t="s">
        <v>2439</v>
      </c>
      <c r="QA88" t="s">
        <v>2439</v>
      </c>
      <c r="QB88" t="s">
        <v>2439</v>
      </c>
      <c r="QC88" t="s">
        <v>2439</v>
      </c>
      <c r="QD88" t="s">
        <v>2439</v>
      </c>
      <c r="QE88" t="s">
        <v>2439</v>
      </c>
      <c r="QF88" t="s">
        <v>2439</v>
      </c>
      <c r="QG88" t="s">
        <v>1419</v>
      </c>
      <c r="QH88" t="s">
        <v>673</v>
      </c>
      <c r="QI88" t="s">
        <v>670</v>
      </c>
      <c r="QJ88" t="s">
        <v>2506</v>
      </c>
      <c r="QK88">
        <v>0</v>
      </c>
      <c r="QL88">
        <v>1</v>
      </c>
      <c r="QM88">
        <v>1</v>
      </c>
      <c r="QN88">
        <v>0</v>
      </c>
      <c r="QO88">
        <v>0</v>
      </c>
      <c r="QP88">
        <v>0</v>
      </c>
      <c r="QQ88">
        <v>0</v>
      </c>
      <c r="QR88">
        <v>0</v>
      </c>
      <c r="QS88">
        <v>0</v>
      </c>
      <c r="QT88">
        <v>1</v>
      </c>
      <c r="QU88">
        <v>0</v>
      </c>
      <c r="QV88">
        <v>0</v>
      </c>
      <c r="QW88">
        <v>0</v>
      </c>
      <c r="QX88" t="s">
        <v>2439</v>
      </c>
      <c r="QY88" t="s">
        <v>2507</v>
      </c>
      <c r="QZ88">
        <v>0</v>
      </c>
      <c r="RA88">
        <v>1</v>
      </c>
      <c r="RB88">
        <v>0</v>
      </c>
      <c r="RC88">
        <v>0</v>
      </c>
      <c r="RD88">
        <v>0</v>
      </c>
      <c r="RE88">
        <v>0</v>
      </c>
      <c r="RF88">
        <v>0</v>
      </c>
      <c r="RG88">
        <v>0</v>
      </c>
      <c r="RH88">
        <v>0</v>
      </c>
      <c r="RI88">
        <v>1</v>
      </c>
      <c r="RJ88">
        <v>0</v>
      </c>
      <c r="RK88">
        <v>0</v>
      </c>
      <c r="RL88">
        <v>0</v>
      </c>
      <c r="RM88" t="s">
        <v>2439</v>
      </c>
      <c r="RN88" t="s">
        <v>670</v>
      </c>
      <c r="RO88" t="s">
        <v>673</v>
      </c>
      <c r="RP88" t="s">
        <v>1427</v>
      </c>
      <c r="RQ88" t="s">
        <v>673</v>
      </c>
      <c r="RR88" t="s">
        <v>2452</v>
      </c>
      <c r="RS88">
        <v>151901278</v>
      </c>
      <c r="RT88" t="s">
        <v>3319</v>
      </c>
      <c r="RU88" t="s">
        <v>3320</v>
      </c>
      <c r="RV88" t="s">
        <v>2439</v>
      </c>
      <c r="RW88">
        <v>88</v>
      </c>
    </row>
    <row r="89" spans="1:491" x14ac:dyDescent="0.35">
      <c r="A89" t="s">
        <v>3321</v>
      </c>
      <c r="B89" t="s">
        <v>3322</v>
      </c>
      <c r="C89" t="s">
        <v>2437</v>
      </c>
      <c r="D89">
        <v>357828091089964</v>
      </c>
      <c r="E89" t="s">
        <v>677</v>
      </c>
      <c r="F89" t="s">
        <v>680</v>
      </c>
      <c r="G89" t="s">
        <v>3316</v>
      </c>
      <c r="H89" t="s">
        <v>699</v>
      </c>
      <c r="I89" t="s">
        <v>2439</v>
      </c>
      <c r="J89" t="s">
        <v>2439</v>
      </c>
      <c r="K89" t="s">
        <v>2439</v>
      </c>
      <c r="L89" t="s">
        <v>1815</v>
      </c>
      <c r="M89" t="s">
        <v>2439</v>
      </c>
      <c r="N89" t="s">
        <v>1992</v>
      </c>
      <c r="O89" t="s">
        <v>2439</v>
      </c>
      <c r="P89" t="s">
        <v>3323</v>
      </c>
      <c r="Q89" t="s">
        <v>2439</v>
      </c>
      <c r="R89" t="s">
        <v>2439</v>
      </c>
      <c r="S89" t="s">
        <v>721</v>
      </c>
      <c r="T89" t="s">
        <v>734</v>
      </c>
      <c r="U89" t="s">
        <v>670</v>
      </c>
      <c r="V89" t="s">
        <v>673</v>
      </c>
      <c r="W89" t="s">
        <v>2439</v>
      </c>
      <c r="X89" t="s">
        <v>2439</v>
      </c>
      <c r="Y89" t="s">
        <v>745</v>
      </c>
      <c r="Z89" t="s">
        <v>752</v>
      </c>
      <c r="AA89" t="s">
        <v>673</v>
      </c>
      <c r="AB89" t="s">
        <v>2439</v>
      </c>
      <c r="AC89" t="s">
        <v>2439</v>
      </c>
      <c r="AD89" t="s">
        <v>2439</v>
      </c>
      <c r="AE89" t="s">
        <v>2439</v>
      </c>
      <c r="AF89" t="s">
        <v>2439</v>
      </c>
      <c r="AG89" t="s">
        <v>2439</v>
      </c>
      <c r="AH89" t="s">
        <v>2439</v>
      </c>
      <c r="AI89" t="s">
        <v>2439</v>
      </c>
      <c r="AJ89" t="s">
        <v>2439</v>
      </c>
      <c r="AK89" t="s">
        <v>2439</v>
      </c>
      <c r="AL89" t="s">
        <v>787</v>
      </c>
      <c r="AM89" t="s">
        <v>2439</v>
      </c>
      <c r="AN89" t="s">
        <v>799</v>
      </c>
      <c r="AO89" t="s">
        <v>2439</v>
      </c>
      <c r="AP89" t="s">
        <v>821</v>
      </c>
      <c r="AQ89" t="s">
        <v>2439</v>
      </c>
      <c r="AR89" t="s">
        <v>2439</v>
      </c>
      <c r="AS89" t="s">
        <v>2439</v>
      </c>
      <c r="AT89" t="s">
        <v>2439</v>
      </c>
      <c r="AU89" t="s">
        <v>2439</v>
      </c>
      <c r="AV89" t="s">
        <v>2439</v>
      </c>
      <c r="AW89" t="s">
        <v>2439</v>
      </c>
      <c r="AX89" t="s">
        <v>2439</v>
      </c>
      <c r="AY89" t="s">
        <v>2439</v>
      </c>
      <c r="AZ89" t="s">
        <v>2439</v>
      </c>
      <c r="BA89" t="s">
        <v>2439</v>
      </c>
      <c r="BB89" t="s">
        <v>2439</v>
      </c>
      <c r="BC89" t="s">
        <v>2439</v>
      </c>
      <c r="BD89" t="s">
        <v>2439</v>
      </c>
      <c r="BE89" t="s">
        <v>2439</v>
      </c>
      <c r="BF89" t="s">
        <v>2439</v>
      </c>
      <c r="BG89" t="s">
        <v>2439</v>
      </c>
      <c r="BH89" t="s">
        <v>2439</v>
      </c>
      <c r="BI89" t="s">
        <v>2439</v>
      </c>
      <c r="BJ89" t="s">
        <v>2439</v>
      </c>
      <c r="BK89" t="s">
        <v>2439</v>
      </c>
      <c r="BL89" t="s">
        <v>2439</v>
      </c>
      <c r="BM89" t="s">
        <v>2439</v>
      </c>
      <c r="BN89" t="s">
        <v>2439</v>
      </c>
      <c r="BO89" t="s">
        <v>2439</v>
      </c>
      <c r="BP89" t="s">
        <v>2439</v>
      </c>
      <c r="BQ89" t="s">
        <v>2439</v>
      </c>
      <c r="BR89" t="s">
        <v>2439</v>
      </c>
      <c r="BS89" t="s">
        <v>854</v>
      </c>
      <c r="BT89" t="s">
        <v>2439</v>
      </c>
      <c r="BU89" t="s">
        <v>839</v>
      </c>
      <c r="BV89" t="s">
        <v>2439</v>
      </c>
      <c r="BW89" t="s">
        <v>2439</v>
      </c>
      <c r="BX89" t="s">
        <v>871</v>
      </c>
      <c r="BY89" t="s">
        <v>2439</v>
      </c>
      <c r="BZ89" t="s">
        <v>2439</v>
      </c>
      <c r="CA89" t="s">
        <v>2439</v>
      </c>
      <c r="CB89" t="s">
        <v>2439</v>
      </c>
      <c r="CC89" t="s">
        <v>2439</v>
      </c>
      <c r="CD89" t="s">
        <v>2439</v>
      </c>
      <c r="CE89" t="s">
        <v>2439</v>
      </c>
      <c r="CF89" t="s">
        <v>2439</v>
      </c>
      <c r="CG89" t="s">
        <v>2439</v>
      </c>
      <c r="CH89" t="s">
        <v>2439</v>
      </c>
      <c r="CI89" t="s">
        <v>2439</v>
      </c>
      <c r="CJ89" t="s">
        <v>1815</v>
      </c>
      <c r="CK89" t="s">
        <v>2439</v>
      </c>
      <c r="CL89" t="s">
        <v>1992</v>
      </c>
      <c r="CM89" t="s">
        <v>2439</v>
      </c>
      <c r="CN89" t="s">
        <v>3323</v>
      </c>
      <c r="CO89" t="s">
        <v>2439</v>
      </c>
      <c r="CP89" t="s">
        <v>2439</v>
      </c>
      <c r="CQ89" t="s">
        <v>913</v>
      </c>
      <c r="CR89" t="s">
        <v>2494</v>
      </c>
      <c r="CS89">
        <v>1</v>
      </c>
      <c r="CT89">
        <v>1</v>
      </c>
      <c r="CU89">
        <v>1</v>
      </c>
      <c r="CV89">
        <v>1</v>
      </c>
      <c r="CW89">
        <v>0</v>
      </c>
      <c r="CX89">
        <v>1</v>
      </c>
      <c r="CY89">
        <v>1</v>
      </c>
      <c r="CZ89">
        <v>1</v>
      </c>
      <c r="DA89">
        <v>1</v>
      </c>
      <c r="DB89">
        <v>0</v>
      </c>
      <c r="DC89">
        <v>1</v>
      </c>
      <c r="DD89">
        <v>0</v>
      </c>
      <c r="DE89" t="s">
        <v>673</v>
      </c>
      <c r="DF89" t="s">
        <v>957</v>
      </c>
      <c r="DG89" t="s">
        <v>2439</v>
      </c>
      <c r="DH89" t="s">
        <v>2439</v>
      </c>
      <c r="DI89" t="s">
        <v>2439</v>
      </c>
      <c r="DJ89" t="s">
        <v>2439</v>
      </c>
      <c r="DK89" t="s">
        <v>2439</v>
      </c>
      <c r="DL89" t="s">
        <v>2439</v>
      </c>
      <c r="DM89" t="s">
        <v>2439</v>
      </c>
      <c r="DN89" t="s">
        <v>2439</v>
      </c>
      <c r="DO89" t="s">
        <v>2439</v>
      </c>
      <c r="DP89" t="s">
        <v>982</v>
      </c>
      <c r="DQ89" t="s">
        <v>2439</v>
      </c>
      <c r="DR89" t="s">
        <v>2618</v>
      </c>
      <c r="DS89">
        <v>0</v>
      </c>
      <c r="DT89">
        <v>1</v>
      </c>
      <c r="DU89">
        <v>1</v>
      </c>
      <c r="DV89">
        <v>1</v>
      </c>
      <c r="DW89">
        <v>1</v>
      </c>
      <c r="DX89">
        <v>1</v>
      </c>
      <c r="DY89">
        <v>0</v>
      </c>
      <c r="DZ89">
        <v>1</v>
      </c>
      <c r="EA89">
        <v>0</v>
      </c>
      <c r="EB89">
        <v>0</v>
      </c>
      <c r="EC89">
        <v>0</v>
      </c>
      <c r="ED89" t="s">
        <v>2439</v>
      </c>
      <c r="EE89" t="s">
        <v>2496</v>
      </c>
      <c r="EF89">
        <v>1</v>
      </c>
      <c r="EG89">
        <v>1</v>
      </c>
      <c r="EH89">
        <v>0</v>
      </c>
      <c r="EI89">
        <v>0</v>
      </c>
      <c r="EJ89">
        <v>1</v>
      </c>
      <c r="EK89">
        <v>0</v>
      </c>
      <c r="EL89">
        <v>0</v>
      </c>
      <c r="EM89">
        <v>0</v>
      </c>
      <c r="EN89">
        <v>0</v>
      </c>
      <c r="EO89">
        <v>0</v>
      </c>
      <c r="EP89">
        <v>0</v>
      </c>
      <c r="EQ89">
        <v>0</v>
      </c>
      <c r="ER89" t="s">
        <v>2439</v>
      </c>
      <c r="ES89" t="s">
        <v>1617</v>
      </c>
      <c r="ET89" t="s">
        <v>802</v>
      </c>
      <c r="EU89" t="s">
        <v>802</v>
      </c>
      <c r="EV89" t="s">
        <v>2439</v>
      </c>
      <c r="EW89" t="s">
        <v>673</v>
      </c>
      <c r="EX89" t="s">
        <v>2439</v>
      </c>
      <c r="EY89" t="s">
        <v>2439</v>
      </c>
      <c r="EZ89" t="s">
        <v>2439</v>
      </c>
      <c r="FA89" t="s">
        <v>2439</v>
      </c>
      <c r="FB89" t="s">
        <v>2439</v>
      </c>
      <c r="FC89" t="s">
        <v>2439</v>
      </c>
      <c r="FD89" t="s">
        <v>2439</v>
      </c>
      <c r="FE89" t="s">
        <v>2439</v>
      </c>
      <c r="FF89" t="s">
        <v>2439</v>
      </c>
      <c r="FG89" t="s">
        <v>2439</v>
      </c>
      <c r="FH89" t="s">
        <v>2439</v>
      </c>
      <c r="FI89" t="s">
        <v>2439</v>
      </c>
      <c r="FJ89" t="s">
        <v>2439</v>
      </c>
      <c r="FK89" t="s">
        <v>2439</v>
      </c>
      <c r="FL89" t="s">
        <v>2439</v>
      </c>
      <c r="FM89" t="s">
        <v>2439</v>
      </c>
      <c r="FN89" t="s">
        <v>2439</v>
      </c>
      <c r="FO89" t="s">
        <v>2439</v>
      </c>
      <c r="FP89" t="s">
        <v>2439</v>
      </c>
      <c r="FQ89" t="s">
        <v>2439</v>
      </c>
      <c r="FR89" t="s">
        <v>2439</v>
      </c>
      <c r="FS89" t="s">
        <v>2439</v>
      </c>
      <c r="FT89" t="s">
        <v>2439</v>
      </c>
      <c r="FU89" t="s">
        <v>2439</v>
      </c>
      <c r="FV89" t="s">
        <v>2439</v>
      </c>
      <c r="FW89" t="s">
        <v>2439</v>
      </c>
      <c r="FX89" t="s">
        <v>2439</v>
      </c>
      <c r="FY89" t="s">
        <v>2439</v>
      </c>
      <c r="FZ89" t="s">
        <v>2439</v>
      </c>
      <c r="GA89" t="s">
        <v>2439</v>
      </c>
      <c r="GB89" t="s">
        <v>2439</v>
      </c>
      <c r="GC89" t="s">
        <v>2439</v>
      </c>
      <c r="GD89" t="s">
        <v>2439</v>
      </c>
      <c r="GE89" t="s">
        <v>2497</v>
      </c>
      <c r="GF89">
        <v>1</v>
      </c>
      <c r="GG89">
        <v>0</v>
      </c>
      <c r="GH89">
        <v>1</v>
      </c>
      <c r="GI89">
        <v>1</v>
      </c>
      <c r="GJ89">
        <v>0</v>
      </c>
      <c r="GK89">
        <v>0</v>
      </c>
      <c r="GL89">
        <v>0</v>
      </c>
      <c r="GM89" t="s">
        <v>2439</v>
      </c>
      <c r="GN89" t="s">
        <v>1642</v>
      </c>
      <c r="GO89" t="s">
        <v>2439</v>
      </c>
      <c r="GP89" t="s">
        <v>673</v>
      </c>
      <c r="GQ89" t="s">
        <v>673</v>
      </c>
      <c r="GR89" t="s">
        <v>2439</v>
      </c>
      <c r="GS89" t="s">
        <v>2439</v>
      </c>
      <c r="GT89" t="s">
        <v>2439</v>
      </c>
      <c r="GU89" t="s">
        <v>2439</v>
      </c>
      <c r="GV89" t="s">
        <v>2439</v>
      </c>
      <c r="GW89" t="s">
        <v>2439</v>
      </c>
      <c r="GX89" t="s">
        <v>2439</v>
      </c>
      <c r="GY89" t="s">
        <v>2439</v>
      </c>
      <c r="GZ89" t="s">
        <v>2439</v>
      </c>
      <c r="HA89" t="s">
        <v>2439</v>
      </c>
      <c r="HB89" t="s">
        <v>2439</v>
      </c>
      <c r="HC89" t="s">
        <v>2439</v>
      </c>
      <c r="HD89" t="s">
        <v>2439</v>
      </c>
      <c r="HE89" t="s">
        <v>2439</v>
      </c>
      <c r="HF89" t="s">
        <v>2439</v>
      </c>
      <c r="HG89" t="s">
        <v>802</v>
      </c>
      <c r="HH89">
        <v>1</v>
      </c>
      <c r="HI89">
        <v>0</v>
      </c>
      <c r="HJ89">
        <v>0</v>
      </c>
      <c r="HK89">
        <v>0</v>
      </c>
      <c r="HL89">
        <v>0</v>
      </c>
      <c r="HM89">
        <v>0</v>
      </c>
      <c r="HN89">
        <v>0</v>
      </c>
      <c r="HO89">
        <v>0</v>
      </c>
      <c r="HP89" t="s">
        <v>2439</v>
      </c>
      <c r="HQ89" t="s">
        <v>3060</v>
      </c>
      <c r="HR89">
        <v>0</v>
      </c>
      <c r="HS89">
        <v>1</v>
      </c>
      <c r="HT89">
        <v>1</v>
      </c>
      <c r="HU89">
        <v>1</v>
      </c>
      <c r="HV89">
        <v>1</v>
      </c>
      <c r="HW89">
        <v>1</v>
      </c>
      <c r="HX89">
        <v>0</v>
      </c>
      <c r="HY89">
        <v>0</v>
      </c>
      <c r="HZ89">
        <v>0</v>
      </c>
      <c r="IA89">
        <v>1</v>
      </c>
      <c r="IB89">
        <v>1</v>
      </c>
      <c r="IC89">
        <v>0</v>
      </c>
      <c r="ID89">
        <v>0</v>
      </c>
      <c r="IE89">
        <v>0</v>
      </c>
      <c r="IF89">
        <v>0</v>
      </c>
      <c r="IG89" t="s">
        <v>2439</v>
      </c>
      <c r="IH89" t="s">
        <v>673</v>
      </c>
      <c r="II89" t="s">
        <v>673</v>
      </c>
      <c r="IJ89" t="s">
        <v>2439</v>
      </c>
      <c r="IK89" t="s">
        <v>673</v>
      </c>
      <c r="IL89" t="s">
        <v>673</v>
      </c>
      <c r="IM89" t="s">
        <v>673</v>
      </c>
      <c r="IN89" t="s">
        <v>2499</v>
      </c>
      <c r="IO89">
        <v>0</v>
      </c>
      <c r="IP89">
        <v>0</v>
      </c>
      <c r="IQ89">
        <v>0</v>
      </c>
      <c r="IR89">
        <v>1</v>
      </c>
      <c r="IS89">
        <v>1</v>
      </c>
      <c r="IT89">
        <v>0</v>
      </c>
      <c r="IU89">
        <v>0</v>
      </c>
      <c r="IV89">
        <v>0</v>
      </c>
      <c r="IW89">
        <v>0</v>
      </c>
      <c r="IX89">
        <v>0</v>
      </c>
      <c r="IY89">
        <v>0</v>
      </c>
      <c r="IZ89" t="s">
        <v>2439</v>
      </c>
      <c r="JA89" t="s">
        <v>2500</v>
      </c>
      <c r="JB89">
        <v>1</v>
      </c>
      <c r="JC89">
        <v>1</v>
      </c>
      <c r="JD89">
        <v>0</v>
      </c>
      <c r="JE89">
        <v>0</v>
      </c>
      <c r="JF89">
        <v>1</v>
      </c>
      <c r="JG89">
        <v>0</v>
      </c>
      <c r="JH89">
        <v>0</v>
      </c>
      <c r="JI89">
        <v>0</v>
      </c>
      <c r="JJ89">
        <v>1</v>
      </c>
      <c r="JK89">
        <v>1</v>
      </c>
      <c r="JL89">
        <v>1</v>
      </c>
      <c r="JM89">
        <v>0</v>
      </c>
      <c r="JN89">
        <v>0</v>
      </c>
      <c r="JO89" t="s">
        <v>2439</v>
      </c>
      <c r="JP89" t="s">
        <v>2521</v>
      </c>
      <c r="JQ89">
        <v>1</v>
      </c>
      <c r="JR89">
        <v>1</v>
      </c>
      <c r="JS89">
        <v>0</v>
      </c>
      <c r="JT89">
        <v>0</v>
      </c>
      <c r="JU89">
        <v>0</v>
      </c>
      <c r="JV89">
        <v>0</v>
      </c>
      <c r="JW89">
        <v>1</v>
      </c>
      <c r="JX89">
        <v>0</v>
      </c>
      <c r="JY89">
        <v>0</v>
      </c>
      <c r="JZ89">
        <v>0</v>
      </c>
      <c r="KA89">
        <v>0</v>
      </c>
      <c r="KB89" t="s">
        <v>2439</v>
      </c>
      <c r="KC89" t="s">
        <v>2502</v>
      </c>
      <c r="KD89">
        <v>0</v>
      </c>
      <c r="KE89">
        <v>0</v>
      </c>
      <c r="KF89">
        <v>0</v>
      </c>
      <c r="KG89">
        <v>0</v>
      </c>
      <c r="KH89">
        <v>1</v>
      </c>
      <c r="KI89">
        <v>0</v>
      </c>
      <c r="KJ89">
        <v>1</v>
      </c>
      <c r="KK89">
        <v>0</v>
      </c>
      <c r="KL89">
        <v>0</v>
      </c>
      <c r="KM89">
        <v>0</v>
      </c>
      <c r="KN89">
        <v>0</v>
      </c>
      <c r="KO89" t="s">
        <v>2439</v>
      </c>
      <c r="KP89" t="s">
        <v>2794</v>
      </c>
      <c r="KQ89">
        <v>1</v>
      </c>
      <c r="KR89">
        <v>1</v>
      </c>
      <c r="KS89">
        <v>1</v>
      </c>
      <c r="KT89">
        <v>1</v>
      </c>
      <c r="KU89">
        <v>0</v>
      </c>
      <c r="KV89">
        <v>1</v>
      </c>
      <c r="KW89">
        <v>0</v>
      </c>
      <c r="KX89">
        <v>0</v>
      </c>
      <c r="KY89">
        <v>0</v>
      </c>
      <c r="KZ89">
        <v>0</v>
      </c>
      <c r="LA89" t="s">
        <v>2439</v>
      </c>
      <c r="LB89" t="s">
        <v>802</v>
      </c>
      <c r="LC89">
        <v>0</v>
      </c>
      <c r="LD89">
        <v>0</v>
      </c>
      <c r="LE89">
        <v>0</v>
      </c>
      <c r="LF89">
        <v>0</v>
      </c>
      <c r="LG89">
        <v>0</v>
      </c>
      <c r="LH89">
        <v>1</v>
      </c>
      <c r="LI89">
        <v>0</v>
      </c>
      <c r="LJ89">
        <v>0</v>
      </c>
      <c r="LK89" t="s">
        <v>2439</v>
      </c>
      <c r="LL89" t="s">
        <v>802</v>
      </c>
      <c r="LM89">
        <v>0</v>
      </c>
      <c r="LN89">
        <v>0</v>
      </c>
      <c r="LO89">
        <v>0</v>
      </c>
      <c r="LP89">
        <v>0</v>
      </c>
      <c r="LQ89">
        <v>0</v>
      </c>
      <c r="LR89">
        <v>0</v>
      </c>
      <c r="LS89">
        <v>1</v>
      </c>
      <c r="LT89">
        <v>0</v>
      </c>
      <c r="LU89">
        <v>0</v>
      </c>
      <c r="LV89" t="s">
        <v>2439</v>
      </c>
      <c r="LW89" t="s">
        <v>1599</v>
      </c>
      <c r="LX89" t="s">
        <v>2439</v>
      </c>
      <c r="LY89" t="s">
        <v>673</v>
      </c>
      <c r="LZ89" t="s">
        <v>1136</v>
      </c>
      <c r="MA89" t="s">
        <v>2439</v>
      </c>
      <c r="MB89" t="s">
        <v>2439</v>
      </c>
      <c r="MC89" t="s">
        <v>2439</v>
      </c>
      <c r="MD89" t="s">
        <v>2439</v>
      </c>
      <c r="ME89" t="s">
        <v>1617</v>
      </c>
      <c r="MF89" t="s">
        <v>1171</v>
      </c>
      <c r="MG89" t="s">
        <v>2439</v>
      </c>
      <c r="MH89" t="s">
        <v>670</v>
      </c>
      <c r="MI89" t="s">
        <v>913</v>
      </c>
      <c r="MJ89" t="s">
        <v>670</v>
      </c>
      <c r="MK89" t="s">
        <v>670</v>
      </c>
      <c r="ML89" t="s">
        <v>673</v>
      </c>
      <c r="MM89" t="s">
        <v>802</v>
      </c>
      <c r="MN89" t="s">
        <v>1199</v>
      </c>
      <c r="MO89">
        <v>1</v>
      </c>
      <c r="MP89">
        <v>0</v>
      </c>
      <c r="MQ89">
        <v>0</v>
      </c>
      <c r="MR89">
        <v>0</v>
      </c>
      <c r="MS89">
        <v>0</v>
      </c>
      <c r="MT89">
        <v>0</v>
      </c>
      <c r="MU89">
        <v>0</v>
      </c>
      <c r="MV89">
        <v>0</v>
      </c>
      <c r="MW89">
        <v>0</v>
      </c>
      <c r="MX89">
        <v>0</v>
      </c>
      <c r="MY89">
        <v>0</v>
      </c>
      <c r="MZ89">
        <v>0</v>
      </c>
      <c r="NA89">
        <v>0</v>
      </c>
      <c r="NB89" t="s">
        <v>2439</v>
      </c>
      <c r="NC89" t="s">
        <v>1239</v>
      </c>
      <c r="ND89" t="s">
        <v>2439</v>
      </c>
      <c r="NE89" t="s">
        <v>1617</v>
      </c>
      <c r="NF89" t="s">
        <v>673</v>
      </c>
      <c r="NG89" t="s">
        <v>2465</v>
      </c>
      <c r="NH89">
        <v>0</v>
      </c>
      <c r="NI89">
        <v>0</v>
      </c>
      <c r="NJ89">
        <v>0</v>
      </c>
      <c r="NK89">
        <v>0</v>
      </c>
      <c r="NL89">
        <v>0</v>
      </c>
      <c r="NM89">
        <v>1</v>
      </c>
      <c r="NN89">
        <v>1</v>
      </c>
      <c r="NO89">
        <v>0</v>
      </c>
      <c r="NP89">
        <v>0</v>
      </c>
      <c r="NQ89">
        <v>0</v>
      </c>
      <c r="NR89">
        <v>0</v>
      </c>
      <c r="NS89">
        <v>0</v>
      </c>
      <c r="NT89" t="s">
        <v>2439</v>
      </c>
      <c r="NU89" t="s">
        <v>1272</v>
      </c>
      <c r="NV89" t="s">
        <v>1280</v>
      </c>
      <c r="NW89" t="s">
        <v>2439</v>
      </c>
      <c r="NX89" t="s">
        <v>1280</v>
      </c>
      <c r="NY89" t="s">
        <v>2439</v>
      </c>
      <c r="NZ89" t="s">
        <v>2504</v>
      </c>
      <c r="OA89">
        <v>0</v>
      </c>
      <c r="OB89">
        <v>0</v>
      </c>
      <c r="OC89">
        <v>0</v>
      </c>
      <c r="OD89">
        <v>0</v>
      </c>
      <c r="OE89">
        <v>1</v>
      </c>
      <c r="OF89">
        <v>1</v>
      </c>
      <c r="OG89">
        <v>0</v>
      </c>
      <c r="OH89">
        <v>0</v>
      </c>
      <c r="OI89">
        <v>0</v>
      </c>
      <c r="OJ89" t="s">
        <v>2439</v>
      </c>
      <c r="OK89" t="s">
        <v>1322</v>
      </c>
      <c r="OL89" t="s">
        <v>2439</v>
      </c>
      <c r="OM89" t="s">
        <v>1347</v>
      </c>
      <c r="ON89">
        <v>0</v>
      </c>
      <c r="OO89">
        <v>0</v>
      </c>
      <c r="OP89">
        <v>0</v>
      </c>
      <c r="OQ89">
        <v>1</v>
      </c>
      <c r="OR89">
        <v>0</v>
      </c>
      <c r="OS89">
        <v>0</v>
      </c>
      <c r="OT89">
        <v>0</v>
      </c>
      <c r="OU89">
        <v>0</v>
      </c>
      <c r="OV89">
        <v>0</v>
      </c>
      <c r="OW89">
        <v>0</v>
      </c>
      <c r="OX89">
        <v>0</v>
      </c>
      <c r="OY89">
        <v>0</v>
      </c>
      <c r="OZ89">
        <v>0</v>
      </c>
      <c r="PA89">
        <v>0</v>
      </c>
      <c r="PB89">
        <v>0</v>
      </c>
      <c r="PC89">
        <v>0</v>
      </c>
      <c r="PD89">
        <v>0</v>
      </c>
      <c r="PE89">
        <v>0</v>
      </c>
      <c r="PF89">
        <v>0</v>
      </c>
      <c r="PG89" t="s">
        <v>2439</v>
      </c>
      <c r="PH89" t="s">
        <v>670</v>
      </c>
      <c r="PI89" t="s">
        <v>2715</v>
      </c>
      <c r="PJ89">
        <v>0</v>
      </c>
      <c r="PK89">
        <v>1</v>
      </c>
      <c r="PL89">
        <v>1</v>
      </c>
      <c r="PM89">
        <v>0</v>
      </c>
      <c r="PN89">
        <v>0</v>
      </c>
      <c r="PO89">
        <v>1</v>
      </c>
      <c r="PP89">
        <v>0</v>
      </c>
      <c r="PQ89">
        <v>0</v>
      </c>
      <c r="PR89" t="s">
        <v>2439</v>
      </c>
      <c r="PS89" t="s">
        <v>673</v>
      </c>
      <c r="PT89" t="s">
        <v>2439</v>
      </c>
      <c r="PU89" t="s">
        <v>2439</v>
      </c>
      <c r="PV89" t="s">
        <v>2439</v>
      </c>
      <c r="PW89" t="s">
        <v>2439</v>
      </c>
      <c r="PX89" t="s">
        <v>2439</v>
      </c>
      <c r="PY89" t="s">
        <v>2439</v>
      </c>
      <c r="PZ89" t="s">
        <v>2439</v>
      </c>
      <c r="QA89" t="s">
        <v>2439</v>
      </c>
      <c r="QB89" t="s">
        <v>2439</v>
      </c>
      <c r="QC89" t="s">
        <v>2439</v>
      </c>
      <c r="QD89" t="s">
        <v>2439</v>
      </c>
      <c r="QE89" t="s">
        <v>2439</v>
      </c>
      <c r="QF89" t="s">
        <v>2439</v>
      </c>
      <c r="QG89" t="s">
        <v>1419</v>
      </c>
      <c r="QH89" t="s">
        <v>673</v>
      </c>
      <c r="QI89" t="s">
        <v>670</v>
      </c>
      <c r="QJ89" t="s">
        <v>2506</v>
      </c>
      <c r="QK89">
        <v>0</v>
      </c>
      <c r="QL89">
        <v>1</v>
      </c>
      <c r="QM89">
        <v>1</v>
      </c>
      <c r="QN89">
        <v>0</v>
      </c>
      <c r="QO89">
        <v>0</v>
      </c>
      <c r="QP89">
        <v>0</v>
      </c>
      <c r="QQ89">
        <v>0</v>
      </c>
      <c r="QR89">
        <v>0</v>
      </c>
      <c r="QS89">
        <v>0</v>
      </c>
      <c r="QT89">
        <v>1</v>
      </c>
      <c r="QU89">
        <v>0</v>
      </c>
      <c r="QV89">
        <v>0</v>
      </c>
      <c r="QW89">
        <v>0</v>
      </c>
      <c r="QX89" t="s">
        <v>2439</v>
      </c>
      <c r="QY89" t="s">
        <v>2507</v>
      </c>
      <c r="QZ89">
        <v>0</v>
      </c>
      <c r="RA89">
        <v>1</v>
      </c>
      <c r="RB89">
        <v>0</v>
      </c>
      <c r="RC89">
        <v>0</v>
      </c>
      <c r="RD89">
        <v>0</v>
      </c>
      <c r="RE89">
        <v>0</v>
      </c>
      <c r="RF89">
        <v>0</v>
      </c>
      <c r="RG89">
        <v>0</v>
      </c>
      <c r="RH89">
        <v>0</v>
      </c>
      <c r="RI89">
        <v>1</v>
      </c>
      <c r="RJ89">
        <v>0</v>
      </c>
      <c r="RK89">
        <v>0</v>
      </c>
      <c r="RL89">
        <v>0</v>
      </c>
      <c r="RM89" t="s">
        <v>2439</v>
      </c>
      <c r="RN89" t="s">
        <v>670</v>
      </c>
      <c r="RO89" t="s">
        <v>673</v>
      </c>
      <c r="RP89" t="s">
        <v>1427</v>
      </c>
      <c r="RQ89" t="s">
        <v>673</v>
      </c>
      <c r="RR89" t="s">
        <v>2452</v>
      </c>
      <c r="RS89">
        <v>151901289</v>
      </c>
      <c r="RT89" t="s">
        <v>3324</v>
      </c>
      <c r="RU89" t="s">
        <v>3325</v>
      </c>
      <c r="RV89" t="s">
        <v>2439</v>
      </c>
      <c r="RW89">
        <v>89</v>
      </c>
    </row>
    <row r="90" spans="1:491" x14ac:dyDescent="0.35">
      <c r="A90" t="s">
        <v>3326</v>
      </c>
      <c r="B90" t="s">
        <v>3327</v>
      </c>
      <c r="C90" t="s">
        <v>2437</v>
      </c>
      <c r="D90">
        <v>357828091089964</v>
      </c>
      <c r="E90" t="s">
        <v>677</v>
      </c>
      <c r="F90" t="s">
        <v>680</v>
      </c>
      <c r="G90" t="s">
        <v>2438</v>
      </c>
      <c r="H90" t="s">
        <v>699</v>
      </c>
      <c r="I90" t="s">
        <v>2439</v>
      </c>
      <c r="J90" t="s">
        <v>2439</v>
      </c>
      <c r="K90" t="s">
        <v>2439</v>
      </c>
      <c r="L90" t="s">
        <v>1815</v>
      </c>
      <c r="M90" t="s">
        <v>2439</v>
      </c>
      <c r="N90" t="s">
        <v>1925</v>
      </c>
      <c r="O90" t="s">
        <v>2439</v>
      </c>
      <c r="P90" t="s">
        <v>3294</v>
      </c>
      <c r="Q90" t="s">
        <v>2439</v>
      </c>
      <c r="R90" t="s">
        <v>2439</v>
      </c>
      <c r="S90" t="s">
        <v>721</v>
      </c>
      <c r="T90" t="s">
        <v>734</v>
      </c>
      <c r="U90" t="s">
        <v>670</v>
      </c>
      <c r="V90" t="s">
        <v>673</v>
      </c>
      <c r="W90" t="s">
        <v>2439</v>
      </c>
      <c r="X90" t="s">
        <v>2439</v>
      </c>
      <c r="Y90" t="s">
        <v>745</v>
      </c>
      <c r="Z90" t="s">
        <v>752</v>
      </c>
      <c r="AA90" t="s">
        <v>673</v>
      </c>
      <c r="AB90" t="s">
        <v>2439</v>
      </c>
      <c r="AC90" t="s">
        <v>2439</v>
      </c>
      <c r="AD90" t="s">
        <v>2439</v>
      </c>
      <c r="AE90" t="s">
        <v>2439</v>
      </c>
      <c r="AF90" t="s">
        <v>2439</v>
      </c>
      <c r="AG90" t="s">
        <v>2439</v>
      </c>
      <c r="AH90" t="s">
        <v>2439</v>
      </c>
      <c r="AI90" t="s">
        <v>2439</v>
      </c>
      <c r="AJ90" t="s">
        <v>2439</v>
      </c>
      <c r="AK90" t="s">
        <v>2439</v>
      </c>
      <c r="AL90" t="s">
        <v>799</v>
      </c>
      <c r="AM90" t="s">
        <v>2439</v>
      </c>
      <c r="AN90" t="s">
        <v>787</v>
      </c>
      <c r="AO90" t="s">
        <v>2439</v>
      </c>
      <c r="AP90" t="s">
        <v>821</v>
      </c>
      <c r="AQ90" t="s">
        <v>2439</v>
      </c>
      <c r="AR90" t="s">
        <v>2439</v>
      </c>
      <c r="AS90" t="s">
        <v>2439</v>
      </c>
      <c r="AT90" t="s">
        <v>2439</v>
      </c>
      <c r="AU90" t="s">
        <v>2439</v>
      </c>
      <c r="AV90" t="s">
        <v>2439</v>
      </c>
      <c r="AW90" t="s">
        <v>2439</v>
      </c>
      <c r="AX90" t="s">
        <v>2439</v>
      </c>
      <c r="AY90" t="s">
        <v>2439</v>
      </c>
      <c r="AZ90" t="s">
        <v>2439</v>
      </c>
      <c r="BA90" t="s">
        <v>2439</v>
      </c>
      <c r="BB90" t="s">
        <v>2439</v>
      </c>
      <c r="BC90" t="s">
        <v>2439</v>
      </c>
      <c r="BD90" t="s">
        <v>2439</v>
      </c>
      <c r="BE90" t="s">
        <v>2439</v>
      </c>
      <c r="BF90" t="s">
        <v>2439</v>
      </c>
      <c r="BG90" t="s">
        <v>2439</v>
      </c>
      <c r="BH90" t="s">
        <v>2439</v>
      </c>
      <c r="BI90" t="s">
        <v>2439</v>
      </c>
      <c r="BJ90" t="s">
        <v>2439</v>
      </c>
      <c r="BK90" t="s">
        <v>2439</v>
      </c>
      <c r="BL90" t="s">
        <v>2439</v>
      </c>
      <c r="BM90" t="s">
        <v>2439</v>
      </c>
      <c r="BN90" t="s">
        <v>2439</v>
      </c>
      <c r="BO90" t="s">
        <v>2439</v>
      </c>
      <c r="BP90" t="s">
        <v>2439</v>
      </c>
      <c r="BQ90" t="s">
        <v>2439</v>
      </c>
      <c r="BR90" t="s">
        <v>2439</v>
      </c>
      <c r="BS90" t="s">
        <v>854</v>
      </c>
      <c r="BT90" t="s">
        <v>2439</v>
      </c>
      <c r="BU90" t="s">
        <v>839</v>
      </c>
      <c r="BV90" t="s">
        <v>2439</v>
      </c>
      <c r="BW90" t="s">
        <v>2439</v>
      </c>
      <c r="BX90" t="s">
        <v>871</v>
      </c>
      <c r="BY90" t="s">
        <v>2439</v>
      </c>
      <c r="BZ90" t="s">
        <v>2439</v>
      </c>
      <c r="CA90" t="s">
        <v>2439</v>
      </c>
      <c r="CB90" t="s">
        <v>2439</v>
      </c>
      <c r="CC90" t="s">
        <v>2439</v>
      </c>
      <c r="CD90" t="s">
        <v>2439</v>
      </c>
      <c r="CE90" t="s">
        <v>2439</v>
      </c>
      <c r="CF90" t="s">
        <v>2439</v>
      </c>
      <c r="CG90" t="s">
        <v>2439</v>
      </c>
      <c r="CH90" t="s">
        <v>2439</v>
      </c>
      <c r="CI90" t="s">
        <v>2439</v>
      </c>
      <c r="CJ90" t="s">
        <v>1815</v>
      </c>
      <c r="CK90" t="s">
        <v>2439</v>
      </c>
      <c r="CL90" t="s">
        <v>1925</v>
      </c>
      <c r="CM90" t="s">
        <v>2439</v>
      </c>
      <c r="CN90" t="s">
        <v>3294</v>
      </c>
      <c r="CO90" t="s">
        <v>2439</v>
      </c>
      <c r="CP90" t="s">
        <v>2439</v>
      </c>
      <c r="CQ90" t="s">
        <v>913</v>
      </c>
      <c r="CR90" t="s">
        <v>3310</v>
      </c>
      <c r="CS90">
        <v>1</v>
      </c>
      <c r="CT90">
        <v>1</v>
      </c>
      <c r="CU90">
        <v>1</v>
      </c>
      <c r="CV90">
        <v>1</v>
      </c>
      <c r="CW90">
        <v>0</v>
      </c>
      <c r="CX90">
        <v>1</v>
      </c>
      <c r="CY90">
        <v>1</v>
      </c>
      <c r="CZ90">
        <v>1</v>
      </c>
      <c r="DA90">
        <v>1</v>
      </c>
      <c r="DB90">
        <v>0</v>
      </c>
      <c r="DC90">
        <v>0</v>
      </c>
      <c r="DD90">
        <v>0</v>
      </c>
      <c r="DE90" t="s">
        <v>673</v>
      </c>
      <c r="DF90" t="s">
        <v>957</v>
      </c>
      <c r="DG90" t="s">
        <v>2439</v>
      </c>
      <c r="DH90" t="s">
        <v>2439</v>
      </c>
      <c r="DI90" t="s">
        <v>2439</v>
      </c>
      <c r="DJ90" t="s">
        <v>2439</v>
      </c>
      <c r="DK90" t="s">
        <v>2439</v>
      </c>
      <c r="DL90" t="s">
        <v>2439</v>
      </c>
      <c r="DM90" t="s">
        <v>2439</v>
      </c>
      <c r="DN90" t="s">
        <v>2439</v>
      </c>
      <c r="DO90" t="s">
        <v>2439</v>
      </c>
      <c r="DP90" t="s">
        <v>982</v>
      </c>
      <c r="DQ90" t="s">
        <v>2439</v>
      </c>
      <c r="DR90" t="s">
        <v>2711</v>
      </c>
      <c r="DS90">
        <v>0</v>
      </c>
      <c r="DT90">
        <v>1</v>
      </c>
      <c r="DU90">
        <v>1</v>
      </c>
      <c r="DV90">
        <v>1</v>
      </c>
      <c r="DW90">
        <v>1</v>
      </c>
      <c r="DX90">
        <v>1</v>
      </c>
      <c r="DY90">
        <v>0</v>
      </c>
      <c r="DZ90">
        <v>1</v>
      </c>
      <c r="EA90">
        <v>0</v>
      </c>
      <c r="EB90">
        <v>0</v>
      </c>
      <c r="EC90">
        <v>0</v>
      </c>
      <c r="ED90" t="s">
        <v>2439</v>
      </c>
      <c r="EE90" t="s">
        <v>2496</v>
      </c>
      <c r="EF90">
        <v>1</v>
      </c>
      <c r="EG90">
        <v>1</v>
      </c>
      <c r="EH90">
        <v>0</v>
      </c>
      <c r="EI90">
        <v>0</v>
      </c>
      <c r="EJ90">
        <v>1</v>
      </c>
      <c r="EK90">
        <v>0</v>
      </c>
      <c r="EL90">
        <v>0</v>
      </c>
      <c r="EM90">
        <v>0</v>
      </c>
      <c r="EN90">
        <v>0</v>
      </c>
      <c r="EO90">
        <v>0</v>
      </c>
      <c r="EP90">
        <v>0</v>
      </c>
      <c r="EQ90">
        <v>0</v>
      </c>
      <c r="ER90" t="s">
        <v>2439</v>
      </c>
      <c r="ES90" t="s">
        <v>1623</v>
      </c>
      <c r="ET90" t="s">
        <v>802</v>
      </c>
      <c r="EU90" t="s">
        <v>802</v>
      </c>
      <c r="EV90" t="s">
        <v>2439</v>
      </c>
      <c r="EW90" t="s">
        <v>673</v>
      </c>
      <c r="EX90" t="s">
        <v>2439</v>
      </c>
      <c r="EY90" t="s">
        <v>2439</v>
      </c>
      <c r="EZ90" t="s">
        <v>2439</v>
      </c>
      <c r="FA90" t="s">
        <v>2439</v>
      </c>
      <c r="FB90" t="s">
        <v>2439</v>
      </c>
      <c r="FC90" t="s">
        <v>2439</v>
      </c>
      <c r="FD90" t="s">
        <v>2439</v>
      </c>
      <c r="FE90" t="s">
        <v>2439</v>
      </c>
      <c r="FF90" t="s">
        <v>2439</v>
      </c>
      <c r="FG90" t="s">
        <v>2439</v>
      </c>
      <c r="FH90" t="s">
        <v>2439</v>
      </c>
      <c r="FI90" t="s">
        <v>2439</v>
      </c>
      <c r="FJ90" t="s">
        <v>2439</v>
      </c>
      <c r="FK90" t="s">
        <v>2439</v>
      </c>
      <c r="FL90" t="s">
        <v>2439</v>
      </c>
      <c r="FM90" t="s">
        <v>2439</v>
      </c>
      <c r="FN90" t="s">
        <v>2439</v>
      </c>
      <c r="FO90" t="s">
        <v>2439</v>
      </c>
      <c r="FP90" t="s">
        <v>2439</v>
      </c>
      <c r="FQ90" t="s">
        <v>2439</v>
      </c>
      <c r="FR90" t="s">
        <v>2439</v>
      </c>
      <c r="FS90" t="s">
        <v>2439</v>
      </c>
      <c r="FT90" t="s">
        <v>2439</v>
      </c>
      <c r="FU90" t="s">
        <v>2439</v>
      </c>
      <c r="FV90" t="s">
        <v>2439</v>
      </c>
      <c r="FW90" t="s">
        <v>2439</v>
      </c>
      <c r="FX90" t="s">
        <v>2439</v>
      </c>
      <c r="FY90" t="s">
        <v>2439</v>
      </c>
      <c r="FZ90" t="s">
        <v>2439</v>
      </c>
      <c r="GA90" t="s">
        <v>2439</v>
      </c>
      <c r="GB90" t="s">
        <v>2439</v>
      </c>
      <c r="GC90" t="s">
        <v>2439</v>
      </c>
      <c r="GD90" t="s">
        <v>2439</v>
      </c>
      <c r="GE90" t="s">
        <v>2497</v>
      </c>
      <c r="GF90">
        <v>1</v>
      </c>
      <c r="GG90">
        <v>0</v>
      </c>
      <c r="GH90">
        <v>1</v>
      </c>
      <c r="GI90">
        <v>1</v>
      </c>
      <c r="GJ90">
        <v>0</v>
      </c>
      <c r="GK90">
        <v>0</v>
      </c>
      <c r="GL90">
        <v>0</v>
      </c>
      <c r="GM90" t="s">
        <v>2439</v>
      </c>
      <c r="GN90" t="s">
        <v>1642</v>
      </c>
      <c r="GO90" t="s">
        <v>2439</v>
      </c>
      <c r="GP90" t="s">
        <v>673</v>
      </c>
      <c r="GQ90" t="s">
        <v>673</v>
      </c>
      <c r="GR90" t="s">
        <v>2439</v>
      </c>
      <c r="GS90" t="s">
        <v>2439</v>
      </c>
      <c r="GT90" t="s">
        <v>2439</v>
      </c>
      <c r="GU90" t="s">
        <v>2439</v>
      </c>
      <c r="GV90" t="s">
        <v>2439</v>
      </c>
      <c r="GW90" t="s">
        <v>2439</v>
      </c>
      <c r="GX90" t="s">
        <v>2439</v>
      </c>
      <c r="GY90" t="s">
        <v>2439</v>
      </c>
      <c r="GZ90" t="s">
        <v>2439</v>
      </c>
      <c r="HA90" t="s">
        <v>2439</v>
      </c>
      <c r="HB90" t="s">
        <v>2439</v>
      </c>
      <c r="HC90" t="s">
        <v>2439</v>
      </c>
      <c r="HD90" t="s">
        <v>2439</v>
      </c>
      <c r="HE90" t="s">
        <v>2439</v>
      </c>
      <c r="HF90" t="s">
        <v>2439</v>
      </c>
      <c r="HG90" t="s">
        <v>802</v>
      </c>
      <c r="HH90">
        <v>1</v>
      </c>
      <c r="HI90">
        <v>0</v>
      </c>
      <c r="HJ90">
        <v>0</v>
      </c>
      <c r="HK90">
        <v>0</v>
      </c>
      <c r="HL90">
        <v>0</v>
      </c>
      <c r="HM90">
        <v>0</v>
      </c>
      <c r="HN90">
        <v>0</v>
      </c>
      <c r="HO90">
        <v>0</v>
      </c>
      <c r="HP90" t="s">
        <v>2439</v>
      </c>
      <c r="HQ90" t="s">
        <v>3328</v>
      </c>
      <c r="HR90">
        <v>0</v>
      </c>
      <c r="HS90">
        <v>1</v>
      </c>
      <c r="HT90">
        <v>1</v>
      </c>
      <c r="HU90">
        <v>1</v>
      </c>
      <c r="HV90">
        <v>1</v>
      </c>
      <c r="HW90">
        <v>0</v>
      </c>
      <c r="HX90">
        <v>0</v>
      </c>
      <c r="HY90">
        <v>0</v>
      </c>
      <c r="HZ90">
        <v>0</v>
      </c>
      <c r="IA90">
        <v>1</v>
      </c>
      <c r="IB90">
        <v>1</v>
      </c>
      <c r="IC90">
        <v>0</v>
      </c>
      <c r="ID90">
        <v>0</v>
      </c>
      <c r="IE90">
        <v>0</v>
      </c>
      <c r="IF90">
        <v>0</v>
      </c>
      <c r="IG90" t="s">
        <v>2439</v>
      </c>
      <c r="IH90" t="s">
        <v>673</v>
      </c>
      <c r="II90" t="s">
        <v>673</v>
      </c>
      <c r="IJ90" t="s">
        <v>2439</v>
      </c>
      <c r="IK90" t="s">
        <v>670</v>
      </c>
      <c r="IL90" t="s">
        <v>670</v>
      </c>
      <c r="IM90" t="s">
        <v>673</v>
      </c>
      <c r="IN90" t="s">
        <v>2499</v>
      </c>
      <c r="IO90">
        <v>0</v>
      </c>
      <c r="IP90">
        <v>0</v>
      </c>
      <c r="IQ90">
        <v>0</v>
      </c>
      <c r="IR90">
        <v>1</v>
      </c>
      <c r="IS90">
        <v>1</v>
      </c>
      <c r="IT90">
        <v>0</v>
      </c>
      <c r="IU90">
        <v>0</v>
      </c>
      <c r="IV90">
        <v>0</v>
      </c>
      <c r="IW90">
        <v>0</v>
      </c>
      <c r="IX90">
        <v>0</v>
      </c>
      <c r="IY90">
        <v>0</v>
      </c>
      <c r="IZ90" t="s">
        <v>2439</v>
      </c>
      <c r="JA90" t="s">
        <v>2500</v>
      </c>
      <c r="JB90">
        <v>1</v>
      </c>
      <c r="JC90">
        <v>1</v>
      </c>
      <c r="JD90">
        <v>0</v>
      </c>
      <c r="JE90">
        <v>0</v>
      </c>
      <c r="JF90">
        <v>1</v>
      </c>
      <c r="JG90">
        <v>0</v>
      </c>
      <c r="JH90">
        <v>0</v>
      </c>
      <c r="JI90">
        <v>0</v>
      </c>
      <c r="JJ90">
        <v>1</v>
      </c>
      <c r="JK90">
        <v>1</v>
      </c>
      <c r="JL90">
        <v>1</v>
      </c>
      <c r="JM90">
        <v>0</v>
      </c>
      <c r="JN90">
        <v>0</v>
      </c>
      <c r="JO90" t="s">
        <v>2439</v>
      </c>
      <c r="JP90" t="s">
        <v>2521</v>
      </c>
      <c r="JQ90">
        <v>1</v>
      </c>
      <c r="JR90">
        <v>1</v>
      </c>
      <c r="JS90">
        <v>0</v>
      </c>
      <c r="JT90">
        <v>0</v>
      </c>
      <c r="JU90">
        <v>0</v>
      </c>
      <c r="JV90">
        <v>0</v>
      </c>
      <c r="JW90">
        <v>1</v>
      </c>
      <c r="JX90">
        <v>0</v>
      </c>
      <c r="JY90">
        <v>0</v>
      </c>
      <c r="JZ90">
        <v>0</v>
      </c>
      <c r="KA90">
        <v>0</v>
      </c>
      <c r="KB90" t="s">
        <v>2439</v>
      </c>
      <c r="KC90" t="s">
        <v>2502</v>
      </c>
      <c r="KD90">
        <v>0</v>
      </c>
      <c r="KE90">
        <v>0</v>
      </c>
      <c r="KF90">
        <v>0</v>
      </c>
      <c r="KG90">
        <v>0</v>
      </c>
      <c r="KH90">
        <v>1</v>
      </c>
      <c r="KI90">
        <v>0</v>
      </c>
      <c r="KJ90">
        <v>1</v>
      </c>
      <c r="KK90">
        <v>0</v>
      </c>
      <c r="KL90">
        <v>0</v>
      </c>
      <c r="KM90">
        <v>0</v>
      </c>
      <c r="KN90">
        <v>0</v>
      </c>
      <c r="KO90" t="s">
        <v>2439</v>
      </c>
      <c r="KP90" t="s">
        <v>2503</v>
      </c>
      <c r="KQ90">
        <v>1</v>
      </c>
      <c r="KR90">
        <v>1</v>
      </c>
      <c r="KS90">
        <v>1</v>
      </c>
      <c r="KT90">
        <v>1</v>
      </c>
      <c r="KU90">
        <v>0</v>
      </c>
      <c r="KV90">
        <v>1</v>
      </c>
      <c r="KW90">
        <v>0</v>
      </c>
      <c r="KX90">
        <v>0</v>
      </c>
      <c r="KY90">
        <v>0</v>
      </c>
      <c r="KZ90">
        <v>0</v>
      </c>
      <c r="LA90" t="s">
        <v>2439</v>
      </c>
      <c r="LB90" t="s">
        <v>802</v>
      </c>
      <c r="LC90">
        <v>0</v>
      </c>
      <c r="LD90">
        <v>0</v>
      </c>
      <c r="LE90">
        <v>0</v>
      </c>
      <c r="LF90">
        <v>0</v>
      </c>
      <c r="LG90">
        <v>0</v>
      </c>
      <c r="LH90">
        <v>1</v>
      </c>
      <c r="LI90">
        <v>0</v>
      </c>
      <c r="LJ90">
        <v>0</v>
      </c>
      <c r="LK90" t="s">
        <v>2439</v>
      </c>
      <c r="LL90" t="s">
        <v>802</v>
      </c>
      <c r="LM90">
        <v>0</v>
      </c>
      <c r="LN90">
        <v>0</v>
      </c>
      <c r="LO90">
        <v>0</v>
      </c>
      <c r="LP90">
        <v>0</v>
      </c>
      <c r="LQ90">
        <v>0</v>
      </c>
      <c r="LR90">
        <v>0</v>
      </c>
      <c r="LS90">
        <v>1</v>
      </c>
      <c r="LT90">
        <v>0</v>
      </c>
      <c r="LU90">
        <v>0</v>
      </c>
      <c r="LV90" t="s">
        <v>2439</v>
      </c>
      <c r="LW90" t="s">
        <v>1599</v>
      </c>
      <c r="LX90" t="s">
        <v>2439</v>
      </c>
      <c r="LY90" t="s">
        <v>673</v>
      </c>
      <c r="LZ90" t="s">
        <v>1136</v>
      </c>
      <c r="MA90" t="s">
        <v>2439</v>
      </c>
      <c r="MB90" t="s">
        <v>2439</v>
      </c>
      <c r="MC90" t="s">
        <v>2439</v>
      </c>
      <c r="MD90" t="s">
        <v>2439</v>
      </c>
      <c r="ME90" t="s">
        <v>1647</v>
      </c>
      <c r="MF90" t="s">
        <v>1174</v>
      </c>
      <c r="MG90" t="s">
        <v>2439</v>
      </c>
      <c r="MH90" t="s">
        <v>670</v>
      </c>
      <c r="MI90" t="s">
        <v>913</v>
      </c>
      <c r="MJ90" t="s">
        <v>670</v>
      </c>
      <c r="MK90" t="s">
        <v>670</v>
      </c>
      <c r="ML90" t="s">
        <v>673</v>
      </c>
      <c r="MM90" t="s">
        <v>802</v>
      </c>
      <c r="MN90" t="s">
        <v>1199</v>
      </c>
      <c r="MO90">
        <v>1</v>
      </c>
      <c r="MP90">
        <v>0</v>
      </c>
      <c r="MQ90">
        <v>0</v>
      </c>
      <c r="MR90">
        <v>0</v>
      </c>
      <c r="MS90">
        <v>0</v>
      </c>
      <c r="MT90">
        <v>0</v>
      </c>
      <c r="MU90">
        <v>0</v>
      </c>
      <c r="MV90">
        <v>0</v>
      </c>
      <c r="MW90">
        <v>0</v>
      </c>
      <c r="MX90">
        <v>0</v>
      </c>
      <c r="MY90">
        <v>0</v>
      </c>
      <c r="MZ90">
        <v>0</v>
      </c>
      <c r="NA90">
        <v>0</v>
      </c>
      <c r="NB90" t="s">
        <v>2439</v>
      </c>
      <c r="NC90" t="s">
        <v>1239</v>
      </c>
      <c r="ND90" t="s">
        <v>2439</v>
      </c>
      <c r="NE90" t="s">
        <v>1647</v>
      </c>
      <c r="NF90" t="s">
        <v>673</v>
      </c>
      <c r="NG90" t="s">
        <v>2465</v>
      </c>
      <c r="NH90">
        <v>0</v>
      </c>
      <c r="NI90">
        <v>0</v>
      </c>
      <c r="NJ90">
        <v>0</v>
      </c>
      <c r="NK90">
        <v>0</v>
      </c>
      <c r="NL90">
        <v>0</v>
      </c>
      <c r="NM90">
        <v>1</v>
      </c>
      <c r="NN90">
        <v>1</v>
      </c>
      <c r="NO90">
        <v>0</v>
      </c>
      <c r="NP90">
        <v>0</v>
      </c>
      <c r="NQ90">
        <v>0</v>
      </c>
      <c r="NR90">
        <v>0</v>
      </c>
      <c r="NS90">
        <v>0</v>
      </c>
      <c r="NT90" t="s">
        <v>2439</v>
      </c>
      <c r="NU90" t="s">
        <v>1272</v>
      </c>
      <c r="NV90" t="s">
        <v>1280</v>
      </c>
      <c r="NW90" t="s">
        <v>2439</v>
      </c>
      <c r="NX90" t="s">
        <v>1280</v>
      </c>
      <c r="NY90" t="s">
        <v>2439</v>
      </c>
      <c r="NZ90" t="s">
        <v>2504</v>
      </c>
      <c r="OA90">
        <v>0</v>
      </c>
      <c r="OB90">
        <v>0</v>
      </c>
      <c r="OC90">
        <v>0</v>
      </c>
      <c r="OD90">
        <v>0</v>
      </c>
      <c r="OE90">
        <v>1</v>
      </c>
      <c r="OF90">
        <v>1</v>
      </c>
      <c r="OG90">
        <v>0</v>
      </c>
      <c r="OH90">
        <v>0</v>
      </c>
      <c r="OI90">
        <v>0</v>
      </c>
      <c r="OJ90" t="s">
        <v>2439</v>
      </c>
      <c r="OK90" t="s">
        <v>1328</v>
      </c>
      <c r="OL90" t="s">
        <v>2439</v>
      </c>
      <c r="OM90" t="s">
        <v>2450</v>
      </c>
      <c r="ON90">
        <v>0</v>
      </c>
      <c r="OO90">
        <v>0</v>
      </c>
      <c r="OP90">
        <v>1</v>
      </c>
      <c r="OQ90">
        <v>1</v>
      </c>
      <c r="OR90">
        <v>0</v>
      </c>
      <c r="OS90">
        <v>0</v>
      </c>
      <c r="OT90">
        <v>0</v>
      </c>
      <c r="OU90">
        <v>0</v>
      </c>
      <c r="OV90">
        <v>0</v>
      </c>
      <c r="OW90">
        <v>0</v>
      </c>
      <c r="OX90">
        <v>0</v>
      </c>
      <c r="OY90">
        <v>0</v>
      </c>
      <c r="OZ90">
        <v>0</v>
      </c>
      <c r="PA90">
        <v>0</v>
      </c>
      <c r="PB90">
        <v>0</v>
      </c>
      <c r="PC90">
        <v>0</v>
      </c>
      <c r="PD90">
        <v>0</v>
      </c>
      <c r="PE90">
        <v>0</v>
      </c>
      <c r="PF90">
        <v>0</v>
      </c>
      <c r="PG90" t="s">
        <v>2439</v>
      </c>
      <c r="PH90" t="s">
        <v>670</v>
      </c>
      <c r="PI90" t="s">
        <v>2715</v>
      </c>
      <c r="PJ90">
        <v>0</v>
      </c>
      <c r="PK90">
        <v>1</v>
      </c>
      <c r="PL90">
        <v>1</v>
      </c>
      <c r="PM90">
        <v>0</v>
      </c>
      <c r="PN90">
        <v>0</v>
      </c>
      <c r="PO90">
        <v>1</v>
      </c>
      <c r="PP90">
        <v>0</v>
      </c>
      <c r="PQ90">
        <v>0</v>
      </c>
      <c r="PR90" t="s">
        <v>2439</v>
      </c>
      <c r="PS90" t="s">
        <v>673</v>
      </c>
      <c r="PT90" t="s">
        <v>2439</v>
      </c>
      <c r="PU90" t="s">
        <v>2439</v>
      </c>
      <c r="PV90" t="s">
        <v>2439</v>
      </c>
      <c r="PW90" t="s">
        <v>2439</v>
      </c>
      <c r="PX90" t="s">
        <v>2439</v>
      </c>
      <c r="PY90" t="s">
        <v>2439</v>
      </c>
      <c r="PZ90" t="s">
        <v>2439</v>
      </c>
      <c r="QA90" t="s">
        <v>2439</v>
      </c>
      <c r="QB90" t="s">
        <v>2439</v>
      </c>
      <c r="QC90" t="s">
        <v>2439</v>
      </c>
      <c r="QD90" t="s">
        <v>2439</v>
      </c>
      <c r="QE90" t="s">
        <v>2439</v>
      </c>
      <c r="QF90" t="s">
        <v>2439</v>
      </c>
      <c r="QG90" t="s">
        <v>1419</v>
      </c>
      <c r="QH90" t="s">
        <v>673</v>
      </c>
      <c r="QI90" t="s">
        <v>670</v>
      </c>
      <c r="QJ90" t="s">
        <v>2705</v>
      </c>
      <c r="QK90">
        <v>0</v>
      </c>
      <c r="QL90">
        <v>1</v>
      </c>
      <c r="QM90">
        <v>1</v>
      </c>
      <c r="QN90">
        <v>0</v>
      </c>
      <c r="QO90">
        <v>0</v>
      </c>
      <c r="QP90">
        <v>0</v>
      </c>
      <c r="QQ90">
        <v>0</v>
      </c>
      <c r="QR90">
        <v>0</v>
      </c>
      <c r="QS90">
        <v>0</v>
      </c>
      <c r="QT90">
        <v>1</v>
      </c>
      <c r="QU90">
        <v>0</v>
      </c>
      <c r="QV90">
        <v>0</v>
      </c>
      <c r="QW90">
        <v>0</v>
      </c>
      <c r="QX90" t="s">
        <v>2439</v>
      </c>
      <c r="QY90" t="s">
        <v>2507</v>
      </c>
      <c r="QZ90">
        <v>0</v>
      </c>
      <c r="RA90">
        <v>1</v>
      </c>
      <c r="RB90">
        <v>0</v>
      </c>
      <c r="RC90">
        <v>0</v>
      </c>
      <c r="RD90">
        <v>0</v>
      </c>
      <c r="RE90">
        <v>0</v>
      </c>
      <c r="RF90">
        <v>0</v>
      </c>
      <c r="RG90">
        <v>0</v>
      </c>
      <c r="RH90">
        <v>0</v>
      </c>
      <c r="RI90">
        <v>1</v>
      </c>
      <c r="RJ90">
        <v>0</v>
      </c>
      <c r="RK90">
        <v>0</v>
      </c>
      <c r="RL90">
        <v>0</v>
      </c>
      <c r="RM90" t="s">
        <v>2439</v>
      </c>
      <c r="RN90" t="s">
        <v>670</v>
      </c>
      <c r="RO90" t="s">
        <v>673</v>
      </c>
      <c r="RP90" t="s">
        <v>1427</v>
      </c>
      <c r="RQ90" t="s">
        <v>673</v>
      </c>
      <c r="RR90" t="s">
        <v>2452</v>
      </c>
      <c r="RS90">
        <v>151901304</v>
      </c>
      <c r="RT90" t="s">
        <v>3329</v>
      </c>
      <c r="RU90" t="s">
        <v>3330</v>
      </c>
      <c r="RV90" t="s">
        <v>2439</v>
      </c>
      <c r="RW90">
        <v>90</v>
      </c>
    </row>
    <row r="91" spans="1:491" x14ac:dyDescent="0.35">
      <c r="A91" t="s">
        <v>3331</v>
      </c>
      <c r="B91" t="s">
        <v>3332</v>
      </c>
      <c r="C91" t="s">
        <v>2437</v>
      </c>
      <c r="D91">
        <v>357828091089964</v>
      </c>
      <c r="E91" t="s">
        <v>677</v>
      </c>
      <c r="F91" t="s">
        <v>680</v>
      </c>
      <c r="G91" t="s">
        <v>2438</v>
      </c>
      <c r="H91" t="s">
        <v>699</v>
      </c>
      <c r="I91" t="s">
        <v>2439</v>
      </c>
      <c r="J91" t="s">
        <v>2439</v>
      </c>
      <c r="K91" t="s">
        <v>2439</v>
      </c>
      <c r="L91" t="s">
        <v>1815</v>
      </c>
      <c r="M91" t="s">
        <v>2439</v>
      </c>
      <c r="N91" t="s">
        <v>677</v>
      </c>
      <c r="O91" t="s">
        <v>2439</v>
      </c>
      <c r="P91" t="s">
        <v>3333</v>
      </c>
      <c r="Q91" t="s">
        <v>2439</v>
      </c>
      <c r="R91" t="s">
        <v>2439</v>
      </c>
      <c r="S91" t="s">
        <v>721</v>
      </c>
      <c r="T91" t="s">
        <v>734</v>
      </c>
      <c r="U91" t="s">
        <v>670</v>
      </c>
      <c r="V91" t="s">
        <v>673</v>
      </c>
      <c r="W91" t="s">
        <v>2439</v>
      </c>
      <c r="X91" t="s">
        <v>2439</v>
      </c>
      <c r="Y91" t="s">
        <v>745</v>
      </c>
      <c r="Z91" t="s">
        <v>752</v>
      </c>
      <c r="AA91" t="s">
        <v>673</v>
      </c>
      <c r="AB91" t="s">
        <v>2439</v>
      </c>
      <c r="AC91" t="s">
        <v>2439</v>
      </c>
      <c r="AD91" t="s">
        <v>2439</v>
      </c>
      <c r="AE91" t="s">
        <v>2439</v>
      </c>
      <c r="AF91" t="s">
        <v>2439</v>
      </c>
      <c r="AG91" t="s">
        <v>2439</v>
      </c>
      <c r="AH91" t="s">
        <v>2439</v>
      </c>
      <c r="AI91" t="s">
        <v>2439</v>
      </c>
      <c r="AJ91" t="s">
        <v>2439</v>
      </c>
      <c r="AK91" t="s">
        <v>2439</v>
      </c>
      <c r="AL91" t="s">
        <v>799</v>
      </c>
      <c r="AM91" t="s">
        <v>2439</v>
      </c>
      <c r="AN91" t="s">
        <v>787</v>
      </c>
      <c r="AO91" t="s">
        <v>2439</v>
      </c>
      <c r="AP91" t="s">
        <v>821</v>
      </c>
      <c r="AQ91" t="s">
        <v>2439</v>
      </c>
      <c r="AR91" t="s">
        <v>2439</v>
      </c>
      <c r="AS91" t="s">
        <v>2439</v>
      </c>
      <c r="AT91" t="s">
        <v>2439</v>
      </c>
      <c r="AU91" t="s">
        <v>2439</v>
      </c>
      <c r="AV91" t="s">
        <v>2439</v>
      </c>
      <c r="AW91" t="s">
        <v>2439</v>
      </c>
      <c r="AX91" t="s">
        <v>2439</v>
      </c>
      <c r="AY91" t="s">
        <v>2439</v>
      </c>
      <c r="AZ91" t="s">
        <v>2439</v>
      </c>
      <c r="BA91" t="s">
        <v>2439</v>
      </c>
      <c r="BB91" t="s">
        <v>2439</v>
      </c>
      <c r="BC91" t="s">
        <v>2439</v>
      </c>
      <c r="BD91" t="s">
        <v>2439</v>
      </c>
      <c r="BE91" t="s">
        <v>2439</v>
      </c>
      <c r="BF91" t="s">
        <v>2439</v>
      </c>
      <c r="BG91" t="s">
        <v>2439</v>
      </c>
      <c r="BH91" t="s">
        <v>2439</v>
      </c>
      <c r="BI91" t="s">
        <v>2439</v>
      </c>
      <c r="BJ91" t="s">
        <v>2439</v>
      </c>
      <c r="BK91" t="s">
        <v>2439</v>
      </c>
      <c r="BL91" t="s">
        <v>2439</v>
      </c>
      <c r="BM91" t="s">
        <v>2439</v>
      </c>
      <c r="BN91" t="s">
        <v>2439</v>
      </c>
      <c r="BO91" t="s">
        <v>2439</v>
      </c>
      <c r="BP91" t="s">
        <v>2439</v>
      </c>
      <c r="BQ91" t="s">
        <v>2439</v>
      </c>
      <c r="BR91" t="s">
        <v>2439</v>
      </c>
      <c r="BS91" t="s">
        <v>839</v>
      </c>
      <c r="BT91" t="s">
        <v>2439</v>
      </c>
      <c r="BU91" t="s">
        <v>854</v>
      </c>
      <c r="BV91" t="s">
        <v>2439</v>
      </c>
      <c r="BW91" t="s">
        <v>2439</v>
      </c>
      <c r="BX91" t="s">
        <v>871</v>
      </c>
      <c r="BY91" t="s">
        <v>2439</v>
      </c>
      <c r="BZ91" t="s">
        <v>2439</v>
      </c>
      <c r="CA91" t="s">
        <v>2439</v>
      </c>
      <c r="CB91" t="s">
        <v>2439</v>
      </c>
      <c r="CC91" t="s">
        <v>2439</v>
      </c>
      <c r="CD91" t="s">
        <v>2439</v>
      </c>
      <c r="CE91" t="s">
        <v>2439</v>
      </c>
      <c r="CF91" t="s">
        <v>2439</v>
      </c>
      <c r="CG91" t="s">
        <v>2439</v>
      </c>
      <c r="CH91" t="s">
        <v>2439</v>
      </c>
      <c r="CI91" t="s">
        <v>2439</v>
      </c>
      <c r="CJ91" t="s">
        <v>1815</v>
      </c>
      <c r="CK91" t="s">
        <v>2439</v>
      </c>
      <c r="CL91" t="s">
        <v>677</v>
      </c>
      <c r="CM91" t="s">
        <v>2439</v>
      </c>
      <c r="CN91" t="s">
        <v>3334</v>
      </c>
      <c r="CO91" t="s">
        <v>2439</v>
      </c>
      <c r="CP91" t="s">
        <v>2439</v>
      </c>
      <c r="CQ91" t="s">
        <v>913</v>
      </c>
      <c r="CR91" t="s">
        <v>2494</v>
      </c>
      <c r="CS91">
        <v>1</v>
      </c>
      <c r="CT91">
        <v>1</v>
      </c>
      <c r="CU91">
        <v>1</v>
      </c>
      <c r="CV91">
        <v>1</v>
      </c>
      <c r="CW91">
        <v>0</v>
      </c>
      <c r="CX91">
        <v>1</v>
      </c>
      <c r="CY91">
        <v>1</v>
      </c>
      <c r="CZ91">
        <v>1</v>
      </c>
      <c r="DA91">
        <v>1</v>
      </c>
      <c r="DB91">
        <v>0</v>
      </c>
      <c r="DC91">
        <v>1</v>
      </c>
      <c r="DD91">
        <v>0</v>
      </c>
      <c r="DE91" t="s">
        <v>673</v>
      </c>
      <c r="DF91" t="s">
        <v>963</v>
      </c>
      <c r="DG91" t="s">
        <v>2439</v>
      </c>
      <c r="DH91" t="s">
        <v>2439</v>
      </c>
      <c r="DI91" t="s">
        <v>2439</v>
      </c>
      <c r="DJ91" t="s">
        <v>2439</v>
      </c>
      <c r="DK91" t="s">
        <v>2439</v>
      </c>
      <c r="DL91" t="s">
        <v>2439</v>
      </c>
      <c r="DM91" t="s">
        <v>2439</v>
      </c>
      <c r="DN91" t="s">
        <v>2439</v>
      </c>
      <c r="DO91" t="s">
        <v>2439</v>
      </c>
      <c r="DP91" t="s">
        <v>982</v>
      </c>
      <c r="DQ91" t="s">
        <v>2439</v>
      </c>
      <c r="DR91" t="s">
        <v>3335</v>
      </c>
      <c r="DS91">
        <v>0</v>
      </c>
      <c r="DT91">
        <v>1</v>
      </c>
      <c r="DU91">
        <v>1</v>
      </c>
      <c r="DV91">
        <v>1</v>
      </c>
      <c r="DW91">
        <v>1</v>
      </c>
      <c r="DX91">
        <v>1</v>
      </c>
      <c r="DY91">
        <v>0</v>
      </c>
      <c r="DZ91">
        <v>1</v>
      </c>
      <c r="EA91">
        <v>0</v>
      </c>
      <c r="EB91">
        <v>0</v>
      </c>
      <c r="EC91">
        <v>0</v>
      </c>
      <c r="ED91" t="s">
        <v>2439</v>
      </c>
      <c r="EE91" t="s">
        <v>2496</v>
      </c>
      <c r="EF91">
        <v>1</v>
      </c>
      <c r="EG91">
        <v>1</v>
      </c>
      <c r="EH91">
        <v>0</v>
      </c>
      <c r="EI91">
        <v>0</v>
      </c>
      <c r="EJ91">
        <v>1</v>
      </c>
      <c r="EK91">
        <v>0</v>
      </c>
      <c r="EL91">
        <v>0</v>
      </c>
      <c r="EM91">
        <v>0</v>
      </c>
      <c r="EN91">
        <v>0</v>
      </c>
      <c r="EO91">
        <v>0</v>
      </c>
      <c r="EP91">
        <v>0</v>
      </c>
      <c r="EQ91">
        <v>0</v>
      </c>
      <c r="ER91" t="s">
        <v>2439</v>
      </c>
      <c r="ES91" t="s">
        <v>1623</v>
      </c>
      <c r="ET91" t="s">
        <v>802</v>
      </c>
      <c r="EU91" t="s">
        <v>802</v>
      </c>
      <c r="EV91" t="s">
        <v>2439</v>
      </c>
      <c r="EW91" t="s">
        <v>673</v>
      </c>
      <c r="EX91" t="s">
        <v>2439</v>
      </c>
      <c r="EY91" t="s">
        <v>2439</v>
      </c>
      <c r="EZ91" t="s">
        <v>2439</v>
      </c>
      <c r="FA91" t="s">
        <v>2439</v>
      </c>
      <c r="FB91" t="s">
        <v>2439</v>
      </c>
      <c r="FC91" t="s">
        <v>2439</v>
      </c>
      <c r="FD91" t="s">
        <v>2439</v>
      </c>
      <c r="FE91" t="s">
        <v>2439</v>
      </c>
      <c r="FF91" t="s">
        <v>2439</v>
      </c>
      <c r="FG91" t="s">
        <v>2439</v>
      </c>
      <c r="FH91" t="s">
        <v>2439</v>
      </c>
      <c r="FI91" t="s">
        <v>2439</v>
      </c>
      <c r="FJ91" t="s">
        <v>2439</v>
      </c>
      <c r="FK91" t="s">
        <v>2439</v>
      </c>
      <c r="FL91" t="s">
        <v>2439</v>
      </c>
      <c r="FM91" t="s">
        <v>2439</v>
      </c>
      <c r="FN91" t="s">
        <v>2439</v>
      </c>
      <c r="FO91" t="s">
        <v>2439</v>
      </c>
      <c r="FP91" t="s">
        <v>2439</v>
      </c>
      <c r="FQ91" t="s">
        <v>2439</v>
      </c>
      <c r="FR91" t="s">
        <v>2439</v>
      </c>
      <c r="FS91" t="s">
        <v>2439</v>
      </c>
      <c r="FT91" t="s">
        <v>2439</v>
      </c>
      <c r="FU91" t="s">
        <v>2439</v>
      </c>
      <c r="FV91" t="s">
        <v>2439</v>
      </c>
      <c r="FW91" t="s">
        <v>2439</v>
      </c>
      <c r="FX91" t="s">
        <v>2439</v>
      </c>
      <c r="FY91" t="s">
        <v>2439</v>
      </c>
      <c r="FZ91" t="s">
        <v>2439</v>
      </c>
      <c r="GA91" t="s">
        <v>2439</v>
      </c>
      <c r="GB91" t="s">
        <v>2439</v>
      </c>
      <c r="GC91" t="s">
        <v>2439</v>
      </c>
      <c r="GD91" t="s">
        <v>2439</v>
      </c>
      <c r="GE91" t="s">
        <v>2497</v>
      </c>
      <c r="GF91">
        <v>1</v>
      </c>
      <c r="GG91">
        <v>0</v>
      </c>
      <c r="GH91">
        <v>1</v>
      </c>
      <c r="GI91">
        <v>1</v>
      </c>
      <c r="GJ91">
        <v>0</v>
      </c>
      <c r="GK91">
        <v>0</v>
      </c>
      <c r="GL91">
        <v>0</v>
      </c>
      <c r="GM91" t="s">
        <v>2439</v>
      </c>
      <c r="GN91" t="s">
        <v>1642</v>
      </c>
      <c r="GO91" t="s">
        <v>2439</v>
      </c>
      <c r="GP91" t="s">
        <v>673</v>
      </c>
      <c r="GQ91" t="s">
        <v>673</v>
      </c>
      <c r="GR91" t="s">
        <v>2439</v>
      </c>
      <c r="GS91" t="s">
        <v>2439</v>
      </c>
      <c r="GT91" t="s">
        <v>2439</v>
      </c>
      <c r="GU91" t="s">
        <v>2439</v>
      </c>
      <c r="GV91" t="s">
        <v>2439</v>
      </c>
      <c r="GW91" t="s">
        <v>2439</v>
      </c>
      <c r="GX91" t="s">
        <v>2439</v>
      </c>
      <c r="GY91" t="s">
        <v>2439</v>
      </c>
      <c r="GZ91" t="s">
        <v>2439</v>
      </c>
      <c r="HA91" t="s">
        <v>2439</v>
      </c>
      <c r="HB91" t="s">
        <v>2439</v>
      </c>
      <c r="HC91" t="s">
        <v>2439</v>
      </c>
      <c r="HD91" t="s">
        <v>2439</v>
      </c>
      <c r="HE91" t="s">
        <v>2439</v>
      </c>
      <c r="HF91" t="s">
        <v>2439</v>
      </c>
      <c r="HG91" t="s">
        <v>802</v>
      </c>
      <c r="HH91">
        <v>1</v>
      </c>
      <c r="HI91">
        <v>0</v>
      </c>
      <c r="HJ91">
        <v>0</v>
      </c>
      <c r="HK91">
        <v>0</v>
      </c>
      <c r="HL91">
        <v>0</v>
      </c>
      <c r="HM91">
        <v>0</v>
      </c>
      <c r="HN91">
        <v>0</v>
      </c>
      <c r="HO91">
        <v>0</v>
      </c>
      <c r="HP91" t="s">
        <v>2439</v>
      </c>
      <c r="HQ91" t="s">
        <v>3336</v>
      </c>
      <c r="HR91">
        <v>0</v>
      </c>
      <c r="HS91">
        <v>1</v>
      </c>
      <c r="HT91">
        <v>1</v>
      </c>
      <c r="HU91">
        <v>1</v>
      </c>
      <c r="HV91">
        <v>0</v>
      </c>
      <c r="HW91">
        <v>1</v>
      </c>
      <c r="HX91">
        <v>0</v>
      </c>
      <c r="HY91">
        <v>0</v>
      </c>
      <c r="HZ91">
        <v>0</v>
      </c>
      <c r="IA91">
        <v>1</v>
      </c>
      <c r="IB91">
        <v>1</v>
      </c>
      <c r="IC91">
        <v>0</v>
      </c>
      <c r="ID91">
        <v>0</v>
      </c>
      <c r="IE91">
        <v>0</v>
      </c>
      <c r="IF91">
        <v>0</v>
      </c>
      <c r="IG91" t="s">
        <v>2439</v>
      </c>
      <c r="IH91" t="s">
        <v>673</v>
      </c>
      <c r="II91" t="s">
        <v>673</v>
      </c>
      <c r="IJ91" t="s">
        <v>2439</v>
      </c>
      <c r="IK91" t="s">
        <v>670</v>
      </c>
      <c r="IL91" t="s">
        <v>670</v>
      </c>
      <c r="IM91" t="s">
        <v>673</v>
      </c>
      <c r="IN91" t="s">
        <v>2499</v>
      </c>
      <c r="IO91">
        <v>0</v>
      </c>
      <c r="IP91">
        <v>0</v>
      </c>
      <c r="IQ91">
        <v>0</v>
      </c>
      <c r="IR91">
        <v>1</v>
      </c>
      <c r="IS91">
        <v>1</v>
      </c>
      <c r="IT91">
        <v>0</v>
      </c>
      <c r="IU91">
        <v>0</v>
      </c>
      <c r="IV91">
        <v>0</v>
      </c>
      <c r="IW91">
        <v>0</v>
      </c>
      <c r="IX91">
        <v>0</v>
      </c>
      <c r="IY91">
        <v>0</v>
      </c>
      <c r="IZ91" t="s">
        <v>2439</v>
      </c>
      <c r="JA91" t="s">
        <v>3067</v>
      </c>
      <c r="JB91">
        <v>1</v>
      </c>
      <c r="JC91">
        <v>1</v>
      </c>
      <c r="JD91">
        <v>0</v>
      </c>
      <c r="JE91">
        <v>0</v>
      </c>
      <c r="JF91">
        <v>1</v>
      </c>
      <c r="JG91">
        <v>0</v>
      </c>
      <c r="JH91">
        <v>0</v>
      </c>
      <c r="JI91">
        <v>0</v>
      </c>
      <c r="JJ91">
        <v>1</v>
      </c>
      <c r="JK91">
        <v>1</v>
      </c>
      <c r="JL91">
        <v>1</v>
      </c>
      <c r="JM91">
        <v>0</v>
      </c>
      <c r="JN91">
        <v>0</v>
      </c>
      <c r="JO91" t="s">
        <v>2439</v>
      </c>
      <c r="JP91" t="s">
        <v>2521</v>
      </c>
      <c r="JQ91">
        <v>1</v>
      </c>
      <c r="JR91">
        <v>1</v>
      </c>
      <c r="JS91">
        <v>0</v>
      </c>
      <c r="JT91">
        <v>0</v>
      </c>
      <c r="JU91">
        <v>0</v>
      </c>
      <c r="JV91">
        <v>0</v>
      </c>
      <c r="JW91">
        <v>1</v>
      </c>
      <c r="JX91">
        <v>0</v>
      </c>
      <c r="JY91">
        <v>0</v>
      </c>
      <c r="JZ91">
        <v>0</v>
      </c>
      <c r="KA91">
        <v>0</v>
      </c>
      <c r="KB91" t="s">
        <v>2439</v>
      </c>
      <c r="KC91" t="s">
        <v>2502</v>
      </c>
      <c r="KD91">
        <v>0</v>
      </c>
      <c r="KE91">
        <v>0</v>
      </c>
      <c r="KF91">
        <v>0</v>
      </c>
      <c r="KG91">
        <v>0</v>
      </c>
      <c r="KH91">
        <v>1</v>
      </c>
      <c r="KI91">
        <v>0</v>
      </c>
      <c r="KJ91">
        <v>1</v>
      </c>
      <c r="KK91">
        <v>0</v>
      </c>
      <c r="KL91">
        <v>0</v>
      </c>
      <c r="KM91">
        <v>0</v>
      </c>
      <c r="KN91">
        <v>0</v>
      </c>
      <c r="KO91" t="s">
        <v>2439</v>
      </c>
      <c r="KP91" t="s">
        <v>3337</v>
      </c>
      <c r="KQ91">
        <v>1</v>
      </c>
      <c r="KR91">
        <v>1</v>
      </c>
      <c r="KS91">
        <v>1</v>
      </c>
      <c r="KT91">
        <v>1</v>
      </c>
      <c r="KU91">
        <v>0</v>
      </c>
      <c r="KV91">
        <v>1</v>
      </c>
      <c r="KW91">
        <v>0</v>
      </c>
      <c r="KX91">
        <v>0</v>
      </c>
      <c r="KY91">
        <v>0</v>
      </c>
      <c r="KZ91">
        <v>0</v>
      </c>
      <c r="LA91" t="s">
        <v>2439</v>
      </c>
      <c r="LB91" t="s">
        <v>802</v>
      </c>
      <c r="LC91">
        <v>0</v>
      </c>
      <c r="LD91">
        <v>0</v>
      </c>
      <c r="LE91">
        <v>0</v>
      </c>
      <c r="LF91">
        <v>0</v>
      </c>
      <c r="LG91">
        <v>0</v>
      </c>
      <c r="LH91">
        <v>1</v>
      </c>
      <c r="LI91">
        <v>0</v>
      </c>
      <c r="LJ91">
        <v>0</v>
      </c>
      <c r="LK91" t="s">
        <v>2439</v>
      </c>
      <c r="LL91" t="s">
        <v>802</v>
      </c>
      <c r="LM91">
        <v>0</v>
      </c>
      <c r="LN91">
        <v>0</v>
      </c>
      <c r="LO91">
        <v>0</v>
      </c>
      <c r="LP91">
        <v>0</v>
      </c>
      <c r="LQ91">
        <v>0</v>
      </c>
      <c r="LR91">
        <v>0</v>
      </c>
      <c r="LS91">
        <v>1</v>
      </c>
      <c r="LT91">
        <v>0</v>
      </c>
      <c r="LU91">
        <v>0</v>
      </c>
      <c r="LV91" t="s">
        <v>2439</v>
      </c>
      <c r="LW91" t="s">
        <v>1599</v>
      </c>
      <c r="LX91" t="s">
        <v>2439</v>
      </c>
      <c r="LY91" t="s">
        <v>673</v>
      </c>
      <c r="LZ91" t="s">
        <v>1136</v>
      </c>
      <c r="MA91" t="s">
        <v>2439</v>
      </c>
      <c r="MB91" t="s">
        <v>2439</v>
      </c>
      <c r="MC91" t="s">
        <v>2439</v>
      </c>
      <c r="MD91" t="s">
        <v>2439</v>
      </c>
      <c r="ME91" t="s">
        <v>1647</v>
      </c>
      <c r="MF91" t="s">
        <v>1179</v>
      </c>
      <c r="MG91" t="s">
        <v>2439</v>
      </c>
      <c r="MH91" t="s">
        <v>2439</v>
      </c>
      <c r="MI91" t="s">
        <v>913</v>
      </c>
      <c r="MJ91" t="s">
        <v>673</v>
      </c>
      <c r="MK91" t="s">
        <v>673</v>
      </c>
      <c r="ML91" t="s">
        <v>673</v>
      </c>
      <c r="MM91" t="s">
        <v>802</v>
      </c>
      <c r="MN91" t="s">
        <v>1199</v>
      </c>
      <c r="MO91">
        <v>1</v>
      </c>
      <c r="MP91">
        <v>0</v>
      </c>
      <c r="MQ91">
        <v>0</v>
      </c>
      <c r="MR91">
        <v>0</v>
      </c>
      <c r="MS91">
        <v>0</v>
      </c>
      <c r="MT91">
        <v>0</v>
      </c>
      <c r="MU91">
        <v>0</v>
      </c>
      <c r="MV91">
        <v>0</v>
      </c>
      <c r="MW91">
        <v>0</v>
      </c>
      <c r="MX91">
        <v>0</v>
      </c>
      <c r="MY91">
        <v>0</v>
      </c>
      <c r="MZ91">
        <v>0</v>
      </c>
      <c r="NA91">
        <v>0</v>
      </c>
      <c r="NB91" t="s">
        <v>2439</v>
      </c>
      <c r="NC91" t="s">
        <v>1239</v>
      </c>
      <c r="ND91" t="s">
        <v>2439</v>
      </c>
      <c r="NE91" t="s">
        <v>1647</v>
      </c>
      <c r="NF91" t="s">
        <v>673</v>
      </c>
      <c r="NG91" t="s">
        <v>2465</v>
      </c>
      <c r="NH91">
        <v>0</v>
      </c>
      <c r="NI91">
        <v>0</v>
      </c>
      <c r="NJ91">
        <v>0</v>
      </c>
      <c r="NK91">
        <v>0</v>
      </c>
      <c r="NL91">
        <v>0</v>
      </c>
      <c r="NM91">
        <v>1</v>
      </c>
      <c r="NN91">
        <v>1</v>
      </c>
      <c r="NO91">
        <v>0</v>
      </c>
      <c r="NP91">
        <v>0</v>
      </c>
      <c r="NQ91">
        <v>0</v>
      </c>
      <c r="NR91">
        <v>0</v>
      </c>
      <c r="NS91">
        <v>0</v>
      </c>
      <c r="NT91" t="s">
        <v>2439</v>
      </c>
      <c r="NU91" t="s">
        <v>1272</v>
      </c>
      <c r="NV91" t="s">
        <v>1280</v>
      </c>
      <c r="NW91" t="s">
        <v>2439</v>
      </c>
      <c r="NX91" t="s">
        <v>1280</v>
      </c>
      <c r="NY91" t="s">
        <v>2439</v>
      </c>
      <c r="NZ91" t="s">
        <v>2504</v>
      </c>
      <c r="OA91">
        <v>0</v>
      </c>
      <c r="OB91">
        <v>0</v>
      </c>
      <c r="OC91">
        <v>0</v>
      </c>
      <c r="OD91">
        <v>0</v>
      </c>
      <c r="OE91">
        <v>1</v>
      </c>
      <c r="OF91">
        <v>1</v>
      </c>
      <c r="OG91">
        <v>0</v>
      </c>
      <c r="OH91">
        <v>0</v>
      </c>
      <c r="OI91">
        <v>0</v>
      </c>
      <c r="OJ91" t="s">
        <v>2439</v>
      </c>
      <c r="OK91" t="s">
        <v>1322</v>
      </c>
      <c r="OL91" t="s">
        <v>2439</v>
      </c>
      <c r="OM91" t="s">
        <v>2450</v>
      </c>
      <c r="ON91">
        <v>0</v>
      </c>
      <c r="OO91">
        <v>0</v>
      </c>
      <c r="OP91">
        <v>1</v>
      </c>
      <c r="OQ91">
        <v>1</v>
      </c>
      <c r="OR91">
        <v>0</v>
      </c>
      <c r="OS91">
        <v>0</v>
      </c>
      <c r="OT91">
        <v>0</v>
      </c>
      <c r="OU91">
        <v>0</v>
      </c>
      <c r="OV91">
        <v>0</v>
      </c>
      <c r="OW91">
        <v>0</v>
      </c>
      <c r="OX91">
        <v>0</v>
      </c>
      <c r="OY91">
        <v>0</v>
      </c>
      <c r="OZ91">
        <v>0</v>
      </c>
      <c r="PA91">
        <v>0</v>
      </c>
      <c r="PB91">
        <v>0</v>
      </c>
      <c r="PC91">
        <v>0</v>
      </c>
      <c r="PD91">
        <v>0</v>
      </c>
      <c r="PE91">
        <v>0</v>
      </c>
      <c r="PF91">
        <v>0</v>
      </c>
      <c r="PG91" t="s">
        <v>2439</v>
      </c>
      <c r="PH91" t="s">
        <v>670</v>
      </c>
      <c r="PI91" t="s">
        <v>2715</v>
      </c>
      <c r="PJ91">
        <v>0</v>
      </c>
      <c r="PK91">
        <v>1</v>
      </c>
      <c r="PL91">
        <v>1</v>
      </c>
      <c r="PM91">
        <v>0</v>
      </c>
      <c r="PN91">
        <v>0</v>
      </c>
      <c r="PO91">
        <v>1</v>
      </c>
      <c r="PP91">
        <v>0</v>
      </c>
      <c r="PQ91">
        <v>0</v>
      </c>
      <c r="PR91" t="s">
        <v>2439</v>
      </c>
      <c r="PS91" t="s">
        <v>673</v>
      </c>
      <c r="PT91" t="s">
        <v>2439</v>
      </c>
      <c r="PU91" t="s">
        <v>2439</v>
      </c>
      <c r="PV91" t="s">
        <v>2439</v>
      </c>
      <c r="PW91" t="s">
        <v>2439</v>
      </c>
      <c r="PX91" t="s">
        <v>2439</v>
      </c>
      <c r="PY91" t="s">
        <v>2439</v>
      </c>
      <c r="PZ91" t="s">
        <v>2439</v>
      </c>
      <c r="QA91" t="s">
        <v>2439</v>
      </c>
      <c r="QB91" t="s">
        <v>2439</v>
      </c>
      <c r="QC91" t="s">
        <v>2439</v>
      </c>
      <c r="QD91" t="s">
        <v>2439</v>
      </c>
      <c r="QE91" t="s">
        <v>2439</v>
      </c>
      <c r="QF91" t="s">
        <v>2439</v>
      </c>
      <c r="QG91" t="s">
        <v>1419</v>
      </c>
      <c r="QH91" t="s">
        <v>673</v>
      </c>
      <c r="QI91" t="s">
        <v>670</v>
      </c>
      <c r="QJ91" t="s">
        <v>2506</v>
      </c>
      <c r="QK91">
        <v>0</v>
      </c>
      <c r="QL91">
        <v>1</v>
      </c>
      <c r="QM91">
        <v>1</v>
      </c>
      <c r="QN91">
        <v>0</v>
      </c>
      <c r="QO91">
        <v>0</v>
      </c>
      <c r="QP91">
        <v>0</v>
      </c>
      <c r="QQ91">
        <v>0</v>
      </c>
      <c r="QR91">
        <v>0</v>
      </c>
      <c r="QS91">
        <v>0</v>
      </c>
      <c r="QT91">
        <v>1</v>
      </c>
      <c r="QU91">
        <v>0</v>
      </c>
      <c r="QV91">
        <v>0</v>
      </c>
      <c r="QW91">
        <v>0</v>
      </c>
      <c r="QX91" t="s">
        <v>2439</v>
      </c>
      <c r="QY91" t="s">
        <v>2507</v>
      </c>
      <c r="QZ91">
        <v>0</v>
      </c>
      <c r="RA91">
        <v>1</v>
      </c>
      <c r="RB91">
        <v>0</v>
      </c>
      <c r="RC91">
        <v>0</v>
      </c>
      <c r="RD91">
        <v>0</v>
      </c>
      <c r="RE91">
        <v>0</v>
      </c>
      <c r="RF91">
        <v>0</v>
      </c>
      <c r="RG91">
        <v>0</v>
      </c>
      <c r="RH91">
        <v>0</v>
      </c>
      <c r="RI91">
        <v>1</v>
      </c>
      <c r="RJ91">
        <v>0</v>
      </c>
      <c r="RK91">
        <v>0</v>
      </c>
      <c r="RL91">
        <v>0</v>
      </c>
      <c r="RM91" t="s">
        <v>2439</v>
      </c>
      <c r="RN91" t="s">
        <v>670</v>
      </c>
      <c r="RO91" t="s">
        <v>673</v>
      </c>
      <c r="RP91" t="s">
        <v>1427</v>
      </c>
      <c r="RQ91" t="s">
        <v>673</v>
      </c>
      <c r="RR91" t="s">
        <v>2452</v>
      </c>
      <c r="RS91">
        <v>151901326</v>
      </c>
      <c r="RT91" t="s">
        <v>3338</v>
      </c>
      <c r="RU91" t="s">
        <v>3339</v>
      </c>
      <c r="RV91" t="s">
        <v>2439</v>
      </c>
      <c r="RW91">
        <v>91</v>
      </c>
    </row>
    <row r="92" spans="1:491" x14ac:dyDescent="0.35">
      <c r="A92" t="s">
        <v>3340</v>
      </c>
      <c r="B92" t="s">
        <v>3341</v>
      </c>
      <c r="C92" t="s">
        <v>2437</v>
      </c>
      <c r="D92">
        <v>357828090499636</v>
      </c>
      <c r="E92" t="s">
        <v>677</v>
      </c>
      <c r="F92" t="s">
        <v>686</v>
      </c>
      <c r="G92" t="s">
        <v>3342</v>
      </c>
      <c r="H92" t="s">
        <v>699</v>
      </c>
      <c r="I92" t="s">
        <v>2439</v>
      </c>
      <c r="J92" t="s">
        <v>2439</v>
      </c>
      <c r="K92" t="s">
        <v>2439</v>
      </c>
      <c r="L92" t="s">
        <v>1815</v>
      </c>
      <c r="M92" t="s">
        <v>2439</v>
      </c>
      <c r="N92" t="s">
        <v>1992</v>
      </c>
      <c r="O92" t="s">
        <v>2439</v>
      </c>
      <c r="P92" t="s">
        <v>2492</v>
      </c>
      <c r="Q92" t="s">
        <v>2439</v>
      </c>
      <c r="R92" t="s">
        <v>2439</v>
      </c>
      <c r="S92" t="s">
        <v>721</v>
      </c>
      <c r="T92" t="s">
        <v>734</v>
      </c>
      <c r="U92" t="s">
        <v>670</v>
      </c>
      <c r="V92" t="s">
        <v>673</v>
      </c>
      <c r="W92" t="s">
        <v>2439</v>
      </c>
      <c r="X92" t="s">
        <v>2439</v>
      </c>
      <c r="Y92" t="s">
        <v>745</v>
      </c>
      <c r="Z92" t="s">
        <v>752</v>
      </c>
      <c r="AA92" t="s">
        <v>670</v>
      </c>
      <c r="AB92" t="s">
        <v>3343</v>
      </c>
      <c r="AC92">
        <v>0</v>
      </c>
      <c r="AD92">
        <v>0</v>
      </c>
      <c r="AE92">
        <v>0</v>
      </c>
      <c r="AF92">
        <v>0</v>
      </c>
      <c r="AG92">
        <v>0</v>
      </c>
      <c r="AH92">
        <v>1</v>
      </c>
      <c r="AI92">
        <v>0</v>
      </c>
      <c r="AJ92">
        <v>1</v>
      </c>
      <c r="AK92" t="s">
        <v>673</v>
      </c>
      <c r="AL92" t="s">
        <v>787</v>
      </c>
      <c r="AM92" t="s">
        <v>2439</v>
      </c>
      <c r="AN92" t="s">
        <v>790</v>
      </c>
      <c r="AO92" t="s">
        <v>2439</v>
      </c>
      <c r="AP92" t="s">
        <v>821</v>
      </c>
      <c r="AQ92" t="s">
        <v>2439</v>
      </c>
      <c r="AR92" t="s">
        <v>2439</v>
      </c>
      <c r="AS92" t="s">
        <v>2439</v>
      </c>
      <c r="AT92" t="s">
        <v>2439</v>
      </c>
      <c r="AU92" t="s">
        <v>2439</v>
      </c>
      <c r="AV92" t="s">
        <v>2439</v>
      </c>
      <c r="AW92" t="s">
        <v>2439</v>
      </c>
      <c r="AX92" t="s">
        <v>2439</v>
      </c>
      <c r="AY92" t="s">
        <v>2439</v>
      </c>
      <c r="AZ92" t="s">
        <v>2439</v>
      </c>
      <c r="BA92" t="s">
        <v>2439</v>
      </c>
      <c r="BB92" t="s">
        <v>2439</v>
      </c>
      <c r="BC92" t="s">
        <v>2439</v>
      </c>
      <c r="BD92" t="s">
        <v>2439</v>
      </c>
      <c r="BE92" t="s">
        <v>2439</v>
      </c>
      <c r="BF92" t="s">
        <v>2439</v>
      </c>
      <c r="BG92" t="s">
        <v>2439</v>
      </c>
      <c r="BH92" t="s">
        <v>2439</v>
      </c>
      <c r="BI92" t="s">
        <v>2439</v>
      </c>
      <c r="BJ92" t="s">
        <v>2439</v>
      </c>
      <c r="BK92" t="s">
        <v>2439</v>
      </c>
      <c r="BL92" t="s">
        <v>2439</v>
      </c>
      <c r="BM92" t="s">
        <v>2439</v>
      </c>
      <c r="BN92" t="s">
        <v>2439</v>
      </c>
      <c r="BO92" t="s">
        <v>2439</v>
      </c>
      <c r="BP92" t="s">
        <v>2439</v>
      </c>
      <c r="BQ92" t="s">
        <v>2439</v>
      </c>
      <c r="BR92" t="s">
        <v>2439</v>
      </c>
      <c r="BS92" t="s">
        <v>839</v>
      </c>
      <c r="BT92" t="s">
        <v>2439</v>
      </c>
      <c r="BU92" t="s">
        <v>851</v>
      </c>
      <c r="BV92" t="s">
        <v>2439</v>
      </c>
      <c r="BW92" t="s">
        <v>2439</v>
      </c>
      <c r="BX92" t="s">
        <v>874</v>
      </c>
      <c r="BY92" t="s">
        <v>3344</v>
      </c>
      <c r="BZ92">
        <v>1</v>
      </c>
      <c r="CA92">
        <v>1</v>
      </c>
      <c r="CB92">
        <v>0</v>
      </c>
      <c r="CC92">
        <v>0</v>
      </c>
      <c r="CD92">
        <v>0</v>
      </c>
      <c r="CE92">
        <v>0</v>
      </c>
      <c r="CF92">
        <v>0</v>
      </c>
      <c r="CG92">
        <v>0</v>
      </c>
      <c r="CH92">
        <v>0</v>
      </c>
      <c r="CI92" t="s">
        <v>2439</v>
      </c>
      <c r="CJ92" t="s">
        <v>2439</v>
      </c>
      <c r="CK92" t="s">
        <v>2439</v>
      </c>
      <c r="CL92" t="s">
        <v>2439</v>
      </c>
      <c r="CM92" t="s">
        <v>2439</v>
      </c>
      <c r="CN92" t="s">
        <v>2439</v>
      </c>
      <c r="CO92" t="s">
        <v>2439</v>
      </c>
      <c r="CP92" t="s">
        <v>2439</v>
      </c>
      <c r="CQ92" t="s">
        <v>2439</v>
      </c>
      <c r="CR92" t="s">
        <v>2439</v>
      </c>
      <c r="CS92" t="s">
        <v>2439</v>
      </c>
      <c r="CT92" t="s">
        <v>2439</v>
      </c>
      <c r="CU92" t="s">
        <v>2439</v>
      </c>
      <c r="CV92" t="s">
        <v>2439</v>
      </c>
      <c r="CW92" t="s">
        <v>2439</v>
      </c>
      <c r="CX92" t="s">
        <v>2439</v>
      </c>
      <c r="CY92" t="s">
        <v>2439</v>
      </c>
      <c r="CZ92" t="s">
        <v>2439</v>
      </c>
      <c r="DA92" t="s">
        <v>2439</v>
      </c>
      <c r="DB92" t="s">
        <v>2439</v>
      </c>
      <c r="DC92" t="s">
        <v>2439</v>
      </c>
      <c r="DD92" t="s">
        <v>2439</v>
      </c>
      <c r="DE92" t="s">
        <v>670</v>
      </c>
      <c r="DF92" t="s">
        <v>957</v>
      </c>
      <c r="DG92" t="s">
        <v>3180</v>
      </c>
      <c r="DH92">
        <v>1</v>
      </c>
      <c r="DI92">
        <v>1</v>
      </c>
      <c r="DJ92">
        <v>1</v>
      </c>
      <c r="DK92">
        <v>1</v>
      </c>
      <c r="DL92">
        <v>0</v>
      </c>
      <c r="DM92">
        <v>0</v>
      </c>
      <c r="DN92">
        <v>0</v>
      </c>
      <c r="DO92" t="s">
        <v>2439</v>
      </c>
      <c r="DP92" t="s">
        <v>982</v>
      </c>
      <c r="DQ92" t="s">
        <v>2439</v>
      </c>
      <c r="DR92" t="s">
        <v>3345</v>
      </c>
      <c r="DS92">
        <v>0</v>
      </c>
      <c r="DT92">
        <v>1</v>
      </c>
      <c r="DU92">
        <v>0</v>
      </c>
      <c r="DV92">
        <v>1</v>
      </c>
      <c r="DW92">
        <v>0</v>
      </c>
      <c r="DX92">
        <v>0</v>
      </c>
      <c r="DY92">
        <v>0</v>
      </c>
      <c r="DZ92">
        <v>1</v>
      </c>
      <c r="EA92">
        <v>0</v>
      </c>
      <c r="EB92">
        <v>0</v>
      </c>
      <c r="EC92">
        <v>0</v>
      </c>
      <c r="ED92" t="s">
        <v>2439</v>
      </c>
      <c r="EE92" t="s">
        <v>2443</v>
      </c>
      <c r="EF92">
        <v>1</v>
      </c>
      <c r="EG92">
        <v>1</v>
      </c>
      <c r="EH92">
        <v>0</v>
      </c>
      <c r="EI92">
        <v>0</v>
      </c>
      <c r="EJ92">
        <v>0</v>
      </c>
      <c r="EK92">
        <v>0</v>
      </c>
      <c r="EL92">
        <v>0</v>
      </c>
      <c r="EM92">
        <v>0</v>
      </c>
      <c r="EN92">
        <v>0</v>
      </c>
      <c r="EO92">
        <v>0</v>
      </c>
      <c r="EP92">
        <v>0</v>
      </c>
      <c r="EQ92">
        <v>0</v>
      </c>
      <c r="ER92" t="s">
        <v>2439</v>
      </c>
      <c r="ES92" t="s">
        <v>1617</v>
      </c>
      <c r="ET92" t="s">
        <v>802</v>
      </c>
      <c r="EU92" t="s">
        <v>1055</v>
      </c>
      <c r="EV92" t="s">
        <v>2439</v>
      </c>
      <c r="EW92" t="s">
        <v>673</v>
      </c>
      <c r="EX92" t="s">
        <v>2439</v>
      </c>
      <c r="EY92" t="s">
        <v>2439</v>
      </c>
      <c r="EZ92" t="s">
        <v>2439</v>
      </c>
      <c r="FA92" t="s">
        <v>2439</v>
      </c>
      <c r="FB92" t="s">
        <v>2439</v>
      </c>
      <c r="FC92" t="s">
        <v>2439</v>
      </c>
      <c r="FD92" t="s">
        <v>2439</v>
      </c>
      <c r="FE92" t="s">
        <v>2439</v>
      </c>
      <c r="FF92" t="s">
        <v>2439</v>
      </c>
      <c r="FG92" t="s">
        <v>2439</v>
      </c>
      <c r="FH92" t="s">
        <v>2439</v>
      </c>
      <c r="FI92" t="s">
        <v>2439</v>
      </c>
      <c r="FJ92" t="s">
        <v>2439</v>
      </c>
      <c r="FK92" t="s">
        <v>2439</v>
      </c>
      <c r="FL92" t="s">
        <v>2439</v>
      </c>
      <c r="FM92" t="s">
        <v>2439</v>
      </c>
      <c r="FN92" t="s">
        <v>2439</v>
      </c>
      <c r="FO92" t="s">
        <v>2439</v>
      </c>
      <c r="FP92" t="s">
        <v>2439</v>
      </c>
      <c r="FQ92" t="s">
        <v>2439</v>
      </c>
      <c r="FR92" t="s">
        <v>2439</v>
      </c>
      <c r="FS92" t="s">
        <v>2439</v>
      </c>
      <c r="FT92" t="s">
        <v>2439</v>
      </c>
      <c r="FU92" t="s">
        <v>2439</v>
      </c>
      <c r="FV92" t="s">
        <v>2439</v>
      </c>
      <c r="FW92" t="s">
        <v>2439</v>
      </c>
      <c r="FX92" t="s">
        <v>2439</v>
      </c>
      <c r="FY92" t="s">
        <v>2439</v>
      </c>
      <c r="FZ92" t="s">
        <v>2439</v>
      </c>
      <c r="GA92" t="s">
        <v>2439</v>
      </c>
      <c r="GB92" t="s">
        <v>2439</v>
      </c>
      <c r="GC92" t="s">
        <v>2439</v>
      </c>
      <c r="GD92" t="s">
        <v>2439</v>
      </c>
      <c r="GE92" t="s">
        <v>3346</v>
      </c>
      <c r="GF92">
        <v>1</v>
      </c>
      <c r="GG92">
        <v>1</v>
      </c>
      <c r="GH92">
        <v>1</v>
      </c>
      <c r="GI92">
        <v>1</v>
      </c>
      <c r="GJ92">
        <v>0</v>
      </c>
      <c r="GK92">
        <v>0</v>
      </c>
      <c r="GL92">
        <v>0</v>
      </c>
      <c r="GM92" t="s">
        <v>2439</v>
      </c>
      <c r="GN92" t="s">
        <v>1642</v>
      </c>
      <c r="GO92" t="s">
        <v>2439</v>
      </c>
      <c r="GP92" t="s">
        <v>673</v>
      </c>
      <c r="GQ92" t="s">
        <v>673</v>
      </c>
      <c r="GR92" t="s">
        <v>2439</v>
      </c>
      <c r="GS92" t="s">
        <v>2439</v>
      </c>
      <c r="GT92" t="s">
        <v>2439</v>
      </c>
      <c r="GU92" t="s">
        <v>2439</v>
      </c>
      <c r="GV92" t="s">
        <v>2439</v>
      </c>
      <c r="GW92" t="s">
        <v>2439</v>
      </c>
      <c r="GX92" t="s">
        <v>2439</v>
      </c>
      <c r="GY92" t="s">
        <v>2439</v>
      </c>
      <c r="GZ92" t="s">
        <v>2439</v>
      </c>
      <c r="HA92" t="s">
        <v>2439</v>
      </c>
      <c r="HB92" t="s">
        <v>2439</v>
      </c>
      <c r="HC92" t="s">
        <v>2439</v>
      </c>
      <c r="HD92" t="s">
        <v>2439</v>
      </c>
      <c r="HE92" t="s">
        <v>2439</v>
      </c>
      <c r="HF92" t="s">
        <v>2439</v>
      </c>
      <c r="HG92" t="s">
        <v>802</v>
      </c>
      <c r="HH92">
        <v>1</v>
      </c>
      <c r="HI92">
        <v>0</v>
      </c>
      <c r="HJ92">
        <v>0</v>
      </c>
      <c r="HK92">
        <v>0</v>
      </c>
      <c r="HL92">
        <v>0</v>
      </c>
      <c r="HM92">
        <v>0</v>
      </c>
      <c r="HN92">
        <v>0</v>
      </c>
      <c r="HO92">
        <v>0</v>
      </c>
      <c r="HP92" t="s">
        <v>2439</v>
      </c>
      <c r="HQ92" t="s">
        <v>3347</v>
      </c>
      <c r="HR92">
        <v>1</v>
      </c>
      <c r="HS92">
        <v>0</v>
      </c>
      <c r="HT92">
        <v>1</v>
      </c>
      <c r="HU92">
        <v>0</v>
      </c>
      <c r="HV92">
        <v>1</v>
      </c>
      <c r="HW92">
        <v>0</v>
      </c>
      <c r="HX92">
        <v>0</v>
      </c>
      <c r="HY92">
        <v>0</v>
      </c>
      <c r="HZ92">
        <v>0</v>
      </c>
      <c r="IA92">
        <v>1</v>
      </c>
      <c r="IB92">
        <v>1</v>
      </c>
      <c r="IC92">
        <v>0</v>
      </c>
      <c r="ID92">
        <v>0</v>
      </c>
      <c r="IE92">
        <v>0</v>
      </c>
      <c r="IF92">
        <v>0</v>
      </c>
      <c r="IG92" t="s">
        <v>2439</v>
      </c>
      <c r="IH92" t="s">
        <v>670</v>
      </c>
      <c r="II92" t="s">
        <v>673</v>
      </c>
      <c r="IJ92" t="s">
        <v>2439</v>
      </c>
      <c r="IK92" t="s">
        <v>673</v>
      </c>
      <c r="IL92" t="s">
        <v>670</v>
      </c>
      <c r="IM92" t="s">
        <v>673</v>
      </c>
      <c r="IN92" t="s">
        <v>3003</v>
      </c>
      <c r="IO92">
        <v>0</v>
      </c>
      <c r="IP92">
        <v>1</v>
      </c>
      <c r="IQ92">
        <v>0</v>
      </c>
      <c r="IR92">
        <v>1</v>
      </c>
      <c r="IS92">
        <v>1</v>
      </c>
      <c r="IT92">
        <v>0</v>
      </c>
      <c r="IU92">
        <v>0</v>
      </c>
      <c r="IV92">
        <v>0</v>
      </c>
      <c r="IW92">
        <v>0</v>
      </c>
      <c r="IX92">
        <v>0</v>
      </c>
      <c r="IY92">
        <v>0</v>
      </c>
      <c r="IZ92" t="s">
        <v>2439</v>
      </c>
      <c r="JA92" t="s">
        <v>2986</v>
      </c>
      <c r="JB92">
        <v>0</v>
      </c>
      <c r="JC92">
        <v>1</v>
      </c>
      <c r="JD92">
        <v>0</v>
      </c>
      <c r="JE92">
        <v>0</v>
      </c>
      <c r="JF92">
        <v>0</v>
      </c>
      <c r="JG92">
        <v>0</v>
      </c>
      <c r="JH92">
        <v>0</v>
      </c>
      <c r="JI92">
        <v>0</v>
      </c>
      <c r="JJ92">
        <v>1</v>
      </c>
      <c r="JK92">
        <v>1</v>
      </c>
      <c r="JL92">
        <v>1</v>
      </c>
      <c r="JM92">
        <v>0</v>
      </c>
      <c r="JN92">
        <v>0</v>
      </c>
      <c r="JO92" t="s">
        <v>2439</v>
      </c>
      <c r="JP92" t="s">
        <v>3348</v>
      </c>
      <c r="JQ92">
        <v>1</v>
      </c>
      <c r="JR92">
        <v>1</v>
      </c>
      <c r="JS92">
        <v>0</v>
      </c>
      <c r="JT92">
        <v>0</v>
      </c>
      <c r="JU92">
        <v>0</v>
      </c>
      <c r="JV92">
        <v>1</v>
      </c>
      <c r="JW92">
        <v>0</v>
      </c>
      <c r="JX92">
        <v>0</v>
      </c>
      <c r="JY92">
        <v>0</v>
      </c>
      <c r="JZ92">
        <v>0</v>
      </c>
      <c r="KA92">
        <v>0</v>
      </c>
      <c r="KB92" t="s">
        <v>2439</v>
      </c>
      <c r="KC92" t="s">
        <v>3349</v>
      </c>
      <c r="KD92">
        <v>0</v>
      </c>
      <c r="KE92">
        <v>1</v>
      </c>
      <c r="KF92">
        <v>0</v>
      </c>
      <c r="KG92">
        <v>0</v>
      </c>
      <c r="KH92">
        <v>1</v>
      </c>
      <c r="KI92">
        <v>1</v>
      </c>
      <c r="KJ92">
        <v>1</v>
      </c>
      <c r="KK92">
        <v>0</v>
      </c>
      <c r="KL92">
        <v>0</v>
      </c>
      <c r="KM92">
        <v>0</v>
      </c>
      <c r="KN92">
        <v>0</v>
      </c>
      <c r="KO92" t="s">
        <v>2439</v>
      </c>
      <c r="KP92" t="s">
        <v>3350</v>
      </c>
      <c r="KQ92">
        <v>0</v>
      </c>
      <c r="KR92">
        <v>0</v>
      </c>
      <c r="KS92">
        <v>1</v>
      </c>
      <c r="KT92">
        <v>1</v>
      </c>
      <c r="KU92">
        <v>0</v>
      </c>
      <c r="KV92">
        <v>0</v>
      </c>
      <c r="KW92">
        <v>0</v>
      </c>
      <c r="KX92">
        <v>0</v>
      </c>
      <c r="KY92">
        <v>0</v>
      </c>
      <c r="KZ92">
        <v>0</v>
      </c>
      <c r="LA92" t="s">
        <v>2439</v>
      </c>
      <c r="LB92" t="s">
        <v>3351</v>
      </c>
      <c r="LC92">
        <v>1</v>
      </c>
      <c r="LD92">
        <v>1</v>
      </c>
      <c r="LE92">
        <v>1</v>
      </c>
      <c r="LF92">
        <v>0</v>
      </c>
      <c r="LG92">
        <v>0</v>
      </c>
      <c r="LH92">
        <v>0</v>
      </c>
      <c r="LI92">
        <v>0</v>
      </c>
      <c r="LJ92">
        <v>0</v>
      </c>
      <c r="LK92" t="s">
        <v>2439</v>
      </c>
      <c r="LL92" t="s">
        <v>802</v>
      </c>
      <c r="LM92">
        <v>0</v>
      </c>
      <c r="LN92">
        <v>0</v>
      </c>
      <c r="LO92">
        <v>0</v>
      </c>
      <c r="LP92">
        <v>0</v>
      </c>
      <c r="LQ92">
        <v>0</v>
      </c>
      <c r="LR92">
        <v>0</v>
      </c>
      <c r="LS92">
        <v>1</v>
      </c>
      <c r="LT92">
        <v>0</v>
      </c>
      <c r="LU92">
        <v>0</v>
      </c>
      <c r="LV92" t="s">
        <v>2439</v>
      </c>
      <c r="LW92" t="s">
        <v>1599</v>
      </c>
      <c r="LX92" t="s">
        <v>2439</v>
      </c>
      <c r="LY92" t="s">
        <v>673</v>
      </c>
      <c r="LZ92" t="s">
        <v>1136</v>
      </c>
      <c r="MA92" t="s">
        <v>2439</v>
      </c>
      <c r="MB92" t="s">
        <v>2439</v>
      </c>
      <c r="MC92" t="s">
        <v>2439</v>
      </c>
      <c r="MD92" t="s">
        <v>2439</v>
      </c>
      <c r="ME92" t="s">
        <v>1617</v>
      </c>
      <c r="MF92" t="s">
        <v>1179</v>
      </c>
      <c r="MG92" t="s">
        <v>2439</v>
      </c>
      <c r="MH92" t="s">
        <v>2439</v>
      </c>
      <c r="MI92" t="s">
        <v>910</v>
      </c>
      <c r="MJ92" t="s">
        <v>673</v>
      </c>
      <c r="MK92" t="s">
        <v>673</v>
      </c>
      <c r="ML92" t="s">
        <v>673</v>
      </c>
      <c r="MM92" t="s">
        <v>802</v>
      </c>
      <c r="MN92" t="s">
        <v>1199</v>
      </c>
      <c r="MO92">
        <v>1</v>
      </c>
      <c r="MP92">
        <v>0</v>
      </c>
      <c r="MQ92">
        <v>0</v>
      </c>
      <c r="MR92">
        <v>0</v>
      </c>
      <c r="MS92">
        <v>0</v>
      </c>
      <c r="MT92">
        <v>0</v>
      </c>
      <c r="MU92">
        <v>0</v>
      </c>
      <c r="MV92">
        <v>0</v>
      </c>
      <c r="MW92">
        <v>0</v>
      </c>
      <c r="MX92">
        <v>0</v>
      </c>
      <c r="MY92">
        <v>0</v>
      </c>
      <c r="MZ92">
        <v>0</v>
      </c>
      <c r="NA92">
        <v>0</v>
      </c>
      <c r="NB92" t="s">
        <v>2439</v>
      </c>
      <c r="NC92" t="s">
        <v>1236</v>
      </c>
      <c r="ND92" t="s">
        <v>2439</v>
      </c>
      <c r="NE92" t="s">
        <v>1617</v>
      </c>
      <c r="NF92" t="s">
        <v>673</v>
      </c>
      <c r="NG92" t="s">
        <v>2465</v>
      </c>
      <c r="NH92">
        <v>0</v>
      </c>
      <c r="NI92">
        <v>0</v>
      </c>
      <c r="NJ92">
        <v>0</v>
      </c>
      <c r="NK92">
        <v>0</v>
      </c>
      <c r="NL92">
        <v>0</v>
      </c>
      <c r="NM92">
        <v>1</v>
      </c>
      <c r="NN92">
        <v>1</v>
      </c>
      <c r="NO92">
        <v>0</v>
      </c>
      <c r="NP92">
        <v>0</v>
      </c>
      <c r="NQ92">
        <v>0</v>
      </c>
      <c r="NR92">
        <v>0</v>
      </c>
      <c r="NS92">
        <v>0</v>
      </c>
      <c r="NT92" t="s">
        <v>2439</v>
      </c>
      <c r="NU92" t="s">
        <v>1272</v>
      </c>
      <c r="NV92" t="s">
        <v>1280</v>
      </c>
      <c r="NW92" t="s">
        <v>2439</v>
      </c>
      <c r="NX92" t="s">
        <v>1280</v>
      </c>
      <c r="NY92" t="s">
        <v>2439</v>
      </c>
      <c r="NZ92" t="s">
        <v>2504</v>
      </c>
      <c r="OA92">
        <v>0</v>
      </c>
      <c r="OB92">
        <v>0</v>
      </c>
      <c r="OC92">
        <v>0</v>
      </c>
      <c r="OD92">
        <v>0</v>
      </c>
      <c r="OE92">
        <v>1</v>
      </c>
      <c r="OF92">
        <v>1</v>
      </c>
      <c r="OG92">
        <v>0</v>
      </c>
      <c r="OH92">
        <v>0</v>
      </c>
      <c r="OI92">
        <v>0</v>
      </c>
      <c r="OJ92" t="s">
        <v>2439</v>
      </c>
      <c r="OK92" t="s">
        <v>1331</v>
      </c>
      <c r="OL92" t="s">
        <v>2439</v>
      </c>
      <c r="OM92" t="s">
        <v>1347</v>
      </c>
      <c r="ON92">
        <v>0</v>
      </c>
      <c r="OO92">
        <v>0</v>
      </c>
      <c r="OP92">
        <v>0</v>
      </c>
      <c r="OQ92">
        <v>1</v>
      </c>
      <c r="OR92">
        <v>0</v>
      </c>
      <c r="OS92">
        <v>0</v>
      </c>
      <c r="OT92">
        <v>0</v>
      </c>
      <c r="OU92">
        <v>0</v>
      </c>
      <c r="OV92">
        <v>0</v>
      </c>
      <c r="OW92">
        <v>0</v>
      </c>
      <c r="OX92">
        <v>0</v>
      </c>
      <c r="OY92">
        <v>0</v>
      </c>
      <c r="OZ92">
        <v>0</v>
      </c>
      <c r="PA92">
        <v>0</v>
      </c>
      <c r="PB92">
        <v>0</v>
      </c>
      <c r="PC92">
        <v>0</v>
      </c>
      <c r="PD92">
        <v>0</v>
      </c>
      <c r="PE92">
        <v>0</v>
      </c>
      <c r="PF92">
        <v>0</v>
      </c>
      <c r="PG92" t="s">
        <v>2439</v>
      </c>
      <c r="PH92" t="s">
        <v>670</v>
      </c>
      <c r="PI92" t="s">
        <v>3352</v>
      </c>
      <c r="PJ92">
        <v>0</v>
      </c>
      <c r="PK92">
        <v>1</v>
      </c>
      <c r="PL92">
        <v>0</v>
      </c>
      <c r="PM92">
        <v>1</v>
      </c>
      <c r="PN92">
        <v>1</v>
      </c>
      <c r="PO92">
        <v>1</v>
      </c>
      <c r="PP92">
        <v>0</v>
      </c>
      <c r="PQ92">
        <v>0</v>
      </c>
      <c r="PR92" t="s">
        <v>2439</v>
      </c>
      <c r="PS92" t="s">
        <v>673</v>
      </c>
      <c r="PT92" t="s">
        <v>2439</v>
      </c>
      <c r="PU92" t="s">
        <v>2439</v>
      </c>
      <c r="PV92" t="s">
        <v>2439</v>
      </c>
      <c r="PW92" t="s">
        <v>2439</v>
      </c>
      <c r="PX92" t="s">
        <v>2439</v>
      </c>
      <c r="PY92" t="s">
        <v>2439</v>
      </c>
      <c r="PZ92" t="s">
        <v>2439</v>
      </c>
      <c r="QA92" t="s">
        <v>2439</v>
      </c>
      <c r="QB92" t="s">
        <v>2439</v>
      </c>
      <c r="QC92" t="s">
        <v>2439</v>
      </c>
      <c r="QD92" t="s">
        <v>2439</v>
      </c>
      <c r="QE92" t="s">
        <v>2439</v>
      </c>
      <c r="QF92" t="s">
        <v>2439</v>
      </c>
      <c r="QG92" t="s">
        <v>802</v>
      </c>
      <c r="QH92" t="s">
        <v>673</v>
      </c>
      <c r="QI92" t="s">
        <v>670</v>
      </c>
      <c r="QJ92" t="s">
        <v>2525</v>
      </c>
      <c r="QK92">
        <v>0</v>
      </c>
      <c r="QL92">
        <v>0</v>
      </c>
      <c r="QM92">
        <v>1</v>
      </c>
      <c r="QN92">
        <v>0</v>
      </c>
      <c r="QO92">
        <v>0</v>
      </c>
      <c r="QP92">
        <v>0</v>
      </c>
      <c r="QQ92">
        <v>0</v>
      </c>
      <c r="QR92">
        <v>0</v>
      </c>
      <c r="QS92">
        <v>0</v>
      </c>
      <c r="QT92">
        <v>1</v>
      </c>
      <c r="QU92">
        <v>0</v>
      </c>
      <c r="QV92">
        <v>0</v>
      </c>
      <c r="QW92">
        <v>0</v>
      </c>
      <c r="QX92" t="s">
        <v>2439</v>
      </c>
      <c r="QY92" t="s">
        <v>2507</v>
      </c>
      <c r="QZ92">
        <v>0</v>
      </c>
      <c r="RA92">
        <v>1</v>
      </c>
      <c r="RB92">
        <v>0</v>
      </c>
      <c r="RC92">
        <v>0</v>
      </c>
      <c r="RD92">
        <v>0</v>
      </c>
      <c r="RE92">
        <v>0</v>
      </c>
      <c r="RF92">
        <v>0</v>
      </c>
      <c r="RG92">
        <v>0</v>
      </c>
      <c r="RH92">
        <v>0</v>
      </c>
      <c r="RI92">
        <v>1</v>
      </c>
      <c r="RJ92">
        <v>0</v>
      </c>
      <c r="RK92">
        <v>0</v>
      </c>
      <c r="RL92">
        <v>0</v>
      </c>
      <c r="RM92" t="s">
        <v>2439</v>
      </c>
      <c r="RN92" t="s">
        <v>670</v>
      </c>
      <c r="RO92" t="s">
        <v>673</v>
      </c>
      <c r="RP92" t="s">
        <v>1427</v>
      </c>
      <c r="RQ92" t="s">
        <v>673</v>
      </c>
      <c r="RR92" t="s">
        <v>2452</v>
      </c>
      <c r="RS92">
        <v>152031406</v>
      </c>
      <c r="RT92" t="s">
        <v>3353</v>
      </c>
      <c r="RU92" t="s">
        <v>3354</v>
      </c>
      <c r="RV92" t="s">
        <v>2439</v>
      </c>
      <c r="RW92">
        <v>92</v>
      </c>
    </row>
    <row r="93" spans="1:491" x14ac:dyDescent="0.35">
      <c r="A93" t="s">
        <v>3355</v>
      </c>
      <c r="B93" t="s">
        <v>3356</v>
      </c>
      <c r="C93" t="s">
        <v>2437</v>
      </c>
      <c r="D93">
        <v>357828090499636</v>
      </c>
      <c r="E93" t="s">
        <v>677</v>
      </c>
      <c r="F93" t="s">
        <v>686</v>
      </c>
      <c r="G93" t="s">
        <v>3357</v>
      </c>
      <c r="H93" t="s">
        <v>699</v>
      </c>
      <c r="I93" t="s">
        <v>2439</v>
      </c>
      <c r="J93" t="s">
        <v>2439</v>
      </c>
      <c r="K93" t="s">
        <v>2439</v>
      </c>
      <c r="L93" t="s">
        <v>1815</v>
      </c>
      <c r="M93" t="s">
        <v>2439</v>
      </c>
      <c r="N93" t="s">
        <v>1992</v>
      </c>
      <c r="O93" t="s">
        <v>2439</v>
      </c>
      <c r="P93" t="s">
        <v>3303</v>
      </c>
      <c r="Q93" t="s">
        <v>2439</v>
      </c>
      <c r="R93" t="s">
        <v>2439</v>
      </c>
      <c r="S93" t="s">
        <v>721</v>
      </c>
      <c r="T93" t="s">
        <v>734</v>
      </c>
      <c r="U93" t="s">
        <v>670</v>
      </c>
      <c r="V93" t="s">
        <v>673</v>
      </c>
      <c r="W93" t="s">
        <v>2439</v>
      </c>
      <c r="X93" t="s">
        <v>2439</v>
      </c>
      <c r="Y93" t="s">
        <v>745</v>
      </c>
      <c r="Z93" t="s">
        <v>752</v>
      </c>
      <c r="AA93" t="s">
        <v>670</v>
      </c>
      <c r="AB93" t="s">
        <v>2967</v>
      </c>
      <c r="AC93">
        <v>0</v>
      </c>
      <c r="AD93">
        <v>0</v>
      </c>
      <c r="AE93">
        <v>0</v>
      </c>
      <c r="AF93">
        <v>0</v>
      </c>
      <c r="AG93">
        <v>0</v>
      </c>
      <c r="AH93">
        <v>0</v>
      </c>
      <c r="AI93">
        <v>1</v>
      </c>
      <c r="AJ93">
        <v>1</v>
      </c>
      <c r="AK93" t="s">
        <v>673</v>
      </c>
      <c r="AL93" t="s">
        <v>787</v>
      </c>
      <c r="AM93" t="s">
        <v>2439</v>
      </c>
      <c r="AN93" t="s">
        <v>790</v>
      </c>
      <c r="AO93" t="s">
        <v>2439</v>
      </c>
      <c r="AP93" t="s">
        <v>821</v>
      </c>
      <c r="AQ93" t="s">
        <v>2439</v>
      </c>
      <c r="AR93" t="s">
        <v>2439</v>
      </c>
      <c r="AS93" t="s">
        <v>2439</v>
      </c>
      <c r="AT93" t="s">
        <v>2439</v>
      </c>
      <c r="AU93" t="s">
        <v>2439</v>
      </c>
      <c r="AV93" t="s">
        <v>2439</v>
      </c>
      <c r="AW93" t="s">
        <v>2439</v>
      </c>
      <c r="AX93" t="s">
        <v>2439</v>
      </c>
      <c r="AY93" t="s">
        <v>2439</v>
      </c>
      <c r="AZ93" t="s">
        <v>2439</v>
      </c>
      <c r="BA93" t="s">
        <v>2439</v>
      </c>
      <c r="BB93" t="s">
        <v>2439</v>
      </c>
      <c r="BC93" t="s">
        <v>2439</v>
      </c>
      <c r="BD93" t="s">
        <v>2439</v>
      </c>
      <c r="BE93" t="s">
        <v>2439</v>
      </c>
      <c r="BF93" t="s">
        <v>2439</v>
      </c>
      <c r="BG93" t="s">
        <v>2439</v>
      </c>
      <c r="BH93" t="s">
        <v>2439</v>
      </c>
      <c r="BI93" t="s">
        <v>2439</v>
      </c>
      <c r="BJ93" t="s">
        <v>2439</v>
      </c>
      <c r="BK93" t="s">
        <v>2439</v>
      </c>
      <c r="BL93" t="s">
        <v>2439</v>
      </c>
      <c r="BM93" t="s">
        <v>2439</v>
      </c>
      <c r="BN93" t="s">
        <v>2439</v>
      </c>
      <c r="BO93" t="s">
        <v>2439</v>
      </c>
      <c r="BP93" t="s">
        <v>2439</v>
      </c>
      <c r="BQ93" t="s">
        <v>2439</v>
      </c>
      <c r="BR93" t="s">
        <v>2439</v>
      </c>
      <c r="BS93" t="s">
        <v>839</v>
      </c>
      <c r="BT93" t="s">
        <v>2439</v>
      </c>
      <c r="BU93" t="s">
        <v>851</v>
      </c>
      <c r="BV93" t="s">
        <v>2439</v>
      </c>
      <c r="BW93" t="s">
        <v>2439</v>
      </c>
      <c r="BX93" t="s">
        <v>871</v>
      </c>
      <c r="BY93" t="s">
        <v>2439</v>
      </c>
      <c r="BZ93" t="s">
        <v>2439</v>
      </c>
      <c r="CA93" t="s">
        <v>2439</v>
      </c>
      <c r="CB93" t="s">
        <v>2439</v>
      </c>
      <c r="CC93" t="s">
        <v>2439</v>
      </c>
      <c r="CD93" t="s">
        <v>2439</v>
      </c>
      <c r="CE93" t="s">
        <v>2439</v>
      </c>
      <c r="CF93" t="s">
        <v>2439</v>
      </c>
      <c r="CG93" t="s">
        <v>2439</v>
      </c>
      <c r="CH93" t="s">
        <v>2439</v>
      </c>
      <c r="CI93" t="s">
        <v>2439</v>
      </c>
      <c r="CJ93" t="s">
        <v>1815</v>
      </c>
      <c r="CK93" t="s">
        <v>2439</v>
      </c>
      <c r="CL93" t="s">
        <v>1992</v>
      </c>
      <c r="CM93" t="s">
        <v>2439</v>
      </c>
      <c r="CN93" t="s">
        <v>3303</v>
      </c>
      <c r="CO93" t="s">
        <v>2439</v>
      </c>
      <c r="CP93" t="s">
        <v>2439</v>
      </c>
      <c r="CQ93" t="s">
        <v>913</v>
      </c>
      <c r="CR93" t="s">
        <v>3358</v>
      </c>
      <c r="CS93">
        <v>1</v>
      </c>
      <c r="CT93">
        <v>0</v>
      </c>
      <c r="CU93">
        <v>1</v>
      </c>
      <c r="CV93">
        <v>0</v>
      </c>
      <c r="CW93">
        <v>0</v>
      </c>
      <c r="CX93">
        <v>0</v>
      </c>
      <c r="CY93">
        <v>1</v>
      </c>
      <c r="CZ93">
        <v>0</v>
      </c>
      <c r="DA93">
        <v>1</v>
      </c>
      <c r="DB93">
        <v>0</v>
      </c>
      <c r="DC93">
        <v>0</v>
      </c>
      <c r="DD93">
        <v>0</v>
      </c>
      <c r="DE93" t="s">
        <v>670</v>
      </c>
      <c r="DF93" t="s">
        <v>957</v>
      </c>
      <c r="DG93" t="s">
        <v>3231</v>
      </c>
      <c r="DH93">
        <v>1</v>
      </c>
      <c r="DI93">
        <v>1</v>
      </c>
      <c r="DJ93">
        <v>1</v>
      </c>
      <c r="DK93">
        <v>1</v>
      </c>
      <c r="DL93">
        <v>0</v>
      </c>
      <c r="DM93">
        <v>0</v>
      </c>
      <c r="DN93">
        <v>0</v>
      </c>
      <c r="DO93" t="s">
        <v>2439</v>
      </c>
      <c r="DP93" t="s">
        <v>982</v>
      </c>
      <c r="DQ93" t="s">
        <v>2439</v>
      </c>
      <c r="DR93" t="s">
        <v>3359</v>
      </c>
      <c r="DS93">
        <v>0</v>
      </c>
      <c r="DT93">
        <v>1</v>
      </c>
      <c r="DU93">
        <v>0</v>
      </c>
      <c r="DV93">
        <v>1</v>
      </c>
      <c r="DW93">
        <v>0</v>
      </c>
      <c r="DX93">
        <v>0</v>
      </c>
      <c r="DY93">
        <v>0</v>
      </c>
      <c r="DZ93">
        <v>1</v>
      </c>
      <c r="EA93">
        <v>0</v>
      </c>
      <c r="EB93">
        <v>0</v>
      </c>
      <c r="EC93">
        <v>0</v>
      </c>
      <c r="ED93" t="s">
        <v>2439</v>
      </c>
      <c r="EE93" t="s">
        <v>2443</v>
      </c>
      <c r="EF93">
        <v>1</v>
      </c>
      <c r="EG93">
        <v>1</v>
      </c>
      <c r="EH93">
        <v>0</v>
      </c>
      <c r="EI93">
        <v>0</v>
      </c>
      <c r="EJ93">
        <v>0</v>
      </c>
      <c r="EK93">
        <v>0</v>
      </c>
      <c r="EL93">
        <v>0</v>
      </c>
      <c r="EM93">
        <v>0</v>
      </c>
      <c r="EN93">
        <v>0</v>
      </c>
      <c r="EO93">
        <v>0</v>
      </c>
      <c r="EP93">
        <v>0</v>
      </c>
      <c r="EQ93">
        <v>0</v>
      </c>
      <c r="ER93" t="s">
        <v>2439</v>
      </c>
      <c r="ES93" t="s">
        <v>1617</v>
      </c>
      <c r="ET93" t="s">
        <v>802</v>
      </c>
      <c r="EU93" t="s">
        <v>1052</v>
      </c>
      <c r="EV93" t="s">
        <v>2439</v>
      </c>
      <c r="EW93" t="s">
        <v>673</v>
      </c>
      <c r="EX93" t="s">
        <v>2439</v>
      </c>
      <c r="EY93" t="s">
        <v>2439</v>
      </c>
      <c r="EZ93" t="s">
        <v>2439</v>
      </c>
      <c r="FA93" t="s">
        <v>2439</v>
      </c>
      <c r="FB93" t="s">
        <v>2439</v>
      </c>
      <c r="FC93" t="s">
        <v>2439</v>
      </c>
      <c r="FD93" t="s">
        <v>2439</v>
      </c>
      <c r="FE93" t="s">
        <v>2439</v>
      </c>
      <c r="FF93" t="s">
        <v>2439</v>
      </c>
      <c r="FG93" t="s">
        <v>2439</v>
      </c>
      <c r="FH93" t="s">
        <v>2439</v>
      </c>
      <c r="FI93" t="s">
        <v>2439</v>
      </c>
      <c r="FJ93" t="s">
        <v>2439</v>
      </c>
      <c r="FK93" t="s">
        <v>2439</v>
      </c>
      <c r="FL93" t="s">
        <v>2439</v>
      </c>
      <c r="FM93" t="s">
        <v>2439</v>
      </c>
      <c r="FN93" t="s">
        <v>2439</v>
      </c>
      <c r="FO93" t="s">
        <v>2439</v>
      </c>
      <c r="FP93" t="s">
        <v>2439</v>
      </c>
      <c r="FQ93" t="s">
        <v>2439</v>
      </c>
      <c r="FR93" t="s">
        <v>2439</v>
      </c>
      <c r="FS93" t="s">
        <v>2439</v>
      </c>
      <c r="FT93" t="s">
        <v>2439</v>
      </c>
      <c r="FU93" t="s">
        <v>2439</v>
      </c>
      <c r="FV93" t="s">
        <v>2439</v>
      </c>
      <c r="FW93" t="s">
        <v>2439</v>
      </c>
      <c r="FX93" t="s">
        <v>2439</v>
      </c>
      <c r="FY93" t="s">
        <v>2439</v>
      </c>
      <c r="FZ93" t="s">
        <v>2439</v>
      </c>
      <c r="GA93" t="s">
        <v>2439</v>
      </c>
      <c r="GB93" t="s">
        <v>2439</v>
      </c>
      <c r="GC93" t="s">
        <v>2439</v>
      </c>
      <c r="GD93" t="s">
        <v>2439</v>
      </c>
      <c r="GE93" t="s">
        <v>2672</v>
      </c>
      <c r="GF93">
        <v>1</v>
      </c>
      <c r="GG93">
        <v>1</v>
      </c>
      <c r="GH93">
        <v>1</v>
      </c>
      <c r="GI93">
        <v>1</v>
      </c>
      <c r="GJ93">
        <v>0</v>
      </c>
      <c r="GK93">
        <v>0</v>
      </c>
      <c r="GL93">
        <v>0</v>
      </c>
      <c r="GM93" t="s">
        <v>2439</v>
      </c>
      <c r="GN93" t="s">
        <v>1642</v>
      </c>
      <c r="GO93" t="s">
        <v>2439</v>
      </c>
      <c r="GP93" t="s">
        <v>670</v>
      </c>
      <c r="GQ93" t="s">
        <v>673</v>
      </c>
      <c r="GR93" t="s">
        <v>2439</v>
      </c>
      <c r="GS93" t="s">
        <v>2439</v>
      </c>
      <c r="GT93" t="s">
        <v>2439</v>
      </c>
      <c r="GU93" t="s">
        <v>2439</v>
      </c>
      <c r="GV93" t="s">
        <v>2439</v>
      </c>
      <c r="GW93" t="s">
        <v>2439</v>
      </c>
      <c r="GX93" t="s">
        <v>2439</v>
      </c>
      <c r="GY93" t="s">
        <v>2439</v>
      </c>
      <c r="GZ93" t="s">
        <v>2439</v>
      </c>
      <c r="HA93" t="s">
        <v>2439</v>
      </c>
      <c r="HB93" t="s">
        <v>2439</v>
      </c>
      <c r="HC93" t="s">
        <v>2439</v>
      </c>
      <c r="HD93" t="s">
        <v>2439</v>
      </c>
      <c r="HE93" t="s">
        <v>2439</v>
      </c>
      <c r="HF93" t="s">
        <v>2439</v>
      </c>
      <c r="HG93" t="s">
        <v>802</v>
      </c>
      <c r="HH93">
        <v>1</v>
      </c>
      <c r="HI93">
        <v>0</v>
      </c>
      <c r="HJ93">
        <v>0</v>
      </c>
      <c r="HK93">
        <v>0</v>
      </c>
      <c r="HL93">
        <v>0</v>
      </c>
      <c r="HM93">
        <v>0</v>
      </c>
      <c r="HN93">
        <v>0</v>
      </c>
      <c r="HO93">
        <v>0</v>
      </c>
      <c r="HP93" t="s">
        <v>2439</v>
      </c>
      <c r="HQ93" t="s">
        <v>3360</v>
      </c>
      <c r="HR93">
        <v>1</v>
      </c>
      <c r="HS93">
        <v>1</v>
      </c>
      <c r="HT93">
        <v>0</v>
      </c>
      <c r="HU93">
        <v>0</v>
      </c>
      <c r="HV93">
        <v>1</v>
      </c>
      <c r="HW93">
        <v>0</v>
      </c>
      <c r="HX93">
        <v>0</v>
      </c>
      <c r="HY93">
        <v>0</v>
      </c>
      <c r="HZ93">
        <v>0</v>
      </c>
      <c r="IA93">
        <v>1</v>
      </c>
      <c r="IB93">
        <v>1</v>
      </c>
      <c r="IC93">
        <v>0</v>
      </c>
      <c r="ID93">
        <v>0</v>
      </c>
      <c r="IE93">
        <v>0</v>
      </c>
      <c r="IF93">
        <v>0</v>
      </c>
      <c r="IG93" t="s">
        <v>2439</v>
      </c>
      <c r="IH93" t="s">
        <v>670</v>
      </c>
      <c r="II93" t="s">
        <v>673</v>
      </c>
      <c r="IJ93" t="s">
        <v>2439</v>
      </c>
      <c r="IK93" t="s">
        <v>673</v>
      </c>
      <c r="IL93" t="s">
        <v>670</v>
      </c>
      <c r="IM93" t="s">
        <v>673</v>
      </c>
      <c r="IN93" t="s">
        <v>3197</v>
      </c>
      <c r="IO93">
        <v>0</v>
      </c>
      <c r="IP93">
        <v>1</v>
      </c>
      <c r="IQ93">
        <v>0</v>
      </c>
      <c r="IR93">
        <v>1</v>
      </c>
      <c r="IS93">
        <v>1</v>
      </c>
      <c r="IT93">
        <v>0</v>
      </c>
      <c r="IU93">
        <v>0</v>
      </c>
      <c r="IV93">
        <v>0</v>
      </c>
      <c r="IW93">
        <v>0</v>
      </c>
      <c r="IX93">
        <v>0</v>
      </c>
      <c r="IY93">
        <v>0</v>
      </c>
      <c r="IZ93" t="s">
        <v>2439</v>
      </c>
      <c r="JA93" t="s">
        <v>2986</v>
      </c>
      <c r="JB93">
        <v>0</v>
      </c>
      <c r="JC93">
        <v>1</v>
      </c>
      <c r="JD93">
        <v>0</v>
      </c>
      <c r="JE93">
        <v>0</v>
      </c>
      <c r="JF93">
        <v>0</v>
      </c>
      <c r="JG93">
        <v>0</v>
      </c>
      <c r="JH93">
        <v>0</v>
      </c>
      <c r="JI93">
        <v>0</v>
      </c>
      <c r="JJ93">
        <v>1</v>
      </c>
      <c r="JK93">
        <v>1</v>
      </c>
      <c r="JL93">
        <v>1</v>
      </c>
      <c r="JM93">
        <v>0</v>
      </c>
      <c r="JN93">
        <v>0</v>
      </c>
      <c r="JO93" t="s">
        <v>2439</v>
      </c>
      <c r="JP93" t="s">
        <v>2721</v>
      </c>
      <c r="JQ93">
        <v>1</v>
      </c>
      <c r="JR93">
        <v>1</v>
      </c>
      <c r="JS93">
        <v>0</v>
      </c>
      <c r="JT93">
        <v>0</v>
      </c>
      <c r="JU93">
        <v>0</v>
      </c>
      <c r="JV93">
        <v>1</v>
      </c>
      <c r="JW93">
        <v>1</v>
      </c>
      <c r="JX93">
        <v>0</v>
      </c>
      <c r="JY93">
        <v>0</v>
      </c>
      <c r="JZ93">
        <v>0</v>
      </c>
      <c r="KA93">
        <v>0</v>
      </c>
      <c r="KB93" t="s">
        <v>2439</v>
      </c>
      <c r="KC93" t="s">
        <v>3361</v>
      </c>
      <c r="KD93">
        <v>0</v>
      </c>
      <c r="KE93">
        <v>1</v>
      </c>
      <c r="KF93">
        <v>0</v>
      </c>
      <c r="KG93">
        <v>0</v>
      </c>
      <c r="KH93">
        <v>1</v>
      </c>
      <c r="KI93">
        <v>1</v>
      </c>
      <c r="KJ93">
        <v>0</v>
      </c>
      <c r="KK93">
        <v>0</v>
      </c>
      <c r="KL93">
        <v>0</v>
      </c>
      <c r="KM93">
        <v>0</v>
      </c>
      <c r="KN93">
        <v>0</v>
      </c>
      <c r="KO93" t="s">
        <v>2439</v>
      </c>
      <c r="KP93" t="s">
        <v>3362</v>
      </c>
      <c r="KQ93">
        <v>0</v>
      </c>
      <c r="KR93">
        <v>1</v>
      </c>
      <c r="KS93">
        <v>1</v>
      </c>
      <c r="KT93">
        <v>1</v>
      </c>
      <c r="KU93">
        <v>0</v>
      </c>
      <c r="KV93">
        <v>0</v>
      </c>
      <c r="KW93">
        <v>0</v>
      </c>
      <c r="KX93">
        <v>0</v>
      </c>
      <c r="KY93">
        <v>0</v>
      </c>
      <c r="KZ93">
        <v>0</v>
      </c>
      <c r="LA93" t="s">
        <v>2439</v>
      </c>
      <c r="LB93" t="s">
        <v>3363</v>
      </c>
      <c r="LC93">
        <v>1</v>
      </c>
      <c r="LD93">
        <v>0</v>
      </c>
      <c r="LE93">
        <v>1</v>
      </c>
      <c r="LF93">
        <v>1</v>
      </c>
      <c r="LG93">
        <v>0</v>
      </c>
      <c r="LH93">
        <v>0</v>
      </c>
      <c r="LI93">
        <v>0</v>
      </c>
      <c r="LJ93">
        <v>0</v>
      </c>
      <c r="LK93" t="s">
        <v>2439</v>
      </c>
      <c r="LL93" t="s">
        <v>802</v>
      </c>
      <c r="LM93">
        <v>0</v>
      </c>
      <c r="LN93">
        <v>0</v>
      </c>
      <c r="LO93">
        <v>0</v>
      </c>
      <c r="LP93">
        <v>0</v>
      </c>
      <c r="LQ93">
        <v>0</v>
      </c>
      <c r="LR93">
        <v>0</v>
      </c>
      <c r="LS93">
        <v>1</v>
      </c>
      <c r="LT93">
        <v>0</v>
      </c>
      <c r="LU93">
        <v>0</v>
      </c>
      <c r="LV93" t="s">
        <v>2439</v>
      </c>
      <c r="LW93" t="s">
        <v>1599</v>
      </c>
      <c r="LX93" t="s">
        <v>2439</v>
      </c>
      <c r="LY93" t="s">
        <v>673</v>
      </c>
      <c r="LZ93" t="s">
        <v>1136</v>
      </c>
      <c r="MA93" t="s">
        <v>2439</v>
      </c>
      <c r="MB93" t="s">
        <v>2439</v>
      </c>
      <c r="MC93" t="s">
        <v>2439</v>
      </c>
      <c r="MD93" t="s">
        <v>2439</v>
      </c>
      <c r="ME93" t="s">
        <v>1617</v>
      </c>
      <c r="MF93" t="s">
        <v>1179</v>
      </c>
      <c r="MG93" t="s">
        <v>2439</v>
      </c>
      <c r="MH93" t="s">
        <v>2439</v>
      </c>
      <c r="MI93" t="s">
        <v>913</v>
      </c>
      <c r="MJ93" t="s">
        <v>673</v>
      </c>
      <c r="MK93" t="s">
        <v>673</v>
      </c>
      <c r="ML93" t="s">
        <v>673</v>
      </c>
      <c r="MM93" t="s">
        <v>827</v>
      </c>
      <c r="MN93" t="s">
        <v>1199</v>
      </c>
      <c r="MO93">
        <v>1</v>
      </c>
      <c r="MP93">
        <v>0</v>
      </c>
      <c r="MQ93">
        <v>0</v>
      </c>
      <c r="MR93">
        <v>0</v>
      </c>
      <c r="MS93">
        <v>0</v>
      </c>
      <c r="MT93">
        <v>0</v>
      </c>
      <c r="MU93">
        <v>0</v>
      </c>
      <c r="MV93">
        <v>0</v>
      </c>
      <c r="MW93">
        <v>0</v>
      </c>
      <c r="MX93">
        <v>0</v>
      </c>
      <c r="MY93">
        <v>0</v>
      </c>
      <c r="MZ93">
        <v>0</v>
      </c>
      <c r="NA93">
        <v>0</v>
      </c>
      <c r="NB93" t="s">
        <v>2439</v>
      </c>
      <c r="NC93" t="s">
        <v>1236</v>
      </c>
      <c r="ND93" t="s">
        <v>2439</v>
      </c>
      <c r="NE93" t="s">
        <v>1617</v>
      </c>
      <c r="NF93" t="s">
        <v>673</v>
      </c>
      <c r="NG93" t="s">
        <v>2465</v>
      </c>
      <c r="NH93">
        <v>0</v>
      </c>
      <c r="NI93">
        <v>0</v>
      </c>
      <c r="NJ93">
        <v>0</v>
      </c>
      <c r="NK93">
        <v>0</v>
      </c>
      <c r="NL93">
        <v>0</v>
      </c>
      <c r="NM93">
        <v>1</v>
      </c>
      <c r="NN93">
        <v>1</v>
      </c>
      <c r="NO93">
        <v>0</v>
      </c>
      <c r="NP93">
        <v>0</v>
      </c>
      <c r="NQ93">
        <v>0</v>
      </c>
      <c r="NR93">
        <v>0</v>
      </c>
      <c r="NS93">
        <v>0</v>
      </c>
      <c r="NT93" t="s">
        <v>2439</v>
      </c>
      <c r="NU93" t="s">
        <v>1272</v>
      </c>
      <c r="NV93" t="s">
        <v>1280</v>
      </c>
      <c r="NW93" t="s">
        <v>2439</v>
      </c>
      <c r="NX93" t="s">
        <v>877</v>
      </c>
      <c r="NY93" t="s">
        <v>2439</v>
      </c>
      <c r="NZ93" t="s">
        <v>2524</v>
      </c>
      <c r="OA93">
        <v>0</v>
      </c>
      <c r="OB93">
        <v>0</v>
      </c>
      <c r="OC93">
        <v>0</v>
      </c>
      <c r="OD93">
        <v>0</v>
      </c>
      <c r="OE93">
        <v>1</v>
      </c>
      <c r="OF93">
        <v>1</v>
      </c>
      <c r="OG93">
        <v>0</v>
      </c>
      <c r="OH93">
        <v>0</v>
      </c>
      <c r="OI93">
        <v>0</v>
      </c>
      <c r="OJ93" t="s">
        <v>2439</v>
      </c>
      <c r="OK93" t="s">
        <v>1331</v>
      </c>
      <c r="OL93" t="s">
        <v>2439</v>
      </c>
      <c r="OM93" t="s">
        <v>1347</v>
      </c>
      <c r="ON93">
        <v>0</v>
      </c>
      <c r="OO93">
        <v>0</v>
      </c>
      <c r="OP93">
        <v>0</v>
      </c>
      <c r="OQ93">
        <v>1</v>
      </c>
      <c r="OR93">
        <v>0</v>
      </c>
      <c r="OS93">
        <v>0</v>
      </c>
      <c r="OT93">
        <v>0</v>
      </c>
      <c r="OU93">
        <v>0</v>
      </c>
      <c r="OV93">
        <v>0</v>
      </c>
      <c r="OW93">
        <v>0</v>
      </c>
      <c r="OX93">
        <v>0</v>
      </c>
      <c r="OY93">
        <v>0</v>
      </c>
      <c r="OZ93">
        <v>0</v>
      </c>
      <c r="PA93">
        <v>0</v>
      </c>
      <c r="PB93">
        <v>0</v>
      </c>
      <c r="PC93">
        <v>0</v>
      </c>
      <c r="PD93">
        <v>0</v>
      </c>
      <c r="PE93">
        <v>0</v>
      </c>
      <c r="PF93">
        <v>0</v>
      </c>
      <c r="PG93" t="s">
        <v>2439</v>
      </c>
      <c r="PH93" t="s">
        <v>670</v>
      </c>
      <c r="PI93" t="s">
        <v>3364</v>
      </c>
      <c r="PJ93">
        <v>0</v>
      </c>
      <c r="PK93">
        <v>1</v>
      </c>
      <c r="PL93">
        <v>0</v>
      </c>
      <c r="PM93">
        <v>1</v>
      </c>
      <c r="PN93">
        <v>1</v>
      </c>
      <c r="PO93">
        <v>1</v>
      </c>
      <c r="PP93">
        <v>0</v>
      </c>
      <c r="PQ93">
        <v>0</v>
      </c>
      <c r="PR93" t="s">
        <v>2439</v>
      </c>
      <c r="PS93" t="s">
        <v>673</v>
      </c>
      <c r="PT93" t="s">
        <v>2439</v>
      </c>
      <c r="PU93" t="s">
        <v>2439</v>
      </c>
      <c r="PV93" t="s">
        <v>2439</v>
      </c>
      <c r="PW93" t="s">
        <v>2439</v>
      </c>
      <c r="PX93" t="s">
        <v>2439</v>
      </c>
      <c r="PY93" t="s">
        <v>2439</v>
      </c>
      <c r="PZ93" t="s">
        <v>2439</v>
      </c>
      <c r="QA93" t="s">
        <v>2439</v>
      </c>
      <c r="QB93" t="s">
        <v>2439</v>
      </c>
      <c r="QC93" t="s">
        <v>2439</v>
      </c>
      <c r="QD93" t="s">
        <v>2439</v>
      </c>
      <c r="QE93" t="s">
        <v>2439</v>
      </c>
      <c r="QF93" t="s">
        <v>2439</v>
      </c>
      <c r="QG93" t="s">
        <v>802</v>
      </c>
      <c r="QH93" t="s">
        <v>673</v>
      </c>
      <c r="QI93" t="s">
        <v>670</v>
      </c>
      <c r="QJ93" t="s">
        <v>3215</v>
      </c>
      <c r="QK93">
        <v>0</v>
      </c>
      <c r="QL93">
        <v>1</v>
      </c>
      <c r="QM93">
        <v>1</v>
      </c>
      <c r="QN93">
        <v>0</v>
      </c>
      <c r="QO93">
        <v>0</v>
      </c>
      <c r="QP93">
        <v>0</v>
      </c>
      <c r="QQ93">
        <v>0</v>
      </c>
      <c r="QR93">
        <v>0</v>
      </c>
      <c r="QS93">
        <v>0</v>
      </c>
      <c r="QT93">
        <v>1</v>
      </c>
      <c r="QU93">
        <v>1</v>
      </c>
      <c r="QV93">
        <v>0</v>
      </c>
      <c r="QW93">
        <v>0</v>
      </c>
      <c r="QX93" t="s">
        <v>2439</v>
      </c>
      <c r="QY93" t="s">
        <v>2507</v>
      </c>
      <c r="QZ93">
        <v>0</v>
      </c>
      <c r="RA93">
        <v>1</v>
      </c>
      <c r="RB93">
        <v>0</v>
      </c>
      <c r="RC93">
        <v>0</v>
      </c>
      <c r="RD93">
        <v>0</v>
      </c>
      <c r="RE93">
        <v>0</v>
      </c>
      <c r="RF93">
        <v>0</v>
      </c>
      <c r="RG93">
        <v>0</v>
      </c>
      <c r="RH93">
        <v>0</v>
      </c>
      <c r="RI93">
        <v>1</v>
      </c>
      <c r="RJ93">
        <v>0</v>
      </c>
      <c r="RK93">
        <v>0</v>
      </c>
      <c r="RL93">
        <v>0</v>
      </c>
      <c r="RM93" t="s">
        <v>2439</v>
      </c>
      <c r="RN93" t="s">
        <v>670</v>
      </c>
      <c r="RO93" t="s">
        <v>673</v>
      </c>
      <c r="RP93" t="s">
        <v>1427</v>
      </c>
      <c r="RQ93" t="s">
        <v>673</v>
      </c>
      <c r="RR93" t="s">
        <v>2452</v>
      </c>
      <c r="RS93">
        <v>152031409</v>
      </c>
      <c r="RT93" t="s">
        <v>3365</v>
      </c>
      <c r="RU93" t="s">
        <v>3366</v>
      </c>
      <c r="RV93" t="s">
        <v>2439</v>
      </c>
      <c r="RW93">
        <v>93</v>
      </c>
    </row>
    <row r="94" spans="1:491" x14ac:dyDescent="0.35">
      <c r="A94" t="s">
        <v>3367</v>
      </c>
      <c r="B94" t="s">
        <v>3368</v>
      </c>
      <c r="C94" t="s">
        <v>2437</v>
      </c>
      <c r="D94">
        <v>357828090499636</v>
      </c>
      <c r="E94" t="s">
        <v>677</v>
      </c>
      <c r="F94" t="s">
        <v>686</v>
      </c>
      <c r="G94" t="s">
        <v>3369</v>
      </c>
      <c r="H94" t="s">
        <v>699</v>
      </c>
      <c r="I94" t="s">
        <v>2439</v>
      </c>
      <c r="J94" t="s">
        <v>2439</v>
      </c>
      <c r="K94" t="s">
        <v>2439</v>
      </c>
      <c r="L94" t="s">
        <v>1815</v>
      </c>
      <c r="M94" t="s">
        <v>2439</v>
      </c>
      <c r="N94" t="s">
        <v>1925</v>
      </c>
      <c r="O94" t="s">
        <v>2439</v>
      </c>
      <c r="P94" t="s">
        <v>2710</v>
      </c>
      <c r="Q94" t="s">
        <v>2439</v>
      </c>
      <c r="R94" t="s">
        <v>2439</v>
      </c>
      <c r="S94" t="s">
        <v>721</v>
      </c>
      <c r="T94" t="s">
        <v>734</v>
      </c>
      <c r="U94" t="s">
        <v>670</v>
      </c>
      <c r="V94" t="s">
        <v>673</v>
      </c>
      <c r="W94" t="s">
        <v>2439</v>
      </c>
      <c r="X94" t="s">
        <v>2439</v>
      </c>
      <c r="Y94" t="s">
        <v>745</v>
      </c>
      <c r="Z94" t="s">
        <v>754</v>
      </c>
      <c r="AA94" t="s">
        <v>670</v>
      </c>
      <c r="AB94" t="s">
        <v>3370</v>
      </c>
      <c r="AC94">
        <v>0</v>
      </c>
      <c r="AD94">
        <v>1</v>
      </c>
      <c r="AE94">
        <v>1</v>
      </c>
      <c r="AF94">
        <v>0</v>
      </c>
      <c r="AG94">
        <v>1</v>
      </c>
      <c r="AH94">
        <v>0</v>
      </c>
      <c r="AI94">
        <v>0</v>
      </c>
      <c r="AJ94">
        <v>0</v>
      </c>
      <c r="AK94" t="s">
        <v>670</v>
      </c>
      <c r="AL94" t="s">
        <v>787</v>
      </c>
      <c r="AM94" t="s">
        <v>2439</v>
      </c>
      <c r="AN94" t="s">
        <v>799</v>
      </c>
      <c r="AO94" t="s">
        <v>2439</v>
      </c>
      <c r="AP94" t="s">
        <v>821</v>
      </c>
      <c r="AQ94" t="s">
        <v>2439</v>
      </c>
      <c r="AR94" t="s">
        <v>2439</v>
      </c>
      <c r="AS94" t="s">
        <v>2439</v>
      </c>
      <c r="AT94" t="s">
        <v>2439</v>
      </c>
      <c r="AU94" t="s">
        <v>2439</v>
      </c>
      <c r="AV94" t="s">
        <v>2439</v>
      </c>
      <c r="AW94" t="s">
        <v>2439</v>
      </c>
      <c r="AX94" t="s">
        <v>2439</v>
      </c>
      <c r="AY94" t="s">
        <v>2439</v>
      </c>
      <c r="AZ94" t="s">
        <v>2439</v>
      </c>
      <c r="BA94" t="s">
        <v>2439</v>
      </c>
      <c r="BB94" t="s">
        <v>2439</v>
      </c>
      <c r="BC94" t="s">
        <v>2439</v>
      </c>
      <c r="BD94" t="s">
        <v>2439</v>
      </c>
      <c r="BE94" t="s">
        <v>2439</v>
      </c>
      <c r="BF94" t="s">
        <v>2439</v>
      </c>
      <c r="BG94" t="s">
        <v>2439</v>
      </c>
      <c r="BH94" t="s">
        <v>2439</v>
      </c>
      <c r="BI94" t="s">
        <v>2439</v>
      </c>
      <c r="BJ94" t="s">
        <v>2439</v>
      </c>
      <c r="BK94" t="s">
        <v>2439</v>
      </c>
      <c r="BL94" t="s">
        <v>2439</v>
      </c>
      <c r="BM94" t="s">
        <v>2439</v>
      </c>
      <c r="BN94" t="s">
        <v>2439</v>
      </c>
      <c r="BO94" t="s">
        <v>2439</v>
      </c>
      <c r="BP94" t="s">
        <v>2439</v>
      </c>
      <c r="BQ94" t="s">
        <v>2439</v>
      </c>
      <c r="BR94" t="s">
        <v>2439</v>
      </c>
      <c r="BS94" t="s">
        <v>851</v>
      </c>
      <c r="BT94" t="s">
        <v>2439</v>
      </c>
      <c r="BU94" t="s">
        <v>854</v>
      </c>
      <c r="BV94" t="s">
        <v>2439</v>
      </c>
      <c r="BW94" t="s">
        <v>2439</v>
      </c>
      <c r="BX94" t="s">
        <v>871</v>
      </c>
      <c r="BY94" t="s">
        <v>2439</v>
      </c>
      <c r="BZ94" t="s">
        <v>2439</v>
      </c>
      <c r="CA94" t="s">
        <v>2439</v>
      </c>
      <c r="CB94" t="s">
        <v>2439</v>
      </c>
      <c r="CC94" t="s">
        <v>2439</v>
      </c>
      <c r="CD94" t="s">
        <v>2439</v>
      </c>
      <c r="CE94" t="s">
        <v>2439</v>
      </c>
      <c r="CF94" t="s">
        <v>2439</v>
      </c>
      <c r="CG94" t="s">
        <v>2439</v>
      </c>
      <c r="CH94" t="s">
        <v>2439</v>
      </c>
      <c r="CI94" t="s">
        <v>2439</v>
      </c>
      <c r="CJ94" t="s">
        <v>1815</v>
      </c>
      <c r="CK94" t="s">
        <v>2439</v>
      </c>
      <c r="CL94" t="s">
        <v>1925</v>
      </c>
      <c r="CM94" t="s">
        <v>2439</v>
      </c>
      <c r="CN94" t="s">
        <v>2710</v>
      </c>
      <c r="CO94" t="s">
        <v>2439</v>
      </c>
      <c r="CP94" t="s">
        <v>2439</v>
      </c>
      <c r="CQ94" t="s">
        <v>910</v>
      </c>
      <c r="CR94" t="s">
        <v>3371</v>
      </c>
      <c r="CS94">
        <v>1</v>
      </c>
      <c r="CT94">
        <v>0</v>
      </c>
      <c r="CU94">
        <v>1</v>
      </c>
      <c r="CV94">
        <v>0</v>
      </c>
      <c r="CW94">
        <v>0</v>
      </c>
      <c r="CX94">
        <v>0</v>
      </c>
      <c r="CY94">
        <v>1</v>
      </c>
      <c r="CZ94">
        <v>1</v>
      </c>
      <c r="DA94">
        <v>1</v>
      </c>
      <c r="DB94">
        <v>0</v>
      </c>
      <c r="DC94">
        <v>0</v>
      </c>
      <c r="DD94">
        <v>0</v>
      </c>
      <c r="DE94" t="s">
        <v>670</v>
      </c>
      <c r="DF94" t="s">
        <v>957</v>
      </c>
      <c r="DG94" t="s">
        <v>3195</v>
      </c>
      <c r="DH94">
        <v>1</v>
      </c>
      <c r="DI94">
        <v>1</v>
      </c>
      <c r="DJ94">
        <v>1</v>
      </c>
      <c r="DK94">
        <v>1</v>
      </c>
      <c r="DL94">
        <v>0</v>
      </c>
      <c r="DM94">
        <v>0</v>
      </c>
      <c r="DN94">
        <v>0</v>
      </c>
      <c r="DO94" t="s">
        <v>2439</v>
      </c>
      <c r="DP94" t="s">
        <v>982</v>
      </c>
      <c r="DQ94" t="s">
        <v>2439</v>
      </c>
      <c r="DR94" t="s">
        <v>2533</v>
      </c>
      <c r="DS94">
        <v>0</v>
      </c>
      <c r="DT94">
        <v>1</v>
      </c>
      <c r="DU94">
        <v>0</v>
      </c>
      <c r="DV94">
        <v>1</v>
      </c>
      <c r="DW94">
        <v>0</v>
      </c>
      <c r="DX94">
        <v>1</v>
      </c>
      <c r="DY94">
        <v>0</v>
      </c>
      <c r="DZ94">
        <v>1</v>
      </c>
      <c r="EA94">
        <v>0</v>
      </c>
      <c r="EB94">
        <v>0</v>
      </c>
      <c r="EC94">
        <v>0</v>
      </c>
      <c r="ED94" t="s">
        <v>2439</v>
      </c>
      <c r="EE94" t="s">
        <v>2443</v>
      </c>
      <c r="EF94">
        <v>1</v>
      </c>
      <c r="EG94">
        <v>1</v>
      </c>
      <c r="EH94">
        <v>0</v>
      </c>
      <c r="EI94">
        <v>0</v>
      </c>
      <c r="EJ94">
        <v>0</v>
      </c>
      <c r="EK94">
        <v>0</v>
      </c>
      <c r="EL94">
        <v>0</v>
      </c>
      <c r="EM94">
        <v>0</v>
      </c>
      <c r="EN94">
        <v>0</v>
      </c>
      <c r="EO94">
        <v>0</v>
      </c>
      <c r="EP94">
        <v>0</v>
      </c>
      <c r="EQ94">
        <v>0</v>
      </c>
      <c r="ER94" t="s">
        <v>2439</v>
      </c>
      <c r="ES94" t="s">
        <v>1617</v>
      </c>
      <c r="ET94" t="s">
        <v>802</v>
      </c>
      <c r="EU94" t="s">
        <v>1055</v>
      </c>
      <c r="EV94" t="s">
        <v>2439</v>
      </c>
      <c r="EW94" t="s">
        <v>673</v>
      </c>
      <c r="EX94" t="s">
        <v>2439</v>
      </c>
      <c r="EY94" t="s">
        <v>2439</v>
      </c>
      <c r="EZ94" t="s">
        <v>2439</v>
      </c>
      <c r="FA94" t="s">
        <v>2439</v>
      </c>
      <c r="FB94" t="s">
        <v>2439</v>
      </c>
      <c r="FC94" t="s">
        <v>2439</v>
      </c>
      <c r="FD94" t="s">
        <v>2439</v>
      </c>
      <c r="FE94" t="s">
        <v>2439</v>
      </c>
      <c r="FF94" t="s">
        <v>2439</v>
      </c>
      <c r="FG94" t="s">
        <v>2439</v>
      </c>
      <c r="FH94" t="s">
        <v>2439</v>
      </c>
      <c r="FI94" t="s">
        <v>2439</v>
      </c>
      <c r="FJ94" t="s">
        <v>2439</v>
      </c>
      <c r="FK94" t="s">
        <v>2439</v>
      </c>
      <c r="FL94" t="s">
        <v>2439</v>
      </c>
      <c r="FM94" t="s">
        <v>2439</v>
      </c>
      <c r="FN94" t="s">
        <v>2439</v>
      </c>
      <c r="FO94" t="s">
        <v>2439</v>
      </c>
      <c r="FP94" t="s">
        <v>2439</v>
      </c>
      <c r="FQ94" t="s">
        <v>2439</v>
      </c>
      <c r="FR94" t="s">
        <v>2439</v>
      </c>
      <c r="FS94" t="s">
        <v>2439</v>
      </c>
      <c r="FT94" t="s">
        <v>2439</v>
      </c>
      <c r="FU94" t="s">
        <v>2439</v>
      </c>
      <c r="FV94" t="s">
        <v>2439</v>
      </c>
      <c r="FW94" t="s">
        <v>2439</v>
      </c>
      <c r="FX94" t="s">
        <v>2439</v>
      </c>
      <c r="FY94" t="s">
        <v>2439</v>
      </c>
      <c r="FZ94" t="s">
        <v>2439</v>
      </c>
      <c r="GA94" t="s">
        <v>2439</v>
      </c>
      <c r="GB94" t="s">
        <v>2439</v>
      </c>
      <c r="GC94" t="s">
        <v>2439</v>
      </c>
      <c r="GD94" t="s">
        <v>2439</v>
      </c>
      <c r="GE94" t="s">
        <v>3001</v>
      </c>
      <c r="GF94">
        <v>1</v>
      </c>
      <c r="GG94">
        <v>1</v>
      </c>
      <c r="GH94">
        <v>1</v>
      </c>
      <c r="GI94">
        <v>1</v>
      </c>
      <c r="GJ94">
        <v>0</v>
      </c>
      <c r="GK94">
        <v>0</v>
      </c>
      <c r="GL94">
        <v>0</v>
      </c>
      <c r="GM94" t="s">
        <v>2439</v>
      </c>
      <c r="GN94" t="s">
        <v>1642</v>
      </c>
      <c r="GO94" t="s">
        <v>2439</v>
      </c>
      <c r="GP94" t="s">
        <v>673</v>
      </c>
      <c r="GQ94" t="s">
        <v>673</v>
      </c>
      <c r="GR94" t="s">
        <v>2439</v>
      </c>
      <c r="GS94" t="s">
        <v>2439</v>
      </c>
      <c r="GT94" t="s">
        <v>2439</v>
      </c>
      <c r="GU94" t="s">
        <v>2439</v>
      </c>
      <c r="GV94" t="s">
        <v>2439</v>
      </c>
      <c r="GW94" t="s">
        <v>2439</v>
      </c>
      <c r="GX94" t="s">
        <v>2439</v>
      </c>
      <c r="GY94" t="s">
        <v>2439</v>
      </c>
      <c r="GZ94" t="s">
        <v>2439</v>
      </c>
      <c r="HA94" t="s">
        <v>2439</v>
      </c>
      <c r="HB94" t="s">
        <v>2439</v>
      </c>
      <c r="HC94" t="s">
        <v>2439</v>
      </c>
      <c r="HD94" t="s">
        <v>2439</v>
      </c>
      <c r="HE94" t="s">
        <v>2439</v>
      </c>
      <c r="HF94" t="s">
        <v>2439</v>
      </c>
      <c r="HG94" t="s">
        <v>802</v>
      </c>
      <c r="HH94">
        <v>1</v>
      </c>
      <c r="HI94">
        <v>0</v>
      </c>
      <c r="HJ94">
        <v>0</v>
      </c>
      <c r="HK94">
        <v>0</v>
      </c>
      <c r="HL94">
        <v>0</v>
      </c>
      <c r="HM94">
        <v>0</v>
      </c>
      <c r="HN94">
        <v>0</v>
      </c>
      <c r="HO94">
        <v>0</v>
      </c>
      <c r="HP94" t="s">
        <v>2439</v>
      </c>
      <c r="HQ94" t="s">
        <v>3372</v>
      </c>
      <c r="HR94">
        <v>1</v>
      </c>
      <c r="HS94">
        <v>1</v>
      </c>
      <c r="HT94">
        <v>0</v>
      </c>
      <c r="HU94">
        <v>1</v>
      </c>
      <c r="HV94">
        <v>0</v>
      </c>
      <c r="HW94">
        <v>0</v>
      </c>
      <c r="HX94">
        <v>0</v>
      </c>
      <c r="HY94">
        <v>0</v>
      </c>
      <c r="HZ94">
        <v>0</v>
      </c>
      <c r="IA94">
        <v>1</v>
      </c>
      <c r="IB94">
        <v>1</v>
      </c>
      <c r="IC94">
        <v>0</v>
      </c>
      <c r="ID94">
        <v>0</v>
      </c>
      <c r="IE94">
        <v>0</v>
      </c>
      <c r="IF94">
        <v>0</v>
      </c>
      <c r="IG94" t="s">
        <v>2439</v>
      </c>
      <c r="IH94" t="s">
        <v>670</v>
      </c>
      <c r="II94" t="s">
        <v>673</v>
      </c>
      <c r="IJ94" t="s">
        <v>2439</v>
      </c>
      <c r="IK94" t="s">
        <v>673</v>
      </c>
      <c r="IL94" t="s">
        <v>670</v>
      </c>
      <c r="IM94" t="s">
        <v>673</v>
      </c>
      <c r="IN94" t="s">
        <v>3003</v>
      </c>
      <c r="IO94">
        <v>0</v>
      </c>
      <c r="IP94">
        <v>1</v>
      </c>
      <c r="IQ94">
        <v>0</v>
      </c>
      <c r="IR94">
        <v>1</v>
      </c>
      <c r="IS94">
        <v>1</v>
      </c>
      <c r="IT94">
        <v>0</v>
      </c>
      <c r="IU94">
        <v>0</v>
      </c>
      <c r="IV94">
        <v>0</v>
      </c>
      <c r="IW94">
        <v>0</v>
      </c>
      <c r="IX94">
        <v>0</v>
      </c>
      <c r="IY94">
        <v>0</v>
      </c>
      <c r="IZ94" t="s">
        <v>2439</v>
      </c>
      <c r="JA94" t="s">
        <v>3373</v>
      </c>
      <c r="JB94">
        <v>0</v>
      </c>
      <c r="JC94">
        <v>1</v>
      </c>
      <c r="JD94">
        <v>0</v>
      </c>
      <c r="JE94">
        <v>0</v>
      </c>
      <c r="JF94">
        <v>0</v>
      </c>
      <c r="JG94">
        <v>0</v>
      </c>
      <c r="JH94">
        <v>0</v>
      </c>
      <c r="JI94">
        <v>0</v>
      </c>
      <c r="JJ94">
        <v>1</v>
      </c>
      <c r="JK94">
        <v>1</v>
      </c>
      <c r="JL94">
        <v>1</v>
      </c>
      <c r="JM94">
        <v>0</v>
      </c>
      <c r="JN94">
        <v>0</v>
      </c>
      <c r="JO94" t="s">
        <v>2439</v>
      </c>
      <c r="JP94" t="s">
        <v>3374</v>
      </c>
      <c r="JQ94">
        <v>0</v>
      </c>
      <c r="JR94">
        <v>1</v>
      </c>
      <c r="JS94">
        <v>0</v>
      </c>
      <c r="JT94">
        <v>0</v>
      </c>
      <c r="JU94">
        <v>0</v>
      </c>
      <c r="JV94">
        <v>1</v>
      </c>
      <c r="JW94">
        <v>0</v>
      </c>
      <c r="JX94">
        <v>0</v>
      </c>
      <c r="JY94">
        <v>0</v>
      </c>
      <c r="JZ94">
        <v>0</v>
      </c>
      <c r="KA94">
        <v>0</v>
      </c>
      <c r="KB94" t="s">
        <v>2439</v>
      </c>
      <c r="KC94" t="s">
        <v>3234</v>
      </c>
      <c r="KD94">
        <v>0</v>
      </c>
      <c r="KE94">
        <v>1</v>
      </c>
      <c r="KF94">
        <v>1</v>
      </c>
      <c r="KG94">
        <v>0</v>
      </c>
      <c r="KH94">
        <v>1</v>
      </c>
      <c r="KI94">
        <v>1</v>
      </c>
      <c r="KJ94">
        <v>0</v>
      </c>
      <c r="KK94">
        <v>0</v>
      </c>
      <c r="KL94">
        <v>0</v>
      </c>
      <c r="KM94">
        <v>0</v>
      </c>
      <c r="KN94">
        <v>0</v>
      </c>
      <c r="KO94" t="s">
        <v>2439</v>
      </c>
      <c r="KP94" t="s">
        <v>3375</v>
      </c>
      <c r="KQ94">
        <v>0</v>
      </c>
      <c r="KR94">
        <v>0</v>
      </c>
      <c r="KS94">
        <v>1</v>
      </c>
      <c r="KT94">
        <v>0</v>
      </c>
      <c r="KU94">
        <v>0</v>
      </c>
      <c r="KV94">
        <v>1</v>
      </c>
      <c r="KW94">
        <v>0</v>
      </c>
      <c r="KX94">
        <v>0</v>
      </c>
      <c r="KY94">
        <v>0</v>
      </c>
      <c r="KZ94">
        <v>0</v>
      </c>
      <c r="LA94" t="s">
        <v>2439</v>
      </c>
      <c r="LB94" t="s">
        <v>2679</v>
      </c>
      <c r="LC94">
        <v>0</v>
      </c>
      <c r="LD94">
        <v>1</v>
      </c>
      <c r="LE94">
        <v>1</v>
      </c>
      <c r="LF94">
        <v>0</v>
      </c>
      <c r="LG94">
        <v>0</v>
      </c>
      <c r="LH94">
        <v>0</v>
      </c>
      <c r="LI94">
        <v>0</v>
      </c>
      <c r="LJ94">
        <v>0</v>
      </c>
      <c r="LK94" t="s">
        <v>2439</v>
      </c>
      <c r="LL94" t="s">
        <v>802</v>
      </c>
      <c r="LM94">
        <v>0</v>
      </c>
      <c r="LN94">
        <v>0</v>
      </c>
      <c r="LO94">
        <v>0</v>
      </c>
      <c r="LP94">
        <v>0</v>
      </c>
      <c r="LQ94">
        <v>0</v>
      </c>
      <c r="LR94">
        <v>0</v>
      </c>
      <c r="LS94">
        <v>1</v>
      </c>
      <c r="LT94">
        <v>0</v>
      </c>
      <c r="LU94">
        <v>0</v>
      </c>
      <c r="LV94" t="s">
        <v>2439</v>
      </c>
      <c r="LW94" t="s">
        <v>1599</v>
      </c>
      <c r="LX94" t="s">
        <v>2439</v>
      </c>
      <c r="LY94" t="s">
        <v>673</v>
      </c>
      <c r="LZ94" t="s">
        <v>1136</v>
      </c>
      <c r="MA94" t="s">
        <v>2439</v>
      </c>
      <c r="MB94" t="s">
        <v>2439</v>
      </c>
      <c r="MC94" t="s">
        <v>2439</v>
      </c>
      <c r="MD94" t="s">
        <v>2439</v>
      </c>
      <c r="ME94" t="s">
        <v>1617</v>
      </c>
      <c r="MF94" t="s">
        <v>1171</v>
      </c>
      <c r="MG94" t="s">
        <v>2439</v>
      </c>
      <c r="MH94" t="s">
        <v>673</v>
      </c>
      <c r="MI94" t="s">
        <v>910</v>
      </c>
      <c r="MJ94" t="s">
        <v>670</v>
      </c>
      <c r="MK94" t="s">
        <v>670</v>
      </c>
      <c r="ML94" t="s">
        <v>673</v>
      </c>
      <c r="MM94" t="s">
        <v>827</v>
      </c>
      <c r="MN94" t="s">
        <v>3376</v>
      </c>
      <c r="MO94">
        <v>0</v>
      </c>
      <c r="MP94">
        <v>1</v>
      </c>
      <c r="MQ94">
        <v>0</v>
      </c>
      <c r="MR94">
        <v>0</v>
      </c>
      <c r="MS94">
        <v>0</v>
      </c>
      <c r="MT94">
        <v>0</v>
      </c>
      <c r="MU94">
        <v>1</v>
      </c>
      <c r="MV94">
        <v>0</v>
      </c>
      <c r="MW94">
        <v>1</v>
      </c>
      <c r="MX94">
        <v>1</v>
      </c>
      <c r="MY94">
        <v>0</v>
      </c>
      <c r="MZ94">
        <v>0</v>
      </c>
      <c r="NA94">
        <v>0</v>
      </c>
      <c r="NB94" t="s">
        <v>2439</v>
      </c>
      <c r="NC94" t="s">
        <v>1239</v>
      </c>
      <c r="ND94" t="s">
        <v>2439</v>
      </c>
      <c r="NE94" t="s">
        <v>1617</v>
      </c>
      <c r="NF94" t="s">
        <v>670</v>
      </c>
      <c r="NG94" t="s">
        <v>2465</v>
      </c>
      <c r="NH94">
        <v>0</v>
      </c>
      <c r="NI94">
        <v>0</v>
      </c>
      <c r="NJ94">
        <v>0</v>
      </c>
      <c r="NK94">
        <v>0</v>
      </c>
      <c r="NL94">
        <v>0</v>
      </c>
      <c r="NM94">
        <v>1</v>
      </c>
      <c r="NN94">
        <v>1</v>
      </c>
      <c r="NO94">
        <v>0</v>
      </c>
      <c r="NP94">
        <v>0</v>
      </c>
      <c r="NQ94">
        <v>0</v>
      </c>
      <c r="NR94">
        <v>0</v>
      </c>
      <c r="NS94">
        <v>0</v>
      </c>
      <c r="NT94" t="s">
        <v>2439</v>
      </c>
      <c r="NU94" t="s">
        <v>1272</v>
      </c>
      <c r="NV94" t="s">
        <v>877</v>
      </c>
      <c r="NW94" t="s">
        <v>2439</v>
      </c>
      <c r="NX94" t="s">
        <v>1280</v>
      </c>
      <c r="NY94" t="s">
        <v>2439</v>
      </c>
      <c r="NZ94" t="s">
        <v>2504</v>
      </c>
      <c r="OA94">
        <v>0</v>
      </c>
      <c r="OB94">
        <v>0</v>
      </c>
      <c r="OC94">
        <v>0</v>
      </c>
      <c r="OD94">
        <v>0</v>
      </c>
      <c r="OE94">
        <v>1</v>
      </c>
      <c r="OF94">
        <v>1</v>
      </c>
      <c r="OG94">
        <v>0</v>
      </c>
      <c r="OH94">
        <v>0</v>
      </c>
      <c r="OI94">
        <v>0</v>
      </c>
      <c r="OJ94" t="s">
        <v>2439</v>
      </c>
      <c r="OK94" t="s">
        <v>1331</v>
      </c>
      <c r="OL94" t="s">
        <v>2439</v>
      </c>
      <c r="OM94" t="s">
        <v>1347</v>
      </c>
      <c r="ON94">
        <v>0</v>
      </c>
      <c r="OO94">
        <v>0</v>
      </c>
      <c r="OP94">
        <v>0</v>
      </c>
      <c r="OQ94">
        <v>1</v>
      </c>
      <c r="OR94">
        <v>0</v>
      </c>
      <c r="OS94">
        <v>0</v>
      </c>
      <c r="OT94">
        <v>0</v>
      </c>
      <c r="OU94">
        <v>0</v>
      </c>
      <c r="OV94">
        <v>0</v>
      </c>
      <c r="OW94">
        <v>0</v>
      </c>
      <c r="OX94">
        <v>0</v>
      </c>
      <c r="OY94">
        <v>0</v>
      </c>
      <c r="OZ94">
        <v>0</v>
      </c>
      <c r="PA94">
        <v>0</v>
      </c>
      <c r="PB94">
        <v>0</v>
      </c>
      <c r="PC94">
        <v>0</v>
      </c>
      <c r="PD94">
        <v>0</v>
      </c>
      <c r="PE94">
        <v>0</v>
      </c>
      <c r="PF94">
        <v>0</v>
      </c>
      <c r="PG94" t="s">
        <v>2439</v>
      </c>
      <c r="PH94" t="s">
        <v>670</v>
      </c>
      <c r="PI94" t="s">
        <v>3377</v>
      </c>
      <c r="PJ94">
        <v>0</v>
      </c>
      <c r="PK94">
        <v>1</v>
      </c>
      <c r="PL94">
        <v>0</v>
      </c>
      <c r="PM94">
        <v>1</v>
      </c>
      <c r="PN94">
        <v>1</v>
      </c>
      <c r="PO94">
        <v>1</v>
      </c>
      <c r="PP94">
        <v>0</v>
      </c>
      <c r="PQ94">
        <v>0</v>
      </c>
      <c r="PR94" t="s">
        <v>2439</v>
      </c>
      <c r="PS94" t="s">
        <v>673</v>
      </c>
      <c r="PT94" t="s">
        <v>2439</v>
      </c>
      <c r="PU94" t="s">
        <v>2439</v>
      </c>
      <c r="PV94" t="s">
        <v>2439</v>
      </c>
      <c r="PW94" t="s">
        <v>2439</v>
      </c>
      <c r="PX94" t="s">
        <v>2439</v>
      </c>
      <c r="PY94" t="s">
        <v>2439</v>
      </c>
      <c r="PZ94" t="s">
        <v>2439</v>
      </c>
      <c r="QA94" t="s">
        <v>2439</v>
      </c>
      <c r="QB94" t="s">
        <v>2439</v>
      </c>
      <c r="QC94" t="s">
        <v>2439</v>
      </c>
      <c r="QD94" t="s">
        <v>2439</v>
      </c>
      <c r="QE94" t="s">
        <v>2439</v>
      </c>
      <c r="QF94" t="s">
        <v>2439</v>
      </c>
      <c r="QG94" t="s">
        <v>1419</v>
      </c>
      <c r="QH94" t="s">
        <v>673</v>
      </c>
      <c r="QI94" t="s">
        <v>670</v>
      </c>
      <c r="QJ94" t="s">
        <v>3215</v>
      </c>
      <c r="QK94">
        <v>0</v>
      </c>
      <c r="QL94">
        <v>1</v>
      </c>
      <c r="QM94">
        <v>1</v>
      </c>
      <c r="QN94">
        <v>0</v>
      </c>
      <c r="QO94">
        <v>0</v>
      </c>
      <c r="QP94">
        <v>0</v>
      </c>
      <c r="QQ94">
        <v>0</v>
      </c>
      <c r="QR94">
        <v>0</v>
      </c>
      <c r="QS94">
        <v>0</v>
      </c>
      <c r="QT94">
        <v>1</v>
      </c>
      <c r="QU94">
        <v>1</v>
      </c>
      <c r="QV94">
        <v>0</v>
      </c>
      <c r="QW94">
        <v>0</v>
      </c>
      <c r="QX94" t="s">
        <v>2439</v>
      </c>
      <c r="QY94" t="s">
        <v>3378</v>
      </c>
      <c r="QZ94">
        <v>1</v>
      </c>
      <c r="RA94">
        <v>1</v>
      </c>
      <c r="RB94">
        <v>0</v>
      </c>
      <c r="RC94">
        <v>0</v>
      </c>
      <c r="RD94">
        <v>0</v>
      </c>
      <c r="RE94">
        <v>0</v>
      </c>
      <c r="RF94">
        <v>0</v>
      </c>
      <c r="RG94">
        <v>0</v>
      </c>
      <c r="RH94">
        <v>0</v>
      </c>
      <c r="RI94">
        <v>1</v>
      </c>
      <c r="RJ94">
        <v>0</v>
      </c>
      <c r="RK94">
        <v>0</v>
      </c>
      <c r="RL94">
        <v>0</v>
      </c>
      <c r="RM94" t="s">
        <v>2439</v>
      </c>
      <c r="RN94" t="s">
        <v>670</v>
      </c>
      <c r="RO94" t="s">
        <v>673</v>
      </c>
      <c r="RP94" t="s">
        <v>1424</v>
      </c>
      <c r="RQ94" t="s">
        <v>673</v>
      </c>
      <c r="RR94" t="s">
        <v>2452</v>
      </c>
      <c r="RS94">
        <v>152031412</v>
      </c>
      <c r="RT94" t="s">
        <v>3379</v>
      </c>
      <c r="RU94" t="s">
        <v>3380</v>
      </c>
      <c r="RV94" t="s">
        <v>2439</v>
      </c>
      <c r="RW94">
        <v>94</v>
      </c>
    </row>
    <row r="95" spans="1:491" x14ac:dyDescent="0.35">
      <c r="A95" t="s">
        <v>3381</v>
      </c>
      <c r="B95" t="s">
        <v>3382</v>
      </c>
      <c r="C95" t="s">
        <v>2437</v>
      </c>
      <c r="D95">
        <v>357828090499636</v>
      </c>
      <c r="E95" t="s">
        <v>677</v>
      </c>
      <c r="F95" t="s">
        <v>686</v>
      </c>
      <c r="G95" t="s">
        <v>3383</v>
      </c>
      <c r="H95" t="s">
        <v>699</v>
      </c>
      <c r="I95" t="s">
        <v>2439</v>
      </c>
      <c r="J95" t="s">
        <v>2439</v>
      </c>
      <c r="K95" t="s">
        <v>2439</v>
      </c>
      <c r="L95" t="s">
        <v>1815</v>
      </c>
      <c r="M95" t="s">
        <v>2439</v>
      </c>
      <c r="N95" t="s">
        <v>1925</v>
      </c>
      <c r="O95" t="s">
        <v>2439</v>
      </c>
      <c r="P95" t="s">
        <v>3384</v>
      </c>
      <c r="Q95" t="s">
        <v>2439</v>
      </c>
      <c r="R95" t="s">
        <v>2439</v>
      </c>
      <c r="S95" t="s">
        <v>721</v>
      </c>
      <c r="T95" t="s">
        <v>734</v>
      </c>
      <c r="U95" t="s">
        <v>670</v>
      </c>
      <c r="V95" t="s">
        <v>673</v>
      </c>
      <c r="W95" t="s">
        <v>2439</v>
      </c>
      <c r="X95" t="s">
        <v>2439</v>
      </c>
      <c r="Y95" t="s">
        <v>745</v>
      </c>
      <c r="Z95" t="s">
        <v>752</v>
      </c>
      <c r="AA95" t="s">
        <v>673</v>
      </c>
      <c r="AB95" t="s">
        <v>2439</v>
      </c>
      <c r="AC95" t="s">
        <v>2439</v>
      </c>
      <c r="AD95" t="s">
        <v>2439</v>
      </c>
      <c r="AE95" t="s">
        <v>2439</v>
      </c>
      <c r="AF95" t="s">
        <v>2439</v>
      </c>
      <c r="AG95" t="s">
        <v>2439</v>
      </c>
      <c r="AH95" t="s">
        <v>2439</v>
      </c>
      <c r="AI95" t="s">
        <v>2439</v>
      </c>
      <c r="AJ95" t="s">
        <v>2439</v>
      </c>
      <c r="AK95" t="s">
        <v>2439</v>
      </c>
      <c r="AL95" t="s">
        <v>787</v>
      </c>
      <c r="AM95" t="s">
        <v>2439</v>
      </c>
      <c r="AN95" t="s">
        <v>790</v>
      </c>
      <c r="AO95" t="s">
        <v>2439</v>
      </c>
      <c r="AP95" t="s">
        <v>821</v>
      </c>
      <c r="AQ95" t="s">
        <v>2439</v>
      </c>
      <c r="AR95" t="s">
        <v>2439</v>
      </c>
      <c r="AS95" t="s">
        <v>2439</v>
      </c>
      <c r="AT95" t="s">
        <v>2439</v>
      </c>
      <c r="AU95" t="s">
        <v>2439</v>
      </c>
      <c r="AV95" t="s">
        <v>2439</v>
      </c>
      <c r="AW95" t="s">
        <v>2439</v>
      </c>
      <c r="AX95" t="s">
        <v>2439</v>
      </c>
      <c r="AY95" t="s">
        <v>2439</v>
      </c>
      <c r="AZ95" t="s">
        <v>2439</v>
      </c>
      <c r="BA95" t="s">
        <v>2439</v>
      </c>
      <c r="BB95" t="s">
        <v>2439</v>
      </c>
      <c r="BC95" t="s">
        <v>2439</v>
      </c>
      <c r="BD95" t="s">
        <v>2439</v>
      </c>
      <c r="BE95" t="s">
        <v>2439</v>
      </c>
      <c r="BF95" t="s">
        <v>2439</v>
      </c>
      <c r="BG95" t="s">
        <v>2439</v>
      </c>
      <c r="BH95" t="s">
        <v>2439</v>
      </c>
      <c r="BI95" t="s">
        <v>2439</v>
      </c>
      <c r="BJ95" t="s">
        <v>2439</v>
      </c>
      <c r="BK95" t="s">
        <v>2439</v>
      </c>
      <c r="BL95" t="s">
        <v>2439</v>
      </c>
      <c r="BM95" t="s">
        <v>2439</v>
      </c>
      <c r="BN95" t="s">
        <v>2439</v>
      </c>
      <c r="BO95" t="s">
        <v>2439</v>
      </c>
      <c r="BP95" t="s">
        <v>2439</v>
      </c>
      <c r="BQ95" t="s">
        <v>2439</v>
      </c>
      <c r="BR95" t="s">
        <v>2439</v>
      </c>
      <c r="BS95" t="s">
        <v>839</v>
      </c>
      <c r="BT95" t="s">
        <v>2439</v>
      </c>
      <c r="BU95" t="s">
        <v>851</v>
      </c>
      <c r="BV95" t="s">
        <v>2439</v>
      </c>
      <c r="BW95" t="s">
        <v>2439</v>
      </c>
      <c r="BX95" t="s">
        <v>874</v>
      </c>
      <c r="BY95" t="s">
        <v>3385</v>
      </c>
      <c r="BZ95">
        <v>1</v>
      </c>
      <c r="CA95">
        <v>1</v>
      </c>
      <c r="CB95">
        <v>0</v>
      </c>
      <c r="CC95">
        <v>0</v>
      </c>
      <c r="CD95">
        <v>0</v>
      </c>
      <c r="CE95">
        <v>1</v>
      </c>
      <c r="CF95">
        <v>0</v>
      </c>
      <c r="CG95">
        <v>0</v>
      </c>
      <c r="CH95">
        <v>0</v>
      </c>
      <c r="CI95" t="s">
        <v>2439</v>
      </c>
      <c r="CJ95" t="s">
        <v>2439</v>
      </c>
      <c r="CK95" t="s">
        <v>2439</v>
      </c>
      <c r="CL95" t="s">
        <v>2439</v>
      </c>
      <c r="CM95" t="s">
        <v>2439</v>
      </c>
      <c r="CN95" t="s">
        <v>2439</v>
      </c>
      <c r="CO95" t="s">
        <v>2439</v>
      </c>
      <c r="CP95" t="s">
        <v>2439</v>
      </c>
      <c r="CQ95" t="s">
        <v>2439</v>
      </c>
      <c r="CR95" t="s">
        <v>2439</v>
      </c>
      <c r="CS95" t="s">
        <v>2439</v>
      </c>
      <c r="CT95" t="s">
        <v>2439</v>
      </c>
      <c r="CU95" t="s">
        <v>2439</v>
      </c>
      <c r="CV95" t="s">
        <v>2439</v>
      </c>
      <c r="CW95" t="s">
        <v>2439</v>
      </c>
      <c r="CX95" t="s">
        <v>2439</v>
      </c>
      <c r="CY95" t="s">
        <v>2439</v>
      </c>
      <c r="CZ95" t="s">
        <v>2439</v>
      </c>
      <c r="DA95" t="s">
        <v>2439</v>
      </c>
      <c r="DB95" t="s">
        <v>2439</v>
      </c>
      <c r="DC95" t="s">
        <v>2439</v>
      </c>
      <c r="DD95" t="s">
        <v>2439</v>
      </c>
      <c r="DE95" t="s">
        <v>670</v>
      </c>
      <c r="DF95" t="s">
        <v>957</v>
      </c>
      <c r="DG95" t="s">
        <v>3231</v>
      </c>
      <c r="DH95">
        <v>1</v>
      </c>
      <c r="DI95">
        <v>1</v>
      </c>
      <c r="DJ95">
        <v>1</v>
      </c>
      <c r="DK95">
        <v>1</v>
      </c>
      <c r="DL95">
        <v>0</v>
      </c>
      <c r="DM95">
        <v>0</v>
      </c>
      <c r="DN95">
        <v>0</v>
      </c>
      <c r="DO95" t="s">
        <v>2439</v>
      </c>
      <c r="DP95" t="s">
        <v>982</v>
      </c>
      <c r="DQ95" t="s">
        <v>2439</v>
      </c>
      <c r="DR95" t="s">
        <v>3386</v>
      </c>
      <c r="DS95">
        <v>0</v>
      </c>
      <c r="DT95">
        <v>1</v>
      </c>
      <c r="DU95">
        <v>0</v>
      </c>
      <c r="DV95">
        <v>0</v>
      </c>
      <c r="DW95">
        <v>0</v>
      </c>
      <c r="DX95">
        <v>1</v>
      </c>
      <c r="DY95">
        <v>0</v>
      </c>
      <c r="DZ95">
        <v>1</v>
      </c>
      <c r="EA95">
        <v>0</v>
      </c>
      <c r="EB95">
        <v>0</v>
      </c>
      <c r="EC95">
        <v>0</v>
      </c>
      <c r="ED95" t="s">
        <v>2439</v>
      </c>
      <c r="EE95" t="s">
        <v>2443</v>
      </c>
      <c r="EF95">
        <v>1</v>
      </c>
      <c r="EG95">
        <v>1</v>
      </c>
      <c r="EH95">
        <v>0</v>
      </c>
      <c r="EI95">
        <v>0</v>
      </c>
      <c r="EJ95">
        <v>0</v>
      </c>
      <c r="EK95">
        <v>0</v>
      </c>
      <c r="EL95">
        <v>0</v>
      </c>
      <c r="EM95">
        <v>0</v>
      </c>
      <c r="EN95">
        <v>0</v>
      </c>
      <c r="EO95">
        <v>0</v>
      </c>
      <c r="EP95">
        <v>0</v>
      </c>
      <c r="EQ95">
        <v>0</v>
      </c>
      <c r="ER95" t="s">
        <v>2439</v>
      </c>
      <c r="ES95" t="s">
        <v>1617</v>
      </c>
      <c r="ET95" t="s">
        <v>802</v>
      </c>
      <c r="EU95" t="s">
        <v>1055</v>
      </c>
      <c r="EV95" t="s">
        <v>2439</v>
      </c>
      <c r="EW95" t="s">
        <v>673</v>
      </c>
      <c r="EX95" t="s">
        <v>2439</v>
      </c>
      <c r="EY95" t="s">
        <v>2439</v>
      </c>
      <c r="EZ95" t="s">
        <v>2439</v>
      </c>
      <c r="FA95" t="s">
        <v>2439</v>
      </c>
      <c r="FB95" t="s">
        <v>2439</v>
      </c>
      <c r="FC95" t="s">
        <v>2439</v>
      </c>
      <c r="FD95" t="s">
        <v>2439</v>
      </c>
      <c r="FE95" t="s">
        <v>2439</v>
      </c>
      <c r="FF95" t="s">
        <v>2439</v>
      </c>
      <c r="FG95" t="s">
        <v>2439</v>
      </c>
      <c r="FH95" t="s">
        <v>2439</v>
      </c>
      <c r="FI95" t="s">
        <v>2439</v>
      </c>
      <c r="FJ95" t="s">
        <v>2439</v>
      </c>
      <c r="FK95" t="s">
        <v>2439</v>
      </c>
      <c r="FL95" t="s">
        <v>2439</v>
      </c>
      <c r="FM95" t="s">
        <v>2439</v>
      </c>
      <c r="FN95" t="s">
        <v>2439</v>
      </c>
      <c r="FO95" t="s">
        <v>2439</v>
      </c>
      <c r="FP95" t="s">
        <v>2439</v>
      </c>
      <c r="FQ95" t="s">
        <v>2439</v>
      </c>
      <c r="FR95" t="s">
        <v>2439</v>
      </c>
      <c r="FS95" t="s">
        <v>2439</v>
      </c>
      <c r="FT95" t="s">
        <v>2439</v>
      </c>
      <c r="FU95" t="s">
        <v>2439</v>
      </c>
      <c r="FV95" t="s">
        <v>2439</v>
      </c>
      <c r="FW95" t="s">
        <v>2439</v>
      </c>
      <c r="FX95" t="s">
        <v>2439</v>
      </c>
      <c r="FY95" t="s">
        <v>2439</v>
      </c>
      <c r="FZ95" t="s">
        <v>2439</v>
      </c>
      <c r="GA95" t="s">
        <v>2439</v>
      </c>
      <c r="GB95" t="s">
        <v>2439</v>
      </c>
      <c r="GC95" t="s">
        <v>2439</v>
      </c>
      <c r="GD95" t="s">
        <v>2439</v>
      </c>
      <c r="GE95" t="s">
        <v>2941</v>
      </c>
      <c r="GF95">
        <v>1</v>
      </c>
      <c r="GG95">
        <v>1</v>
      </c>
      <c r="GH95">
        <v>1</v>
      </c>
      <c r="GI95">
        <v>1</v>
      </c>
      <c r="GJ95">
        <v>0</v>
      </c>
      <c r="GK95">
        <v>0</v>
      </c>
      <c r="GL95">
        <v>0</v>
      </c>
      <c r="GM95" t="s">
        <v>2439</v>
      </c>
      <c r="GN95" t="s">
        <v>1642</v>
      </c>
      <c r="GO95" t="s">
        <v>2439</v>
      </c>
      <c r="GP95" t="s">
        <v>673</v>
      </c>
      <c r="GQ95" t="s">
        <v>673</v>
      </c>
      <c r="GR95" t="s">
        <v>2439</v>
      </c>
      <c r="GS95" t="s">
        <v>2439</v>
      </c>
      <c r="GT95" t="s">
        <v>2439</v>
      </c>
      <c r="GU95" t="s">
        <v>2439</v>
      </c>
      <c r="GV95" t="s">
        <v>2439</v>
      </c>
      <c r="GW95" t="s">
        <v>2439</v>
      </c>
      <c r="GX95" t="s">
        <v>2439</v>
      </c>
      <c r="GY95" t="s">
        <v>2439</v>
      </c>
      <c r="GZ95" t="s">
        <v>2439</v>
      </c>
      <c r="HA95" t="s">
        <v>2439</v>
      </c>
      <c r="HB95" t="s">
        <v>2439</v>
      </c>
      <c r="HC95" t="s">
        <v>2439</v>
      </c>
      <c r="HD95" t="s">
        <v>2439</v>
      </c>
      <c r="HE95" t="s">
        <v>2439</v>
      </c>
      <c r="HF95" t="s">
        <v>2439</v>
      </c>
      <c r="HG95" t="s">
        <v>802</v>
      </c>
      <c r="HH95">
        <v>1</v>
      </c>
      <c r="HI95">
        <v>0</v>
      </c>
      <c r="HJ95">
        <v>0</v>
      </c>
      <c r="HK95">
        <v>0</v>
      </c>
      <c r="HL95">
        <v>0</v>
      </c>
      <c r="HM95">
        <v>0</v>
      </c>
      <c r="HN95">
        <v>0</v>
      </c>
      <c r="HO95">
        <v>0</v>
      </c>
      <c r="HP95" t="s">
        <v>2439</v>
      </c>
      <c r="HQ95" t="s">
        <v>3387</v>
      </c>
      <c r="HR95">
        <v>0</v>
      </c>
      <c r="HS95">
        <v>1</v>
      </c>
      <c r="HT95">
        <v>0</v>
      </c>
      <c r="HU95">
        <v>1</v>
      </c>
      <c r="HV95">
        <v>0</v>
      </c>
      <c r="HW95">
        <v>1</v>
      </c>
      <c r="HX95">
        <v>0</v>
      </c>
      <c r="HY95">
        <v>0</v>
      </c>
      <c r="HZ95">
        <v>0</v>
      </c>
      <c r="IA95">
        <v>1</v>
      </c>
      <c r="IB95">
        <v>1</v>
      </c>
      <c r="IC95">
        <v>0</v>
      </c>
      <c r="ID95">
        <v>0</v>
      </c>
      <c r="IE95">
        <v>0</v>
      </c>
      <c r="IF95">
        <v>0</v>
      </c>
      <c r="IG95" t="s">
        <v>2439</v>
      </c>
      <c r="IH95" t="s">
        <v>670</v>
      </c>
      <c r="II95" t="s">
        <v>673</v>
      </c>
      <c r="IJ95" t="s">
        <v>2439</v>
      </c>
      <c r="IK95" t="s">
        <v>673</v>
      </c>
      <c r="IL95" t="s">
        <v>670</v>
      </c>
      <c r="IM95" t="s">
        <v>673</v>
      </c>
      <c r="IN95" t="s">
        <v>3197</v>
      </c>
      <c r="IO95">
        <v>0</v>
      </c>
      <c r="IP95">
        <v>1</v>
      </c>
      <c r="IQ95">
        <v>0</v>
      </c>
      <c r="IR95">
        <v>1</v>
      </c>
      <c r="IS95">
        <v>1</v>
      </c>
      <c r="IT95">
        <v>0</v>
      </c>
      <c r="IU95">
        <v>0</v>
      </c>
      <c r="IV95">
        <v>0</v>
      </c>
      <c r="IW95">
        <v>0</v>
      </c>
      <c r="IX95">
        <v>0</v>
      </c>
      <c r="IY95">
        <v>0</v>
      </c>
      <c r="IZ95" t="s">
        <v>2439</v>
      </c>
      <c r="JA95" t="s">
        <v>3388</v>
      </c>
      <c r="JB95">
        <v>0</v>
      </c>
      <c r="JC95">
        <v>1</v>
      </c>
      <c r="JD95">
        <v>0</v>
      </c>
      <c r="JE95">
        <v>0</v>
      </c>
      <c r="JF95">
        <v>0</v>
      </c>
      <c r="JG95">
        <v>0</v>
      </c>
      <c r="JH95">
        <v>0</v>
      </c>
      <c r="JI95">
        <v>0</v>
      </c>
      <c r="JJ95">
        <v>1</v>
      </c>
      <c r="JK95">
        <v>1</v>
      </c>
      <c r="JL95">
        <v>1</v>
      </c>
      <c r="JM95">
        <v>0</v>
      </c>
      <c r="JN95">
        <v>0</v>
      </c>
      <c r="JO95" t="s">
        <v>2439</v>
      </c>
      <c r="JP95" t="s">
        <v>3389</v>
      </c>
      <c r="JQ95">
        <v>1</v>
      </c>
      <c r="JR95">
        <v>1</v>
      </c>
      <c r="JS95">
        <v>0</v>
      </c>
      <c r="JT95">
        <v>0</v>
      </c>
      <c r="JU95">
        <v>0</v>
      </c>
      <c r="JV95">
        <v>1</v>
      </c>
      <c r="JW95">
        <v>1</v>
      </c>
      <c r="JX95">
        <v>0</v>
      </c>
      <c r="JY95">
        <v>0</v>
      </c>
      <c r="JZ95">
        <v>0</v>
      </c>
      <c r="KA95">
        <v>0</v>
      </c>
      <c r="KB95" t="s">
        <v>2439</v>
      </c>
      <c r="KC95" t="s">
        <v>3390</v>
      </c>
      <c r="KD95">
        <v>0</v>
      </c>
      <c r="KE95">
        <v>1</v>
      </c>
      <c r="KF95">
        <v>0</v>
      </c>
      <c r="KG95">
        <v>0</v>
      </c>
      <c r="KH95">
        <v>0</v>
      </c>
      <c r="KI95">
        <v>1</v>
      </c>
      <c r="KJ95">
        <v>1</v>
      </c>
      <c r="KK95">
        <v>0</v>
      </c>
      <c r="KL95">
        <v>0</v>
      </c>
      <c r="KM95">
        <v>0</v>
      </c>
      <c r="KN95">
        <v>0</v>
      </c>
      <c r="KO95" t="s">
        <v>2439</v>
      </c>
      <c r="KP95" t="s">
        <v>2745</v>
      </c>
      <c r="KQ95">
        <v>0</v>
      </c>
      <c r="KR95">
        <v>0</v>
      </c>
      <c r="KS95">
        <v>1</v>
      </c>
      <c r="KT95">
        <v>1</v>
      </c>
      <c r="KU95">
        <v>0</v>
      </c>
      <c r="KV95">
        <v>1</v>
      </c>
      <c r="KW95">
        <v>0</v>
      </c>
      <c r="KX95">
        <v>0</v>
      </c>
      <c r="KY95">
        <v>0</v>
      </c>
      <c r="KZ95">
        <v>0</v>
      </c>
      <c r="LA95" t="s">
        <v>2439</v>
      </c>
      <c r="LB95" t="s">
        <v>3391</v>
      </c>
      <c r="LC95">
        <v>1</v>
      </c>
      <c r="LD95">
        <v>1</v>
      </c>
      <c r="LE95">
        <v>1</v>
      </c>
      <c r="LF95">
        <v>0</v>
      </c>
      <c r="LG95">
        <v>0</v>
      </c>
      <c r="LH95">
        <v>0</v>
      </c>
      <c r="LI95">
        <v>0</v>
      </c>
      <c r="LJ95">
        <v>0</v>
      </c>
      <c r="LK95" t="s">
        <v>2439</v>
      </c>
      <c r="LL95" t="s">
        <v>802</v>
      </c>
      <c r="LM95">
        <v>0</v>
      </c>
      <c r="LN95">
        <v>0</v>
      </c>
      <c r="LO95">
        <v>0</v>
      </c>
      <c r="LP95">
        <v>0</v>
      </c>
      <c r="LQ95">
        <v>0</v>
      </c>
      <c r="LR95">
        <v>0</v>
      </c>
      <c r="LS95">
        <v>1</v>
      </c>
      <c r="LT95">
        <v>0</v>
      </c>
      <c r="LU95">
        <v>0</v>
      </c>
      <c r="LV95" t="s">
        <v>2439</v>
      </c>
      <c r="LW95" t="s">
        <v>1599</v>
      </c>
      <c r="LX95" t="s">
        <v>2439</v>
      </c>
      <c r="LY95" t="s">
        <v>673</v>
      </c>
      <c r="LZ95" t="s">
        <v>1136</v>
      </c>
      <c r="MA95" t="s">
        <v>2439</v>
      </c>
      <c r="MB95" t="s">
        <v>2439</v>
      </c>
      <c r="MC95" t="s">
        <v>2439</v>
      </c>
      <c r="MD95" t="s">
        <v>2439</v>
      </c>
      <c r="ME95" t="s">
        <v>1617</v>
      </c>
      <c r="MF95" t="s">
        <v>1171</v>
      </c>
      <c r="MG95" t="s">
        <v>2439</v>
      </c>
      <c r="MH95" t="s">
        <v>670</v>
      </c>
      <c r="MI95" t="s">
        <v>910</v>
      </c>
      <c r="MJ95" t="s">
        <v>670</v>
      </c>
      <c r="MK95" t="s">
        <v>670</v>
      </c>
      <c r="ML95" t="s">
        <v>673</v>
      </c>
      <c r="MM95" t="s">
        <v>827</v>
      </c>
      <c r="MN95" t="s">
        <v>3392</v>
      </c>
      <c r="MO95">
        <v>0</v>
      </c>
      <c r="MP95">
        <v>1</v>
      </c>
      <c r="MQ95">
        <v>0</v>
      </c>
      <c r="MR95">
        <v>0</v>
      </c>
      <c r="MS95">
        <v>0</v>
      </c>
      <c r="MT95">
        <v>0</v>
      </c>
      <c r="MU95">
        <v>1</v>
      </c>
      <c r="MV95">
        <v>0</v>
      </c>
      <c r="MW95">
        <v>1</v>
      </c>
      <c r="MX95">
        <v>1</v>
      </c>
      <c r="MY95">
        <v>0</v>
      </c>
      <c r="MZ95">
        <v>0</v>
      </c>
      <c r="NA95">
        <v>0</v>
      </c>
      <c r="NB95" t="s">
        <v>2439</v>
      </c>
      <c r="NC95" t="s">
        <v>1239</v>
      </c>
      <c r="ND95" t="s">
        <v>2439</v>
      </c>
      <c r="NE95" t="s">
        <v>1617</v>
      </c>
      <c r="NF95" t="s">
        <v>673</v>
      </c>
      <c r="NG95" t="s">
        <v>2448</v>
      </c>
      <c r="NH95">
        <v>0</v>
      </c>
      <c r="NI95">
        <v>0</v>
      </c>
      <c r="NJ95">
        <v>0</v>
      </c>
      <c r="NK95">
        <v>0</v>
      </c>
      <c r="NL95">
        <v>0</v>
      </c>
      <c r="NM95">
        <v>1</v>
      </c>
      <c r="NN95">
        <v>1</v>
      </c>
      <c r="NO95">
        <v>0</v>
      </c>
      <c r="NP95">
        <v>0</v>
      </c>
      <c r="NQ95">
        <v>0</v>
      </c>
      <c r="NR95">
        <v>0</v>
      </c>
      <c r="NS95">
        <v>0</v>
      </c>
      <c r="NT95" t="s">
        <v>2439</v>
      </c>
      <c r="NU95" t="s">
        <v>1272</v>
      </c>
      <c r="NV95" t="s">
        <v>877</v>
      </c>
      <c r="NW95" t="s">
        <v>2439</v>
      </c>
      <c r="NX95" t="s">
        <v>1280</v>
      </c>
      <c r="NY95" t="s">
        <v>2439</v>
      </c>
      <c r="NZ95" t="s">
        <v>2524</v>
      </c>
      <c r="OA95">
        <v>0</v>
      </c>
      <c r="OB95">
        <v>0</v>
      </c>
      <c r="OC95">
        <v>0</v>
      </c>
      <c r="OD95">
        <v>0</v>
      </c>
      <c r="OE95">
        <v>1</v>
      </c>
      <c r="OF95">
        <v>1</v>
      </c>
      <c r="OG95">
        <v>0</v>
      </c>
      <c r="OH95">
        <v>0</v>
      </c>
      <c r="OI95">
        <v>0</v>
      </c>
      <c r="OJ95" t="s">
        <v>2439</v>
      </c>
      <c r="OK95" t="s">
        <v>1331</v>
      </c>
      <c r="OL95" t="s">
        <v>2439</v>
      </c>
      <c r="OM95" t="s">
        <v>1347</v>
      </c>
      <c r="ON95">
        <v>0</v>
      </c>
      <c r="OO95">
        <v>0</v>
      </c>
      <c r="OP95">
        <v>0</v>
      </c>
      <c r="OQ95">
        <v>1</v>
      </c>
      <c r="OR95">
        <v>0</v>
      </c>
      <c r="OS95">
        <v>0</v>
      </c>
      <c r="OT95">
        <v>0</v>
      </c>
      <c r="OU95">
        <v>0</v>
      </c>
      <c r="OV95">
        <v>0</v>
      </c>
      <c r="OW95">
        <v>0</v>
      </c>
      <c r="OX95">
        <v>0</v>
      </c>
      <c r="OY95">
        <v>0</v>
      </c>
      <c r="OZ95">
        <v>0</v>
      </c>
      <c r="PA95">
        <v>0</v>
      </c>
      <c r="PB95">
        <v>0</v>
      </c>
      <c r="PC95">
        <v>0</v>
      </c>
      <c r="PD95">
        <v>0</v>
      </c>
      <c r="PE95">
        <v>0</v>
      </c>
      <c r="PF95">
        <v>0</v>
      </c>
      <c r="PG95" t="s">
        <v>2439</v>
      </c>
      <c r="PH95" t="s">
        <v>670</v>
      </c>
      <c r="PI95" t="s">
        <v>3032</v>
      </c>
      <c r="PJ95">
        <v>0</v>
      </c>
      <c r="PK95">
        <v>1</v>
      </c>
      <c r="PL95">
        <v>0</v>
      </c>
      <c r="PM95">
        <v>0</v>
      </c>
      <c r="PN95">
        <v>1</v>
      </c>
      <c r="PO95">
        <v>1</v>
      </c>
      <c r="PP95">
        <v>0</v>
      </c>
      <c r="PQ95">
        <v>0</v>
      </c>
      <c r="PR95" t="s">
        <v>2439</v>
      </c>
      <c r="PS95" t="s">
        <v>673</v>
      </c>
      <c r="PT95" t="s">
        <v>2439</v>
      </c>
      <c r="PU95" t="s">
        <v>2439</v>
      </c>
      <c r="PV95" t="s">
        <v>2439</v>
      </c>
      <c r="PW95" t="s">
        <v>2439</v>
      </c>
      <c r="PX95" t="s">
        <v>2439</v>
      </c>
      <c r="PY95" t="s">
        <v>2439</v>
      </c>
      <c r="PZ95" t="s">
        <v>2439</v>
      </c>
      <c r="QA95" t="s">
        <v>2439</v>
      </c>
      <c r="QB95" t="s">
        <v>2439</v>
      </c>
      <c r="QC95" t="s">
        <v>2439</v>
      </c>
      <c r="QD95" t="s">
        <v>2439</v>
      </c>
      <c r="QE95" t="s">
        <v>2439</v>
      </c>
      <c r="QF95" t="s">
        <v>2439</v>
      </c>
      <c r="QG95" t="s">
        <v>802</v>
      </c>
      <c r="QH95" t="s">
        <v>673</v>
      </c>
      <c r="QI95" t="s">
        <v>670</v>
      </c>
      <c r="QJ95" t="s">
        <v>2705</v>
      </c>
      <c r="QK95">
        <v>0</v>
      </c>
      <c r="QL95">
        <v>1</v>
      </c>
      <c r="QM95">
        <v>1</v>
      </c>
      <c r="QN95">
        <v>0</v>
      </c>
      <c r="QO95">
        <v>0</v>
      </c>
      <c r="QP95">
        <v>0</v>
      </c>
      <c r="QQ95">
        <v>0</v>
      </c>
      <c r="QR95">
        <v>0</v>
      </c>
      <c r="QS95">
        <v>0</v>
      </c>
      <c r="QT95">
        <v>1</v>
      </c>
      <c r="QU95">
        <v>0</v>
      </c>
      <c r="QV95">
        <v>0</v>
      </c>
      <c r="QW95">
        <v>0</v>
      </c>
      <c r="QX95" t="s">
        <v>2439</v>
      </c>
      <c r="QY95" t="s">
        <v>3022</v>
      </c>
      <c r="QZ95">
        <v>1</v>
      </c>
      <c r="RA95">
        <v>1</v>
      </c>
      <c r="RB95">
        <v>0</v>
      </c>
      <c r="RC95">
        <v>0</v>
      </c>
      <c r="RD95">
        <v>0</v>
      </c>
      <c r="RE95">
        <v>0</v>
      </c>
      <c r="RF95">
        <v>0</v>
      </c>
      <c r="RG95">
        <v>0</v>
      </c>
      <c r="RH95">
        <v>0</v>
      </c>
      <c r="RI95">
        <v>1</v>
      </c>
      <c r="RJ95">
        <v>0</v>
      </c>
      <c r="RK95">
        <v>0</v>
      </c>
      <c r="RL95">
        <v>0</v>
      </c>
      <c r="RM95" t="s">
        <v>2439</v>
      </c>
      <c r="RN95" t="s">
        <v>670</v>
      </c>
      <c r="RO95" t="s">
        <v>673</v>
      </c>
      <c r="RP95" t="s">
        <v>1427</v>
      </c>
      <c r="RQ95" t="s">
        <v>673</v>
      </c>
      <c r="RR95" t="s">
        <v>2452</v>
      </c>
      <c r="RS95">
        <v>152031414</v>
      </c>
      <c r="RT95" t="s">
        <v>3393</v>
      </c>
      <c r="RU95" t="s">
        <v>3394</v>
      </c>
      <c r="RV95" t="s">
        <v>2439</v>
      </c>
      <c r="RW95">
        <v>95</v>
      </c>
    </row>
    <row r="96" spans="1:491" x14ac:dyDescent="0.35">
      <c r="A96" t="s">
        <v>3395</v>
      </c>
      <c r="B96" t="s">
        <v>3396</v>
      </c>
      <c r="C96" t="s">
        <v>2437</v>
      </c>
      <c r="D96">
        <v>357828090499636</v>
      </c>
      <c r="E96" t="s">
        <v>677</v>
      </c>
      <c r="F96" t="s">
        <v>686</v>
      </c>
      <c r="G96" t="s">
        <v>2438</v>
      </c>
      <c r="H96" t="s">
        <v>699</v>
      </c>
      <c r="I96" t="s">
        <v>2439</v>
      </c>
      <c r="J96" t="s">
        <v>2439</v>
      </c>
      <c r="K96" t="s">
        <v>2439</v>
      </c>
      <c r="L96" t="s">
        <v>1815</v>
      </c>
      <c r="M96" t="s">
        <v>2439</v>
      </c>
      <c r="N96" t="s">
        <v>1925</v>
      </c>
      <c r="O96" t="s">
        <v>2439</v>
      </c>
      <c r="P96" t="s">
        <v>2651</v>
      </c>
      <c r="Q96" t="s">
        <v>2439</v>
      </c>
      <c r="R96" t="s">
        <v>2439</v>
      </c>
      <c r="S96" t="s">
        <v>721</v>
      </c>
      <c r="T96" t="s">
        <v>734</v>
      </c>
      <c r="U96" t="s">
        <v>670</v>
      </c>
      <c r="V96" t="s">
        <v>673</v>
      </c>
      <c r="W96" t="s">
        <v>2439</v>
      </c>
      <c r="X96" t="s">
        <v>2439</v>
      </c>
      <c r="Y96" t="s">
        <v>742</v>
      </c>
      <c r="Z96" t="s">
        <v>754</v>
      </c>
      <c r="AA96" t="s">
        <v>673</v>
      </c>
      <c r="AB96" t="s">
        <v>2439</v>
      </c>
      <c r="AC96" t="s">
        <v>2439</v>
      </c>
      <c r="AD96" t="s">
        <v>2439</v>
      </c>
      <c r="AE96" t="s">
        <v>2439</v>
      </c>
      <c r="AF96" t="s">
        <v>2439</v>
      </c>
      <c r="AG96" t="s">
        <v>2439</v>
      </c>
      <c r="AH96" t="s">
        <v>2439</v>
      </c>
      <c r="AI96" t="s">
        <v>2439</v>
      </c>
      <c r="AJ96" t="s">
        <v>2439</v>
      </c>
      <c r="AK96" t="s">
        <v>2439</v>
      </c>
      <c r="AL96" t="s">
        <v>787</v>
      </c>
      <c r="AM96" t="s">
        <v>2439</v>
      </c>
      <c r="AN96" t="s">
        <v>799</v>
      </c>
      <c r="AO96" t="s">
        <v>2439</v>
      </c>
      <c r="AP96" t="s">
        <v>821</v>
      </c>
      <c r="AQ96" t="s">
        <v>2439</v>
      </c>
      <c r="AR96" t="s">
        <v>2439</v>
      </c>
      <c r="AS96" t="s">
        <v>2439</v>
      </c>
      <c r="AT96" t="s">
        <v>2439</v>
      </c>
      <c r="AU96" t="s">
        <v>2439</v>
      </c>
      <c r="AV96" t="s">
        <v>2439</v>
      </c>
      <c r="AW96" t="s">
        <v>2439</v>
      </c>
      <c r="AX96" t="s">
        <v>2439</v>
      </c>
      <c r="AY96" t="s">
        <v>2439</v>
      </c>
      <c r="AZ96" t="s">
        <v>2439</v>
      </c>
      <c r="BA96" t="s">
        <v>2439</v>
      </c>
      <c r="BB96" t="s">
        <v>2439</v>
      </c>
      <c r="BC96" t="s">
        <v>2439</v>
      </c>
      <c r="BD96" t="s">
        <v>2439</v>
      </c>
      <c r="BE96" t="s">
        <v>2439</v>
      </c>
      <c r="BF96" t="s">
        <v>2439</v>
      </c>
      <c r="BG96" t="s">
        <v>2439</v>
      </c>
      <c r="BH96" t="s">
        <v>2439</v>
      </c>
      <c r="BI96" t="s">
        <v>2439</v>
      </c>
      <c r="BJ96" t="s">
        <v>2439</v>
      </c>
      <c r="BK96" t="s">
        <v>2439</v>
      </c>
      <c r="BL96" t="s">
        <v>2439</v>
      </c>
      <c r="BM96" t="s">
        <v>2439</v>
      </c>
      <c r="BN96" t="s">
        <v>2439</v>
      </c>
      <c r="BO96" t="s">
        <v>2439</v>
      </c>
      <c r="BP96" t="s">
        <v>2439</v>
      </c>
      <c r="BQ96" t="s">
        <v>2439</v>
      </c>
      <c r="BR96" t="s">
        <v>2439</v>
      </c>
      <c r="BS96" t="s">
        <v>839</v>
      </c>
      <c r="BT96" t="s">
        <v>2439</v>
      </c>
      <c r="BU96" t="s">
        <v>854</v>
      </c>
      <c r="BV96" t="s">
        <v>2439</v>
      </c>
      <c r="BW96" t="s">
        <v>2439</v>
      </c>
      <c r="BX96" t="s">
        <v>871</v>
      </c>
      <c r="BY96" t="s">
        <v>2439</v>
      </c>
      <c r="BZ96" t="s">
        <v>2439</v>
      </c>
      <c r="CA96" t="s">
        <v>2439</v>
      </c>
      <c r="CB96" t="s">
        <v>2439</v>
      </c>
      <c r="CC96" t="s">
        <v>2439</v>
      </c>
      <c r="CD96" t="s">
        <v>2439</v>
      </c>
      <c r="CE96" t="s">
        <v>2439</v>
      </c>
      <c r="CF96" t="s">
        <v>2439</v>
      </c>
      <c r="CG96" t="s">
        <v>2439</v>
      </c>
      <c r="CH96" t="s">
        <v>2439</v>
      </c>
      <c r="CI96" t="s">
        <v>2439</v>
      </c>
      <c r="CJ96" t="s">
        <v>1815</v>
      </c>
      <c r="CK96" t="s">
        <v>2439</v>
      </c>
      <c r="CL96" t="s">
        <v>1925</v>
      </c>
      <c r="CM96" t="s">
        <v>2439</v>
      </c>
      <c r="CN96" t="s">
        <v>2651</v>
      </c>
      <c r="CO96" t="s">
        <v>2439</v>
      </c>
      <c r="CP96" t="s">
        <v>2439</v>
      </c>
      <c r="CQ96" t="s">
        <v>910</v>
      </c>
      <c r="CR96" t="s">
        <v>2554</v>
      </c>
      <c r="CS96">
        <v>1</v>
      </c>
      <c r="CT96">
        <v>0</v>
      </c>
      <c r="CU96">
        <v>0</v>
      </c>
      <c r="CV96">
        <v>1</v>
      </c>
      <c r="CW96">
        <v>0</v>
      </c>
      <c r="CX96">
        <v>0</v>
      </c>
      <c r="CY96">
        <v>1</v>
      </c>
      <c r="CZ96">
        <v>1</v>
      </c>
      <c r="DA96">
        <v>0</v>
      </c>
      <c r="DB96">
        <v>0</v>
      </c>
      <c r="DC96">
        <v>0</v>
      </c>
      <c r="DD96">
        <v>0</v>
      </c>
      <c r="DE96" t="s">
        <v>670</v>
      </c>
      <c r="DF96" t="s">
        <v>957</v>
      </c>
      <c r="DG96" t="s">
        <v>2566</v>
      </c>
      <c r="DH96">
        <v>1</v>
      </c>
      <c r="DI96">
        <v>0</v>
      </c>
      <c r="DJ96">
        <v>1</v>
      </c>
      <c r="DK96">
        <v>1</v>
      </c>
      <c r="DL96">
        <v>0</v>
      </c>
      <c r="DM96">
        <v>0</v>
      </c>
      <c r="DN96">
        <v>0</v>
      </c>
      <c r="DO96" t="s">
        <v>2439</v>
      </c>
      <c r="DP96" t="s">
        <v>982</v>
      </c>
      <c r="DQ96" t="s">
        <v>2439</v>
      </c>
      <c r="DR96" t="s">
        <v>3397</v>
      </c>
      <c r="DS96">
        <v>0</v>
      </c>
      <c r="DT96">
        <v>1</v>
      </c>
      <c r="DU96">
        <v>1</v>
      </c>
      <c r="DV96">
        <v>1</v>
      </c>
      <c r="DW96">
        <v>0</v>
      </c>
      <c r="DX96">
        <v>1</v>
      </c>
      <c r="DY96">
        <v>0</v>
      </c>
      <c r="DZ96">
        <v>1</v>
      </c>
      <c r="EA96">
        <v>0</v>
      </c>
      <c r="EB96">
        <v>0</v>
      </c>
      <c r="EC96">
        <v>0</v>
      </c>
      <c r="ED96" t="s">
        <v>2439</v>
      </c>
      <c r="EE96" t="s">
        <v>2496</v>
      </c>
      <c r="EF96">
        <v>1</v>
      </c>
      <c r="EG96">
        <v>1</v>
      </c>
      <c r="EH96">
        <v>0</v>
      </c>
      <c r="EI96">
        <v>0</v>
      </c>
      <c r="EJ96">
        <v>1</v>
      </c>
      <c r="EK96">
        <v>0</v>
      </c>
      <c r="EL96">
        <v>0</v>
      </c>
      <c r="EM96">
        <v>0</v>
      </c>
      <c r="EN96">
        <v>0</v>
      </c>
      <c r="EO96">
        <v>0</v>
      </c>
      <c r="EP96">
        <v>0</v>
      </c>
      <c r="EQ96">
        <v>0</v>
      </c>
      <c r="ER96" t="s">
        <v>2439</v>
      </c>
      <c r="ES96" t="s">
        <v>1617</v>
      </c>
      <c r="ET96" t="s">
        <v>802</v>
      </c>
      <c r="EU96" t="s">
        <v>1055</v>
      </c>
      <c r="EV96" t="s">
        <v>2439</v>
      </c>
      <c r="EW96" t="s">
        <v>673</v>
      </c>
      <c r="EX96" t="s">
        <v>2439</v>
      </c>
      <c r="EY96" t="s">
        <v>2439</v>
      </c>
      <c r="EZ96" t="s">
        <v>2439</v>
      </c>
      <c r="FA96" t="s">
        <v>2439</v>
      </c>
      <c r="FB96" t="s">
        <v>2439</v>
      </c>
      <c r="FC96" t="s">
        <v>2439</v>
      </c>
      <c r="FD96" t="s">
        <v>2439</v>
      </c>
      <c r="FE96" t="s">
        <v>2439</v>
      </c>
      <c r="FF96" t="s">
        <v>2439</v>
      </c>
      <c r="FG96" t="s">
        <v>2439</v>
      </c>
      <c r="FH96" t="s">
        <v>2439</v>
      </c>
      <c r="FI96" t="s">
        <v>2439</v>
      </c>
      <c r="FJ96" t="s">
        <v>2439</v>
      </c>
      <c r="FK96" t="s">
        <v>2439</v>
      </c>
      <c r="FL96" t="s">
        <v>2439</v>
      </c>
      <c r="FM96" t="s">
        <v>2439</v>
      </c>
      <c r="FN96" t="s">
        <v>2439</v>
      </c>
      <c r="FO96" t="s">
        <v>2439</v>
      </c>
      <c r="FP96" t="s">
        <v>2439</v>
      </c>
      <c r="FQ96" t="s">
        <v>2439</v>
      </c>
      <c r="FR96" t="s">
        <v>2439</v>
      </c>
      <c r="FS96" t="s">
        <v>2439</v>
      </c>
      <c r="FT96" t="s">
        <v>2439</v>
      </c>
      <c r="FU96" t="s">
        <v>2439</v>
      </c>
      <c r="FV96" t="s">
        <v>2439</v>
      </c>
      <c r="FW96" t="s">
        <v>2439</v>
      </c>
      <c r="FX96" t="s">
        <v>2439</v>
      </c>
      <c r="FY96" t="s">
        <v>2439</v>
      </c>
      <c r="FZ96" t="s">
        <v>2439</v>
      </c>
      <c r="GA96" t="s">
        <v>2439</v>
      </c>
      <c r="GB96" t="s">
        <v>2439</v>
      </c>
      <c r="GC96" t="s">
        <v>2439</v>
      </c>
      <c r="GD96" t="s">
        <v>2439</v>
      </c>
      <c r="GE96" t="s">
        <v>1118</v>
      </c>
      <c r="GF96">
        <v>1</v>
      </c>
      <c r="GG96">
        <v>0</v>
      </c>
      <c r="GH96">
        <v>0</v>
      </c>
      <c r="GI96">
        <v>0</v>
      </c>
      <c r="GJ96">
        <v>0</v>
      </c>
      <c r="GK96">
        <v>0</v>
      </c>
      <c r="GL96">
        <v>0</v>
      </c>
      <c r="GM96" t="s">
        <v>2439</v>
      </c>
      <c r="GN96" t="s">
        <v>1642</v>
      </c>
      <c r="GO96" t="s">
        <v>2439</v>
      </c>
      <c r="GP96" t="s">
        <v>673</v>
      </c>
      <c r="GQ96" t="s">
        <v>673</v>
      </c>
      <c r="GR96" t="s">
        <v>2439</v>
      </c>
      <c r="GS96" t="s">
        <v>2439</v>
      </c>
      <c r="GT96" t="s">
        <v>2439</v>
      </c>
      <c r="GU96" t="s">
        <v>2439</v>
      </c>
      <c r="GV96" t="s">
        <v>2439</v>
      </c>
      <c r="GW96" t="s">
        <v>2439</v>
      </c>
      <c r="GX96" t="s">
        <v>2439</v>
      </c>
      <c r="GY96" t="s">
        <v>2439</v>
      </c>
      <c r="GZ96" t="s">
        <v>2439</v>
      </c>
      <c r="HA96" t="s">
        <v>2439</v>
      </c>
      <c r="HB96" t="s">
        <v>2439</v>
      </c>
      <c r="HC96" t="s">
        <v>2439</v>
      </c>
      <c r="HD96" t="s">
        <v>2439</v>
      </c>
      <c r="HE96" t="s">
        <v>2439</v>
      </c>
      <c r="HF96" t="s">
        <v>2439</v>
      </c>
      <c r="HG96" t="s">
        <v>802</v>
      </c>
      <c r="HH96">
        <v>1</v>
      </c>
      <c r="HI96">
        <v>0</v>
      </c>
      <c r="HJ96">
        <v>0</v>
      </c>
      <c r="HK96">
        <v>0</v>
      </c>
      <c r="HL96">
        <v>0</v>
      </c>
      <c r="HM96">
        <v>0</v>
      </c>
      <c r="HN96">
        <v>0</v>
      </c>
      <c r="HO96">
        <v>0</v>
      </c>
      <c r="HP96" t="s">
        <v>2439</v>
      </c>
      <c r="HQ96" t="s">
        <v>3398</v>
      </c>
      <c r="HR96">
        <v>1</v>
      </c>
      <c r="HS96">
        <v>1</v>
      </c>
      <c r="HT96">
        <v>0</v>
      </c>
      <c r="HU96">
        <v>1</v>
      </c>
      <c r="HV96">
        <v>0</v>
      </c>
      <c r="HW96">
        <v>0</v>
      </c>
      <c r="HX96">
        <v>0</v>
      </c>
      <c r="HY96">
        <v>0</v>
      </c>
      <c r="HZ96">
        <v>0</v>
      </c>
      <c r="IA96">
        <v>0</v>
      </c>
      <c r="IB96">
        <v>0</v>
      </c>
      <c r="IC96">
        <v>0</v>
      </c>
      <c r="ID96">
        <v>0</v>
      </c>
      <c r="IE96">
        <v>0</v>
      </c>
      <c r="IF96">
        <v>0</v>
      </c>
      <c r="IG96" t="s">
        <v>2439</v>
      </c>
      <c r="IH96" t="s">
        <v>673</v>
      </c>
      <c r="II96" t="s">
        <v>673</v>
      </c>
      <c r="IJ96" t="s">
        <v>2439</v>
      </c>
      <c r="IK96" t="s">
        <v>673</v>
      </c>
      <c r="IL96" t="s">
        <v>673</v>
      </c>
      <c r="IM96" t="s">
        <v>673</v>
      </c>
      <c r="IN96" t="s">
        <v>3399</v>
      </c>
      <c r="IO96">
        <v>0</v>
      </c>
      <c r="IP96">
        <v>0</v>
      </c>
      <c r="IQ96">
        <v>0</v>
      </c>
      <c r="IR96">
        <v>0</v>
      </c>
      <c r="IS96">
        <v>1</v>
      </c>
      <c r="IT96">
        <v>0</v>
      </c>
      <c r="IU96">
        <v>1</v>
      </c>
      <c r="IV96">
        <v>0</v>
      </c>
      <c r="IW96">
        <v>0</v>
      </c>
      <c r="IX96">
        <v>0</v>
      </c>
      <c r="IY96">
        <v>0</v>
      </c>
      <c r="IZ96" t="s">
        <v>2439</v>
      </c>
      <c r="JA96" t="s">
        <v>2520</v>
      </c>
      <c r="JB96">
        <v>0</v>
      </c>
      <c r="JC96">
        <v>1</v>
      </c>
      <c r="JD96">
        <v>0</v>
      </c>
      <c r="JE96">
        <v>0</v>
      </c>
      <c r="JF96">
        <v>0</v>
      </c>
      <c r="JG96">
        <v>0</v>
      </c>
      <c r="JH96">
        <v>0</v>
      </c>
      <c r="JI96">
        <v>0</v>
      </c>
      <c r="JJ96">
        <v>0</v>
      </c>
      <c r="JK96">
        <v>0</v>
      </c>
      <c r="JL96">
        <v>1</v>
      </c>
      <c r="JM96">
        <v>0</v>
      </c>
      <c r="JN96">
        <v>0</v>
      </c>
      <c r="JO96" t="s">
        <v>2439</v>
      </c>
      <c r="JP96" t="s">
        <v>2827</v>
      </c>
      <c r="JQ96">
        <v>1</v>
      </c>
      <c r="JR96">
        <v>1</v>
      </c>
      <c r="JS96">
        <v>0</v>
      </c>
      <c r="JT96">
        <v>0</v>
      </c>
      <c r="JU96">
        <v>0</v>
      </c>
      <c r="JV96">
        <v>1</v>
      </c>
      <c r="JW96">
        <v>1</v>
      </c>
      <c r="JX96">
        <v>0</v>
      </c>
      <c r="JY96">
        <v>0</v>
      </c>
      <c r="JZ96">
        <v>0</v>
      </c>
      <c r="KA96">
        <v>0</v>
      </c>
      <c r="KB96" t="s">
        <v>2439</v>
      </c>
      <c r="KC96" t="s">
        <v>2735</v>
      </c>
      <c r="KD96">
        <v>0</v>
      </c>
      <c r="KE96">
        <v>0</v>
      </c>
      <c r="KF96">
        <v>0</v>
      </c>
      <c r="KG96">
        <v>1</v>
      </c>
      <c r="KH96">
        <v>1</v>
      </c>
      <c r="KI96">
        <v>0</v>
      </c>
      <c r="KJ96">
        <v>1</v>
      </c>
      <c r="KK96">
        <v>0</v>
      </c>
      <c r="KL96">
        <v>0</v>
      </c>
      <c r="KM96">
        <v>0</v>
      </c>
      <c r="KN96">
        <v>0</v>
      </c>
      <c r="KO96" t="s">
        <v>2439</v>
      </c>
      <c r="KP96" t="s">
        <v>2546</v>
      </c>
      <c r="KQ96">
        <v>0</v>
      </c>
      <c r="KR96">
        <v>0</v>
      </c>
      <c r="KS96">
        <v>0</v>
      </c>
      <c r="KT96">
        <v>1</v>
      </c>
      <c r="KU96">
        <v>0</v>
      </c>
      <c r="KV96">
        <v>1</v>
      </c>
      <c r="KW96">
        <v>0</v>
      </c>
      <c r="KX96">
        <v>0</v>
      </c>
      <c r="KY96">
        <v>0</v>
      </c>
      <c r="KZ96">
        <v>0</v>
      </c>
      <c r="LA96" t="s">
        <v>2439</v>
      </c>
      <c r="LB96" t="s">
        <v>2464</v>
      </c>
      <c r="LC96">
        <v>0</v>
      </c>
      <c r="LD96">
        <v>1</v>
      </c>
      <c r="LE96">
        <v>0</v>
      </c>
      <c r="LF96">
        <v>1</v>
      </c>
      <c r="LG96">
        <v>0</v>
      </c>
      <c r="LH96">
        <v>0</v>
      </c>
      <c r="LI96">
        <v>0</v>
      </c>
      <c r="LJ96">
        <v>0</v>
      </c>
      <c r="LK96" t="s">
        <v>2439</v>
      </c>
      <c r="LL96" t="s">
        <v>802</v>
      </c>
      <c r="LM96">
        <v>0</v>
      </c>
      <c r="LN96">
        <v>0</v>
      </c>
      <c r="LO96">
        <v>0</v>
      </c>
      <c r="LP96">
        <v>0</v>
      </c>
      <c r="LQ96">
        <v>0</v>
      </c>
      <c r="LR96">
        <v>0</v>
      </c>
      <c r="LS96">
        <v>1</v>
      </c>
      <c r="LT96">
        <v>0</v>
      </c>
      <c r="LU96">
        <v>0</v>
      </c>
      <c r="LV96" t="s">
        <v>2439</v>
      </c>
      <c r="LW96" t="s">
        <v>1599</v>
      </c>
      <c r="LX96" t="s">
        <v>2439</v>
      </c>
      <c r="LY96" t="s">
        <v>673</v>
      </c>
      <c r="LZ96" t="s">
        <v>1136</v>
      </c>
      <c r="MA96" t="s">
        <v>2439</v>
      </c>
      <c r="MB96" t="s">
        <v>2439</v>
      </c>
      <c r="MC96" t="s">
        <v>2439</v>
      </c>
      <c r="MD96" t="s">
        <v>2439</v>
      </c>
      <c r="ME96" t="s">
        <v>1617</v>
      </c>
      <c r="MF96" t="s">
        <v>1179</v>
      </c>
      <c r="MG96" t="s">
        <v>2439</v>
      </c>
      <c r="MH96" t="s">
        <v>2439</v>
      </c>
      <c r="MI96" t="s">
        <v>910</v>
      </c>
      <c r="MJ96" t="s">
        <v>673</v>
      </c>
      <c r="MK96" t="s">
        <v>673</v>
      </c>
      <c r="ML96" t="s">
        <v>673</v>
      </c>
      <c r="MM96" t="s">
        <v>802</v>
      </c>
      <c r="MN96" t="s">
        <v>1199</v>
      </c>
      <c r="MO96">
        <v>1</v>
      </c>
      <c r="MP96">
        <v>0</v>
      </c>
      <c r="MQ96">
        <v>0</v>
      </c>
      <c r="MR96">
        <v>0</v>
      </c>
      <c r="MS96">
        <v>0</v>
      </c>
      <c r="MT96">
        <v>0</v>
      </c>
      <c r="MU96">
        <v>0</v>
      </c>
      <c r="MV96">
        <v>0</v>
      </c>
      <c r="MW96">
        <v>0</v>
      </c>
      <c r="MX96">
        <v>0</v>
      </c>
      <c r="MY96">
        <v>0</v>
      </c>
      <c r="MZ96">
        <v>0</v>
      </c>
      <c r="NA96">
        <v>0</v>
      </c>
      <c r="NB96" t="s">
        <v>2439</v>
      </c>
      <c r="NC96" t="s">
        <v>1236</v>
      </c>
      <c r="ND96" t="s">
        <v>2439</v>
      </c>
      <c r="NE96" t="s">
        <v>1617</v>
      </c>
      <c r="NF96" t="s">
        <v>673</v>
      </c>
      <c r="NG96" t="s">
        <v>2448</v>
      </c>
      <c r="NH96">
        <v>0</v>
      </c>
      <c r="NI96">
        <v>0</v>
      </c>
      <c r="NJ96">
        <v>0</v>
      </c>
      <c r="NK96">
        <v>0</v>
      </c>
      <c r="NL96">
        <v>0</v>
      </c>
      <c r="NM96">
        <v>1</v>
      </c>
      <c r="NN96">
        <v>1</v>
      </c>
      <c r="NO96">
        <v>0</v>
      </c>
      <c r="NP96">
        <v>0</v>
      </c>
      <c r="NQ96">
        <v>0</v>
      </c>
      <c r="NR96">
        <v>0</v>
      </c>
      <c r="NS96">
        <v>0</v>
      </c>
      <c r="NT96" t="s">
        <v>2439</v>
      </c>
      <c r="NU96" t="s">
        <v>1272</v>
      </c>
      <c r="NV96" t="s">
        <v>1291</v>
      </c>
      <c r="NW96" t="s">
        <v>2439</v>
      </c>
      <c r="NX96" t="s">
        <v>1288</v>
      </c>
      <c r="NY96" t="s">
        <v>2439</v>
      </c>
      <c r="NZ96" t="s">
        <v>2504</v>
      </c>
      <c r="OA96">
        <v>0</v>
      </c>
      <c r="OB96">
        <v>0</v>
      </c>
      <c r="OC96">
        <v>0</v>
      </c>
      <c r="OD96">
        <v>0</v>
      </c>
      <c r="OE96">
        <v>1</v>
      </c>
      <c r="OF96">
        <v>1</v>
      </c>
      <c r="OG96">
        <v>0</v>
      </c>
      <c r="OH96">
        <v>0</v>
      </c>
      <c r="OI96">
        <v>0</v>
      </c>
      <c r="OJ96" t="s">
        <v>2439</v>
      </c>
      <c r="OK96" t="s">
        <v>1322</v>
      </c>
      <c r="OL96" t="s">
        <v>2439</v>
      </c>
      <c r="OM96" t="s">
        <v>1347</v>
      </c>
      <c r="ON96">
        <v>0</v>
      </c>
      <c r="OO96">
        <v>0</v>
      </c>
      <c r="OP96">
        <v>0</v>
      </c>
      <c r="OQ96">
        <v>1</v>
      </c>
      <c r="OR96">
        <v>0</v>
      </c>
      <c r="OS96">
        <v>0</v>
      </c>
      <c r="OT96">
        <v>0</v>
      </c>
      <c r="OU96">
        <v>0</v>
      </c>
      <c r="OV96">
        <v>0</v>
      </c>
      <c r="OW96">
        <v>0</v>
      </c>
      <c r="OX96">
        <v>0</v>
      </c>
      <c r="OY96">
        <v>0</v>
      </c>
      <c r="OZ96">
        <v>0</v>
      </c>
      <c r="PA96">
        <v>0</v>
      </c>
      <c r="PB96">
        <v>0</v>
      </c>
      <c r="PC96">
        <v>0</v>
      </c>
      <c r="PD96">
        <v>0</v>
      </c>
      <c r="PE96">
        <v>0</v>
      </c>
      <c r="PF96">
        <v>0</v>
      </c>
      <c r="PG96" t="s">
        <v>2439</v>
      </c>
      <c r="PH96" t="s">
        <v>673</v>
      </c>
      <c r="PI96" t="s">
        <v>2536</v>
      </c>
      <c r="PJ96">
        <v>0</v>
      </c>
      <c r="PK96">
        <v>1</v>
      </c>
      <c r="PL96">
        <v>0</v>
      </c>
      <c r="PM96">
        <v>0</v>
      </c>
      <c r="PN96">
        <v>0</v>
      </c>
      <c r="PO96">
        <v>1</v>
      </c>
      <c r="PP96">
        <v>0</v>
      </c>
      <c r="PQ96">
        <v>0</v>
      </c>
      <c r="PR96" t="s">
        <v>2439</v>
      </c>
      <c r="PS96" t="s">
        <v>673</v>
      </c>
      <c r="PT96" t="s">
        <v>2439</v>
      </c>
      <c r="PU96" t="s">
        <v>2439</v>
      </c>
      <c r="PV96" t="s">
        <v>2439</v>
      </c>
      <c r="PW96" t="s">
        <v>2439</v>
      </c>
      <c r="PX96" t="s">
        <v>2439</v>
      </c>
      <c r="PY96" t="s">
        <v>2439</v>
      </c>
      <c r="PZ96" t="s">
        <v>2439</v>
      </c>
      <c r="QA96" t="s">
        <v>2439</v>
      </c>
      <c r="QB96" t="s">
        <v>2439</v>
      </c>
      <c r="QC96" t="s">
        <v>2439</v>
      </c>
      <c r="QD96" t="s">
        <v>2439</v>
      </c>
      <c r="QE96" t="s">
        <v>2439</v>
      </c>
      <c r="QF96" t="s">
        <v>2439</v>
      </c>
      <c r="QG96" t="s">
        <v>1419</v>
      </c>
      <c r="QH96" t="s">
        <v>673</v>
      </c>
      <c r="QI96" t="s">
        <v>670</v>
      </c>
      <c r="QJ96" t="s">
        <v>2525</v>
      </c>
      <c r="QK96">
        <v>0</v>
      </c>
      <c r="QL96">
        <v>0</v>
      </c>
      <c r="QM96">
        <v>1</v>
      </c>
      <c r="QN96">
        <v>0</v>
      </c>
      <c r="QO96">
        <v>0</v>
      </c>
      <c r="QP96">
        <v>0</v>
      </c>
      <c r="QQ96">
        <v>0</v>
      </c>
      <c r="QR96">
        <v>0</v>
      </c>
      <c r="QS96">
        <v>0</v>
      </c>
      <c r="QT96">
        <v>1</v>
      </c>
      <c r="QU96">
        <v>0</v>
      </c>
      <c r="QV96">
        <v>0</v>
      </c>
      <c r="QW96">
        <v>0</v>
      </c>
      <c r="QX96" t="s">
        <v>2439</v>
      </c>
      <c r="QY96" t="s">
        <v>2507</v>
      </c>
      <c r="QZ96">
        <v>0</v>
      </c>
      <c r="RA96">
        <v>1</v>
      </c>
      <c r="RB96">
        <v>0</v>
      </c>
      <c r="RC96">
        <v>0</v>
      </c>
      <c r="RD96">
        <v>0</v>
      </c>
      <c r="RE96">
        <v>0</v>
      </c>
      <c r="RF96">
        <v>0</v>
      </c>
      <c r="RG96">
        <v>0</v>
      </c>
      <c r="RH96">
        <v>0</v>
      </c>
      <c r="RI96">
        <v>1</v>
      </c>
      <c r="RJ96">
        <v>0</v>
      </c>
      <c r="RK96">
        <v>0</v>
      </c>
      <c r="RL96">
        <v>0</v>
      </c>
      <c r="RM96" t="s">
        <v>2439</v>
      </c>
      <c r="RN96" t="s">
        <v>670</v>
      </c>
      <c r="RO96" t="s">
        <v>673</v>
      </c>
      <c r="RP96" t="s">
        <v>1427</v>
      </c>
      <c r="RQ96" t="s">
        <v>673</v>
      </c>
      <c r="RR96" t="s">
        <v>2452</v>
      </c>
      <c r="RS96">
        <v>152031418</v>
      </c>
      <c r="RT96" t="s">
        <v>3400</v>
      </c>
      <c r="RU96" t="s">
        <v>3401</v>
      </c>
      <c r="RV96" t="s">
        <v>2439</v>
      </c>
      <c r="RW96">
        <v>96</v>
      </c>
    </row>
    <row r="97" spans="1:491" x14ac:dyDescent="0.35">
      <c r="A97" t="s">
        <v>3402</v>
      </c>
      <c r="B97" t="s">
        <v>3403</v>
      </c>
      <c r="C97" t="s">
        <v>3404</v>
      </c>
      <c r="D97">
        <v>352205085808193</v>
      </c>
      <c r="E97" t="s">
        <v>677</v>
      </c>
      <c r="F97" t="s">
        <v>684</v>
      </c>
      <c r="G97" t="s">
        <v>3405</v>
      </c>
      <c r="H97" t="s">
        <v>699</v>
      </c>
      <c r="I97" t="s">
        <v>2439</v>
      </c>
      <c r="J97" t="s">
        <v>2439</v>
      </c>
      <c r="K97" t="s">
        <v>2439</v>
      </c>
      <c r="L97" t="s">
        <v>1815</v>
      </c>
      <c r="M97" t="s">
        <v>2439</v>
      </c>
      <c r="N97" t="s">
        <v>677</v>
      </c>
      <c r="O97" t="s">
        <v>2439</v>
      </c>
      <c r="P97" t="s">
        <v>3406</v>
      </c>
      <c r="Q97" t="s">
        <v>2439</v>
      </c>
      <c r="R97" t="s">
        <v>2439</v>
      </c>
      <c r="S97" t="s">
        <v>721</v>
      </c>
      <c r="T97" t="s">
        <v>734</v>
      </c>
      <c r="U97" t="s">
        <v>670</v>
      </c>
      <c r="V97" t="s">
        <v>673</v>
      </c>
      <c r="W97" t="s">
        <v>2439</v>
      </c>
      <c r="X97" t="s">
        <v>2439</v>
      </c>
      <c r="Y97" t="s">
        <v>745</v>
      </c>
      <c r="Z97" t="s">
        <v>756</v>
      </c>
      <c r="AA97" t="s">
        <v>673</v>
      </c>
      <c r="AB97" t="s">
        <v>2439</v>
      </c>
      <c r="AC97" t="s">
        <v>2439</v>
      </c>
      <c r="AD97" t="s">
        <v>2439</v>
      </c>
      <c r="AE97" t="s">
        <v>2439</v>
      </c>
      <c r="AF97" t="s">
        <v>2439</v>
      </c>
      <c r="AG97" t="s">
        <v>2439</v>
      </c>
      <c r="AH97" t="s">
        <v>2439</v>
      </c>
      <c r="AI97" t="s">
        <v>2439</v>
      </c>
      <c r="AJ97" t="s">
        <v>2439</v>
      </c>
      <c r="AK97" t="s">
        <v>2439</v>
      </c>
      <c r="AL97" t="s">
        <v>787</v>
      </c>
      <c r="AM97" t="s">
        <v>2439</v>
      </c>
      <c r="AN97" t="s">
        <v>799</v>
      </c>
      <c r="AO97" t="s">
        <v>2439</v>
      </c>
      <c r="AP97" t="s">
        <v>821</v>
      </c>
      <c r="AQ97" t="s">
        <v>2439</v>
      </c>
      <c r="AR97" t="s">
        <v>2439</v>
      </c>
      <c r="AS97" t="s">
        <v>2439</v>
      </c>
      <c r="AT97" t="s">
        <v>2439</v>
      </c>
      <c r="AU97" t="s">
        <v>2439</v>
      </c>
      <c r="AV97" t="s">
        <v>2439</v>
      </c>
      <c r="AW97" t="s">
        <v>2439</v>
      </c>
      <c r="AX97" t="s">
        <v>2439</v>
      </c>
      <c r="AY97" t="s">
        <v>2439</v>
      </c>
      <c r="AZ97" t="s">
        <v>2439</v>
      </c>
      <c r="BA97" t="s">
        <v>2439</v>
      </c>
      <c r="BB97" t="s">
        <v>2439</v>
      </c>
      <c r="BC97" t="s">
        <v>2439</v>
      </c>
      <c r="BD97" t="s">
        <v>2439</v>
      </c>
      <c r="BE97" t="s">
        <v>2439</v>
      </c>
      <c r="BF97" t="s">
        <v>2439</v>
      </c>
      <c r="BG97" t="s">
        <v>2439</v>
      </c>
      <c r="BH97" t="s">
        <v>2439</v>
      </c>
      <c r="BI97" t="s">
        <v>2439</v>
      </c>
      <c r="BJ97" t="s">
        <v>2439</v>
      </c>
      <c r="BK97" t="s">
        <v>2439</v>
      </c>
      <c r="BL97" t="s">
        <v>2439</v>
      </c>
      <c r="BM97" t="s">
        <v>2439</v>
      </c>
      <c r="BN97" t="s">
        <v>2439</v>
      </c>
      <c r="BO97" t="s">
        <v>2439</v>
      </c>
      <c r="BP97" t="s">
        <v>2439</v>
      </c>
      <c r="BQ97" t="s">
        <v>2439</v>
      </c>
      <c r="BR97" t="s">
        <v>2439</v>
      </c>
      <c r="BS97" t="s">
        <v>805</v>
      </c>
      <c r="BT97" t="s">
        <v>2439</v>
      </c>
      <c r="BU97" t="s">
        <v>839</v>
      </c>
      <c r="BV97" t="s">
        <v>2439</v>
      </c>
      <c r="BW97" t="s">
        <v>2439</v>
      </c>
      <c r="BX97" t="s">
        <v>871</v>
      </c>
      <c r="BY97" t="s">
        <v>2439</v>
      </c>
      <c r="BZ97" t="s">
        <v>2439</v>
      </c>
      <c r="CA97" t="s">
        <v>2439</v>
      </c>
      <c r="CB97" t="s">
        <v>2439</v>
      </c>
      <c r="CC97" t="s">
        <v>2439</v>
      </c>
      <c r="CD97" t="s">
        <v>2439</v>
      </c>
      <c r="CE97" t="s">
        <v>2439</v>
      </c>
      <c r="CF97" t="s">
        <v>2439</v>
      </c>
      <c r="CG97" t="s">
        <v>2439</v>
      </c>
      <c r="CH97" t="s">
        <v>2439</v>
      </c>
      <c r="CI97" t="s">
        <v>2439</v>
      </c>
      <c r="CJ97" t="s">
        <v>1815</v>
      </c>
      <c r="CK97" t="s">
        <v>2439</v>
      </c>
      <c r="CL97" t="s">
        <v>677</v>
      </c>
      <c r="CM97" t="s">
        <v>2439</v>
      </c>
      <c r="CN97" t="s">
        <v>3406</v>
      </c>
      <c r="CO97" t="s">
        <v>2439</v>
      </c>
      <c r="CP97" t="s">
        <v>2439</v>
      </c>
      <c r="CQ97" t="s">
        <v>910</v>
      </c>
      <c r="CR97" t="s">
        <v>3407</v>
      </c>
      <c r="CS97">
        <v>1</v>
      </c>
      <c r="CT97">
        <v>0</v>
      </c>
      <c r="CU97">
        <v>1</v>
      </c>
      <c r="CV97">
        <v>1</v>
      </c>
      <c r="CW97">
        <v>0</v>
      </c>
      <c r="CX97">
        <v>1</v>
      </c>
      <c r="CY97">
        <v>1</v>
      </c>
      <c r="CZ97">
        <v>1</v>
      </c>
      <c r="DA97">
        <v>0</v>
      </c>
      <c r="DB97">
        <v>0</v>
      </c>
      <c r="DC97">
        <v>0</v>
      </c>
      <c r="DD97">
        <v>0</v>
      </c>
      <c r="DE97" t="s">
        <v>670</v>
      </c>
      <c r="DF97" t="s">
        <v>963</v>
      </c>
      <c r="DG97" t="s">
        <v>2532</v>
      </c>
      <c r="DH97">
        <v>0</v>
      </c>
      <c r="DI97">
        <v>0</v>
      </c>
      <c r="DJ97">
        <v>1</v>
      </c>
      <c r="DK97">
        <v>1</v>
      </c>
      <c r="DL97">
        <v>0</v>
      </c>
      <c r="DM97">
        <v>0</v>
      </c>
      <c r="DN97">
        <v>0</v>
      </c>
      <c r="DO97" t="s">
        <v>2439</v>
      </c>
      <c r="DP97" t="s">
        <v>982</v>
      </c>
      <c r="DQ97" t="s">
        <v>2439</v>
      </c>
      <c r="DR97" t="s">
        <v>2711</v>
      </c>
      <c r="DS97">
        <v>0</v>
      </c>
      <c r="DT97">
        <v>1</v>
      </c>
      <c r="DU97">
        <v>1</v>
      </c>
      <c r="DV97">
        <v>1</v>
      </c>
      <c r="DW97">
        <v>1</v>
      </c>
      <c r="DX97">
        <v>1</v>
      </c>
      <c r="DY97">
        <v>0</v>
      </c>
      <c r="DZ97">
        <v>1</v>
      </c>
      <c r="EA97">
        <v>0</v>
      </c>
      <c r="EB97">
        <v>0</v>
      </c>
      <c r="EC97">
        <v>0</v>
      </c>
      <c r="ED97" t="s">
        <v>2439</v>
      </c>
      <c r="EE97" t="s">
        <v>2496</v>
      </c>
      <c r="EF97">
        <v>1</v>
      </c>
      <c r="EG97">
        <v>1</v>
      </c>
      <c r="EH97">
        <v>0</v>
      </c>
      <c r="EI97">
        <v>0</v>
      </c>
      <c r="EJ97">
        <v>1</v>
      </c>
      <c r="EK97">
        <v>0</v>
      </c>
      <c r="EL97">
        <v>0</v>
      </c>
      <c r="EM97">
        <v>0</v>
      </c>
      <c r="EN97">
        <v>0</v>
      </c>
      <c r="EO97">
        <v>0</v>
      </c>
      <c r="EP97">
        <v>0</v>
      </c>
      <c r="EQ97">
        <v>0</v>
      </c>
      <c r="ER97" t="s">
        <v>2439</v>
      </c>
      <c r="ES97" t="s">
        <v>1617</v>
      </c>
      <c r="ET97" t="s">
        <v>802</v>
      </c>
      <c r="EU97" t="s">
        <v>1055</v>
      </c>
      <c r="EV97" t="s">
        <v>2439</v>
      </c>
      <c r="EW97" t="s">
        <v>673</v>
      </c>
      <c r="EX97" t="s">
        <v>2439</v>
      </c>
      <c r="EY97" t="s">
        <v>2439</v>
      </c>
      <c r="EZ97" t="s">
        <v>2439</v>
      </c>
      <c r="FA97" t="s">
        <v>2439</v>
      </c>
      <c r="FB97" t="s">
        <v>2439</v>
      </c>
      <c r="FC97" t="s">
        <v>2439</v>
      </c>
      <c r="FD97" t="s">
        <v>2439</v>
      </c>
      <c r="FE97" t="s">
        <v>2439</v>
      </c>
      <c r="FF97" t="s">
        <v>2439</v>
      </c>
      <c r="FG97" t="s">
        <v>2439</v>
      </c>
      <c r="FH97" t="s">
        <v>2439</v>
      </c>
      <c r="FI97" t="s">
        <v>2439</v>
      </c>
      <c r="FJ97" t="s">
        <v>2439</v>
      </c>
      <c r="FK97" t="s">
        <v>2439</v>
      </c>
      <c r="FL97" t="s">
        <v>2439</v>
      </c>
      <c r="FM97" t="s">
        <v>2439</v>
      </c>
      <c r="FN97" t="s">
        <v>2439</v>
      </c>
      <c r="FO97" t="s">
        <v>2439</v>
      </c>
      <c r="FP97" t="s">
        <v>2439</v>
      </c>
      <c r="FQ97" t="s">
        <v>2439</v>
      </c>
      <c r="FR97" t="s">
        <v>2439</v>
      </c>
      <c r="FS97" t="s">
        <v>2439</v>
      </c>
      <c r="FT97" t="s">
        <v>2439</v>
      </c>
      <c r="FU97" t="s">
        <v>2439</v>
      </c>
      <c r="FV97" t="s">
        <v>2439</v>
      </c>
      <c r="FW97" t="s">
        <v>2439</v>
      </c>
      <c r="FX97" t="s">
        <v>2439</v>
      </c>
      <c r="FY97" t="s">
        <v>2439</v>
      </c>
      <c r="FZ97" t="s">
        <v>2439</v>
      </c>
      <c r="GA97" t="s">
        <v>2439</v>
      </c>
      <c r="GB97" t="s">
        <v>2439</v>
      </c>
      <c r="GC97" t="s">
        <v>2439</v>
      </c>
      <c r="GD97" t="s">
        <v>2439</v>
      </c>
      <c r="GE97" t="s">
        <v>1118</v>
      </c>
      <c r="GF97">
        <v>1</v>
      </c>
      <c r="GG97">
        <v>0</v>
      </c>
      <c r="GH97">
        <v>0</v>
      </c>
      <c r="GI97">
        <v>0</v>
      </c>
      <c r="GJ97">
        <v>0</v>
      </c>
      <c r="GK97">
        <v>0</v>
      </c>
      <c r="GL97">
        <v>0</v>
      </c>
      <c r="GM97" t="s">
        <v>2439</v>
      </c>
      <c r="GN97" t="s">
        <v>1642</v>
      </c>
      <c r="GO97" t="s">
        <v>2439</v>
      </c>
      <c r="GP97" t="s">
        <v>673</v>
      </c>
      <c r="GQ97" t="s">
        <v>673</v>
      </c>
      <c r="GR97" t="s">
        <v>2439</v>
      </c>
      <c r="GS97" t="s">
        <v>2439</v>
      </c>
      <c r="GT97" t="s">
        <v>2439</v>
      </c>
      <c r="GU97" t="s">
        <v>2439</v>
      </c>
      <c r="GV97" t="s">
        <v>2439</v>
      </c>
      <c r="GW97" t="s">
        <v>2439</v>
      </c>
      <c r="GX97" t="s">
        <v>2439</v>
      </c>
      <c r="GY97" t="s">
        <v>2439</v>
      </c>
      <c r="GZ97" t="s">
        <v>2439</v>
      </c>
      <c r="HA97" t="s">
        <v>2439</v>
      </c>
      <c r="HB97" t="s">
        <v>2439</v>
      </c>
      <c r="HC97" t="s">
        <v>2439</v>
      </c>
      <c r="HD97" t="s">
        <v>2439</v>
      </c>
      <c r="HE97" t="s">
        <v>2439</v>
      </c>
      <c r="HF97" t="s">
        <v>2439</v>
      </c>
      <c r="HG97" t="s">
        <v>802</v>
      </c>
      <c r="HH97">
        <v>1</v>
      </c>
      <c r="HI97">
        <v>0</v>
      </c>
      <c r="HJ97">
        <v>0</v>
      </c>
      <c r="HK97">
        <v>0</v>
      </c>
      <c r="HL97">
        <v>0</v>
      </c>
      <c r="HM97">
        <v>0</v>
      </c>
      <c r="HN97">
        <v>0</v>
      </c>
      <c r="HO97">
        <v>0</v>
      </c>
      <c r="HP97" t="s">
        <v>2439</v>
      </c>
      <c r="HQ97" t="s">
        <v>3398</v>
      </c>
      <c r="HR97">
        <v>1</v>
      </c>
      <c r="HS97">
        <v>1</v>
      </c>
      <c r="HT97">
        <v>0</v>
      </c>
      <c r="HU97">
        <v>1</v>
      </c>
      <c r="HV97">
        <v>0</v>
      </c>
      <c r="HW97">
        <v>0</v>
      </c>
      <c r="HX97">
        <v>0</v>
      </c>
      <c r="HY97">
        <v>0</v>
      </c>
      <c r="HZ97">
        <v>0</v>
      </c>
      <c r="IA97">
        <v>0</v>
      </c>
      <c r="IB97">
        <v>0</v>
      </c>
      <c r="IC97">
        <v>0</v>
      </c>
      <c r="ID97">
        <v>0</v>
      </c>
      <c r="IE97">
        <v>0</v>
      </c>
      <c r="IF97">
        <v>0</v>
      </c>
      <c r="IG97" t="s">
        <v>2439</v>
      </c>
      <c r="IH97" t="s">
        <v>673</v>
      </c>
      <c r="II97" t="s">
        <v>673</v>
      </c>
      <c r="IJ97" t="s">
        <v>2439</v>
      </c>
      <c r="IK97" t="s">
        <v>670</v>
      </c>
      <c r="IL97" t="s">
        <v>670</v>
      </c>
      <c r="IM97" t="s">
        <v>670</v>
      </c>
      <c r="IN97" t="s">
        <v>1499</v>
      </c>
      <c r="IO97">
        <v>0</v>
      </c>
      <c r="IP97">
        <v>0</v>
      </c>
      <c r="IQ97">
        <v>0</v>
      </c>
      <c r="IR97">
        <v>0</v>
      </c>
      <c r="IS97">
        <v>1</v>
      </c>
      <c r="IT97">
        <v>0</v>
      </c>
      <c r="IU97">
        <v>0</v>
      </c>
      <c r="IV97">
        <v>0</v>
      </c>
      <c r="IW97">
        <v>0</v>
      </c>
      <c r="IX97">
        <v>0</v>
      </c>
      <c r="IY97">
        <v>0</v>
      </c>
      <c r="IZ97" t="s">
        <v>2439</v>
      </c>
      <c r="JA97" t="s">
        <v>3408</v>
      </c>
      <c r="JB97">
        <v>0</v>
      </c>
      <c r="JC97">
        <v>1</v>
      </c>
      <c r="JD97">
        <v>0</v>
      </c>
      <c r="JE97">
        <v>0</v>
      </c>
      <c r="JF97">
        <v>0</v>
      </c>
      <c r="JG97">
        <v>0</v>
      </c>
      <c r="JH97">
        <v>0</v>
      </c>
      <c r="JI97">
        <v>0</v>
      </c>
      <c r="JJ97">
        <v>0</v>
      </c>
      <c r="JK97">
        <v>0</v>
      </c>
      <c r="JL97">
        <v>1</v>
      </c>
      <c r="JM97">
        <v>0</v>
      </c>
      <c r="JN97">
        <v>0</v>
      </c>
      <c r="JO97" t="s">
        <v>2439</v>
      </c>
      <c r="JP97" t="s">
        <v>2596</v>
      </c>
      <c r="JQ97">
        <v>1</v>
      </c>
      <c r="JR97">
        <v>1</v>
      </c>
      <c r="JS97">
        <v>0</v>
      </c>
      <c r="JT97">
        <v>0</v>
      </c>
      <c r="JU97">
        <v>0</v>
      </c>
      <c r="JV97">
        <v>0</v>
      </c>
      <c r="JW97">
        <v>1</v>
      </c>
      <c r="JX97">
        <v>0</v>
      </c>
      <c r="JY97">
        <v>0</v>
      </c>
      <c r="JZ97">
        <v>0</v>
      </c>
      <c r="KA97">
        <v>0</v>
      </c>
      <c r="KB97" t="s">
        <v>2439</v>
      </c>
      <c r="KC97" t="s">
        <v>3409</v>
      </c>
      <c r="KD97">
        <v>0</v>
      </c>
      <c r="KE97">
        <v>1</v>
      </c>
      <c r="KF97">
        <v>0</v>
      </c>
      <c r="KG97">
        <v>0</v>
      </c>
      <c r="KH97">
        <v>1</v>
      </c>
      <c r="KI97">
        <v>0</v>
      </c>
      <c r="KJ97">
        <v>1</v>
      </c>
      <c r="KK97">
        <v>0</v>
      </c>
      <c r="KL97">
        <v>0</v>
      </c>
      <c r="KM97">
        <v>0</v>
      </c>
      <c r="KN97">
        <v>0</v>
      </c>
      <c r="KO97" t="s">
        <v>2439</v>
      </c>
      <c r="KP97" t="s">
        <v>2546</v>
      </c>
      <c r="KQ97">
        <v>0</v>
      </c>
      <c r="KR97">
        <v>0</v>
      </c>
      <c r="KS97">
        <v>0</v>
      </c>
      <c r="KT97">
        <v>1</v>
      </c>
      <c r="KU97">
        <v>0</v>
      </c>
      <c r="KV97">
        <v>1</v>
      </c>
      <c r="KW97">
        <v>0</v>
      </c>
      <c r="KX97">
        <v>0</v>
      </c>
      <c r="KY97">
        <v>0</v>
      </c>
      <c r="KZ97">
        <v>0</v>
      </c>
      <c r="LA97" t="s">
        <v>2439</v>
      </c>
      <c r="LB97" t="s">
        <v>2464</v>
      </c>
      <c r="LC97">
        <v>0</v>
      </c>
      <c r="LD97">
        <v>1</v>
      </c>
      <c r="LE97">
        <v>0</v>
      </c>
      <c r="LF97">
        <v>1</v>
      </c>
      <c r="LG97">
        <v>0</v>
      </c>
      <c r="LH97">
        <v>0</v>
      </c>
      <c r="LI97">
        <v>0</v>
      </c>
      <c r="LJ97">
        <v>0</v>
      </c>
      <c r="LK97" t="s">
        <v>2439</v>
      </c>
      <c r="LL97" t="s">
        <v>802</v>
      </c>
      <c r="LM97">
        <v>0</v>
      </c>
      <c r="LN97">
        <v>0</v>
      </c>
      <c r="LO97">
        <v>0</v>
      </c>
      <c r="LP97">
        <v>0</v>
      </c>
      <c r="LQ97">
        <v>0</v>
      </c>
      <c r="LR97">
        <v>0</v>
      </c>
      <c r="LS97">
        <v>1</v>
      </c>
      <c r="LT97">
        <v>0</v>
      </c>
      <c r="LU97">
        <v>0</v>
      </c>
      <c r="LV97" t="s">
        <v>2439</v>
      </c>
      <c r="LW97" t="s">
        <v>1599</v>
      </c>
      <c r="LX97" t="s">
        <v>2439</v>
      </c>
      <c r="LY97" t="s">
        <v>673</v>
      </c>
      <c r="LZ97" t="s">
        <v>1136</v>
      </c>
      <c r="MA97" t="s">
        <v>2439</v>
      </c>
      <c r="MB97" t="s">
        <v>2439</v>
      </c>
      <c r="MC97" t="s">
        <v>2439</v>
      </c>
      <c r="MD97" t="s">
        <v>2439</v>
      </c>
      <c r="ME97" t="s">
        <v>1617</v>
      </c>
      <c r="MF97" t="s">
        <v>1168</v>
      </c>
      <c r="MG97" t="s">
        <v>2439</v>
      </c>
      <c r="MH97" t="s">
        <v>673</v>
      </c>
      <c r="MI97" t="s">
        <v>910</v>
      </c>
      <c r="MJ97" t="s">
        <v>673</v>
      </c>
      <c r="MK97" t="s">
        <v>673</v>
      </c>
      <c r="ML97" t="s">
        <v>673</v>
      </c>
      <c r="MM97" t="s">
        <v>802</v>
      </c>
      <c r="MN97" t="s">
        <v>1199</v>
      </c>
      <c r="MO97">
        <v>1</v>
      </c>
      <c r="MP97">
        <v>0</v>
      </c>
      <c r="MQ97">
        <v>0</v>
      </c>
      <c r="MR97">
        <v>0</v>
      </c>
      <c r="MS97">
        <v>0</v>
      </c>
      <c r="MT97">
        <v>0</v>
      </c>
      <c r="MU97">
        <v>0</v>
      </c>
      <c r="MV97">
        <v>0</v>
      </c>
      <c r="MW97">
        <v>0</v>
      </c>
      <c r="MX97">
        <v>0</v>
      </c>
      <c r="MY97">
        <v>0</v>
      </c>
      <c r="MZ97">
        <v>0</v>
      </c>
      <c r="NA97">
        <v>0</v>
      </c>
      <c r="NB97" t="s">
        <v>2439</v>
      </c>
      <c r="NC97" t="s">
        <v>1236</v>
      </c>
      <c r="ND97" t="s">
        <v>2439</v>
      </c>
      <c r="NE97" t="s">
        <v>1617</v>
      </c>
      <c r="NF97" t="s">
        <v>673</v>
      </c>
      <c r="NG97" t="s">
        <v>2448</v>
      </c>
      <c r="NH97">
        <v>0</v>
      </c>
      <c r="NI97">
        <v>0</v>
      </c>
      <c r="NJ97">
        <v>0</v>
      </c>
      <c r="NK97">
        <v>0</v>
      </c>
      <c r="NL97">
        <v>0</v>
      </c>
      <c r="NM97">
        <v>1</v>
      </c>
      <c r="NN97">
        <v>1</v>
      </c>
      <c r="NO97">
        <v>0</v>
      </c>
      <c r="NP97">
        <v>0</v>
      </c>
      <c r="NQ97">
        <v>0</v>
      </c>
      <c r="NR97">
        <v>0</v>
      </c>
      <c r="NS97">
        <v>0</v>
      </c>
      <c r="NT97" t="s">
        <v>2439</v>
      </c>
      <c r="NU97" t="s">
        <v>1272</v>
      </c>
      <c r="NV97" t="s">
        <v>1280</v>
      </c>
      <c r="NW97" t="s">
        <v>2439</v>
      </c>
      <c r="NX97" t="s">
        <v>1280</v>
      </c>
      <c r="NY97" t="s">
        <v>2439</v>
      </c>
      <c r="NZ97" t="s">
        <v>2524</v>
      </c>
      <c r="OA97">
        <v>0</v>
      </c>
      <c r="OB97">
        <v>0</v>
      </c>
      <c r="OC97">
        <v>0</v>
      </c>
      <c r="OD97">
        <v>0</v>
      </c>
      <c r="OE97">
        <v>1</v>
      </c>
      <c r="OF97">
        <v>1</v>
      </c>
      <c r="OG97">
        <v>0</v>
      </c>
      <c r="OH97">
        <v>0</v>
      </c>
      <c r="OI97">
        <v>0</v>
      </c>
      <c r="OJ97" t="s">
        <v>2439</v>
      </c>
      <c r="OK97" t="s">
        <v>1322</v>
      </c>
      <c r="OL97" t="s">
        <v>2439</v>
      </c>
      <c r="OM97" t="s">
        <v>2582</v>
      </c>
      <c r="ON97">
        <v>0</v>
      </c>
      <c r="OO97">
        <v>0</v>
      </c>
      <c r="OP97">
        <v>1</v>
      </c>
      <c r="OQ97">
        <v>1</v>
      </c>
      <c r="OR97">
        <v>0</v>
      </c>
      <c r="OS97">
        <v>0</v>
      </c>
      <c r="OT97">
        <v>0</v>
      </c>
      <c r="OU97">
        <v>0</v>
      </c>
      <c r="OV97">
        <v>0</v>
      </c>
      <c r="OW97">
        <v>0</v>
      </c>
      <c r="OX97">
        <v>0</v>
      </c>
      <c r="OY97">
        <v>0</v>
      </c>
      <c r="OZ97">
        <v>0</v>
      </c>
      <c r="PA97">
        <v>0</v>
      </c>
      <c r="PB97">
        <v>0</v>
      </c>
      <c r="PC97">
        <v>0</v>
      </c>
      <c r="PD97">
        <v>0</v>
      </c>
      <c r="PE97">
        <v>0</v>
      </c>
      <c r="PF97">
        <v>0</v>
      </c>
      <c r="PG97" t="s">
        <v>2439</v>
      </c>
      <c r="PH97" t="s">
        <v>673</v>
      </c>
      <c r="PI97" t="s">
        <v>2536</v>
      </c>
      <c r="PJ97">
        <v>0</v>
      </c>
      <c r="PK97">
        <v>1</v>
      </c>
      <c r="PL97">
        <v>0</v>
      </c>
      <c r="PM97">
        <v>0</v>
      </c>
      <c r="PN97">
        <v>0</v>
      </c>
      <c r="PO97">
        <v>1</v>
      </c>
      <c r="PP97">
        <v>0</v>
      </c>
      <c r="PQ97">
        <v>0</v>
      </c>
      <c r="PR97" t="s">
        <v>2439</v>
      </c>
      <c r="PS97" t="s">
        <v>673</v>
      </c>
      <c r="PT97" t="s">
        <v>2439</v>
      </c>
      <c r="PU97" t="s">
        <v>2439</v>
      </c>
      <c r="PV97" t="s">
        <v>2439</v>
      </c>
      <c r="PW97" t="s">
        <v>2439</v>
      </c>
      <c r="PX97" t="s">
        <v>2439</v>
      </c>
      <c r="PY97" t="s">
        <v>2439</v>
      </c>
      <c r="PZ97" t="s">
        <v>2439</v>
      </c>
      <c r="QA97" t="s">
        <v>2439</v>
      </c>
      <c r="QB97" t="s">
        <v>2439</v>
      </c>
      <c r="QC97" t="s">
        <v>2439</v>
      </c>
      <c r="QD97" t="s">
        <v>2439</v>
      </c>
      <c r="QE97" t="s">
        <v>2439</v>
      </c>
      <c r="QF97" t="s">
        <v>2439</v>
      </c>
      <c r="QG97" t="s">
        <v>1419</v>
      </c>
      <c r="QH97" t="s">
        <v>673</v>
      </c>
      <c r="QI97" t="s">
        <v>673</v>
      </c>
      <c r="QJ97" t="s">
        <v>2439</v>
      </c>
      <c r="QK97" t="s">
        <v>2439</v>
      </c>
      <c r="QL97" t="s">
        <v>2439</v>
      </c>
      <c r="QM97" t="s">
        <v>2439</v>
      </c>
      <c r="QN97" t="s">
        <v>2439</v>
      </c>
      <c r="QO97" t="s">
        <v>2439</v>
      </c>
      <c r="QP97" t="s">
        <v>2439</v>
      </c>
      <c r="QQ97" t="s">
        <v>2439</v>
      </c>
      <c r="QR97" t="s">
        <v>2439</v>
      </c>
      <c r="QS97" t="s">
        <v>2439</v>
      </c>
      <c r="QT97" t="s">
        <v>2439</v>
      </c>
      <c r="QU97" t="s">
        <v>2439</v>
      </c>
      <c r="QV97" t="s">
        <v>2439</v>
      </c>
      <c r="QW97" t="s">
        <v>2439</v>
      </c>
      <c r="QX97" t="s">
        <v>2439</v>
      </c>
      <c r="QY97" t="s">
        <v>1719</v>
      </c>
      <c r="QZ97">
        <v>0</v>
      </c>
      <c r="RA97">
        <v>0</v>
      </c>
      <c r="RB97">
        <v>0</v>
      </c>
      <c r="RC97">
        <v>0</v>
      </c>
      <c r="RD97">
        <v>0</v>
      </c>
      <c r="RE97">
        <v>0</v>
      </c>
      <c r="RF97">
        <v>0</v>
      </c>
      <c r="RG97">
        <v>0</v>
      </c>
      <c r="RH97">
        <v>0</v>
      </c>
      <c r="RI97">
        <v>0</v>
      </c>
      <c r="RJ97">
        <v>1</v>
      </c>
      <c r="RK97">
        <v>0</v>
      </c>
      <c r="RL97">
        <v>0</v>
      </c>
      <c r="RM97" t="s">
        <v>2439</v>
      </c>
      <c r="RN97" t="s">
        <v>670</v>
      </c>
      <c r="RO97" t="s">
        <v>673</v>
      </c>
      <c r="RP97" t="s">
        <v>1427</v>
      </c>
      <c r="RQ97" t="s">
        <v>673</v>
      </c>
      <c r="RR97" t="s">
        <v>2452</v>
      </c>
      <c r="RS97">
        <v>152088045</v>
      </c>
      <c r="RT97" t="s">
        <v>3410</v>
      </c>
      <c r="RU97" t="s">
        <v>3411</v>
      </c>
      <c r="RV97" t="s">
        <v>2439</v>
      </c>
      <c r="RW97">
        <v>97</v>
      </c>
    </row>
    <row r="98" spans="1:491" x14ac:dyDescent="0.35">
      <c r="A98" t="s">
        <v>3412</v>
      </c>
      <c r="B98" t="s">
        <v>3413</v>
      </c>
      <c r="C98" t="s">
        <v>3404</v>
      </c>
      <c r="D98">
        <v>352205085808193</v>
      </c>
      <c r="E98" t="s">
        <v>677</v>
      </c>
      <c r="F98" t="s">
        <v>684</v>
      </c>
      <c r="G98" t="s">
        <v>3414</v>
      </c>
      <c r="H98" t="s">
        <v>699</v>
      </c>
      <c r="I98" t="s">
        <v>2439</v>
      </c>
      <c r="J98" t="s">
        <v>2439</v>
      </c>
      <c r="K98" t="s">
        <v>2439</v>
      </c>
      <c r="L98" t="s">
        <v>1829</v>
      </c>
      <c r="M98" t="s">
        <v>2439</v>
      </c>
      <c r="N98" t="s">
        <v>2000</v>
      </c>
      <c r="O98" t="s">
        <v>2439</v>
      </c>
      <c r="P98" t="s">
        <v>3415</v>
      </c>
      <c r="Q98" t="s">
        <v>2439</v>
      </c>
      <c r="R98" t="s">
        <v>2439</v>
      </c>
      <c r="S98" t="s">
        <v>721</v>
      </c>
      <c r="T98" t="s">
        <v>734</v>
      </c>
      <c r="U98" t="s">
        <v>670</v>
      </c>
      <c r="V98" t="s">
        <v>673</v>
      </c>
      <c r="W98" t="s">
        <v>2439</v>
      </c>
      <c r="X98" t="s">
        <v>2439</v>
      </c>
      <c r="Y98" t="s">
        <v>742</v>
      </c>
      <c r="Z98" t="s">
        <v>756</v>
      </c>
      <c r="AA98" t="s">
        <v>673</v>
      </c>
      <c r="AB98" t="s">
        <v>2439</v>
      </c>
      <c r="AC98" t="s">
        <v>2439</v>
      </c>
      <c r="AD98" t="s">
        <v>2439</v>
      </c>
      <c r="AE98" t="s">
        <v>2439</v>
      </c>
      <c r="AF98" t="s">
        <v>2439</v>
      </c>
      <c r="AG98" t="s">
        <v>2439</v>
      </c>
      <c r="AH98" t="s">
        <v>2439</v>
      </c>
      <c r="AI98" t="s">
        <v>2439</v>
      </c>
      <c r="AJ98" t="s">
        <v>2439</v>
      </c>
      <c r="AK98" t="s">
        <v>2439</v>
      </c>
      <c r="AL98" t="s">
        <v>787</v>
      </c>
      <c r="AM98" t="s">
        <v>2439</v>
      </c>
      <c r="AN98" t="s">
        <v>799</v>
      </c>
      <c r="AO98" t="s">
        <v>2439</v>
      </c>
      <c r="AP98" t="s">
        <v>821</v>
      </c>
      <c r="AQ98" t="s">
        <v>2439</v>
      </c>
      <c r="AR98" t="s">
        <v>2439</v>
      </c>
      <c r="AS98" t="s">
        <v>2439</v>
      </c>
      <c r="AT98" t="s">
        <v>2439</v>
      </c>
      <c r="AU98" t="s">
        <v>2439</v>
      </c>
      <c r="AV98" t="s">
        <v>2439</v>
      </c>
      <c r="AW98" t="s">
        <v>2439</v>
      </c>
      <c r="AX98" t="s">
        <v>2439</v>
      </c>
      <c r="AY98" t="s">
        <v>2439</v>
      </c>
      <c r="AZ98" t="s">
        <v>2439</v>
      </c>
      <c r="BA98" t="s">
        <v>2439</v>
      </c>
      <c r="BB98" t="s">
        <v>2439</v>
      </c>
      <c r="BC98" t="s">
        <v>2439</v>
      </c>
      <c r="BD98" t="s">
        <v>2439</v>
      </c>
      <c r="BE98" t="s">
        <v>2439</v>
      </c>
      <c r="BF98" t="s">
        <v>2439</v>
      </c>
      <c r="BG98" t="s">
        <v>2439</v>
      </c>
      <c r="BH98" t="s">
        <v>2439</v>
      </c>
      <c r="BI98" t="s">
        <v>2439</v>
      </c>
      <c r="BJ98" t="s">
        <v>2439</v>
      </c>
      <c r="BK98" t="s">
        <v>2439</v>
      </c>
      <c r="BL98" t="s">
        <v>2439</v>
      </c>
      <c r="BM98" t="s">
        <v>2439</v>
      </c>
      <c r="BN98" t="s">
        <v>2439</v>
      </c>
      <c r="BO98" t="s">
        <v>2439</v>
      </c>
      <c r="BP98" t="s">
        <v>2439</v>
      </c>
      <c r="BQ98" t="s">
        <v>2439</v>
      </c>
      <c r="BR98" t="s">
        <v>2439</v>
      </c>
      <c r="BS98" t="s">
        <v>854</v>
      </c>
      <c r="BT98" t="s">
        <v>2439</v>
      </c>
      <c r="BU98" t="s">
        <v>839</v>
      </c>
      <c r="BV98" t="s">
        <v>2439</v>
      </c>
      <c r="BW98" t="s">
        <v>2439</v>
      </c>
      <c r="BX98" t="s">
        <v>871</v>
      </c>
      <c r="BY98" t="s">
        <v>2439</v>
      </c>
      <c r="BZ98" t="s">
        <v>2439</v>
      </c>
      <c r="CA98" t="s">
        <v>2439</v>
      </c>
      <c r="CB98" t="s">
        <v>2439</v>
      </c>
      <c r="CC98" t="s">
        <v>2439</v>
      </c>
      <c r="CD98" t="s">
        <v>2439</v>
      </c>
      <c r="CE98" t="s">
        <v>2439</v>
      </c>
      <c r="CF98" t="s">
        <v>2439</v>
      </c>
      <c r="CG98" t="s">
        <v>2439</v>
      </c>
      <c r="CH98" t="s">
        <v>2439</v>
      </c>
      <c r="CI98" t="s">
        <v>2439</v>
      </c>
      <c r="CJ98" t="s">
        <v>1829</v>
      </c>
      <c r="CK98" t="s">
        <v>2439</v>
      </c>
      <c r="CL98" t="s">
        <v>2000</v>
      </c>
      <c r="CM98" t="s">
        <v>2439</v>
      </c>
      <c r="CN98" t="s">
        <v>3415</v>
      </c>
      <c r="CO98" t="s">
        <v>2439</v>
      </c>
      <c r="CP98" t="s">
        <v>2439</v>
      </c>
      <c r="CQ98" t="s">
        <v>910</v>
      </c>
      <c r="CR98" t="s">
        <v>3416</v>
      </c>
      <c r="CS98">
        <v>1</v>
      </c>
      <c r="CT98">
        <v>0</v>
      </c>
      <c r="CU98">
        <v>0</v>
      </c>
      <c r="CV98">
        <v>0</v>
      </c>
      <c r="CW98">
        <v>0</v>
      </c>
      <c r="CX98">
        <v>1</v>
      </c>
      <c r="CY98">
        <v>1</v>
      </c>
      <c r="CZ98">
        <v>1</v>
      </c>
      <c r="DA98">
        <v>0</v>
      </c>
      <c r="DB98">
        <v>0</v>
      </c>
      <c r="DC98">
        <v>0</v>
      </c>
      <c r="DD98">
        <v>0</v>
      </c>
      <c r="DE98" t="s">
        <v>670</v>
      </c>
      <c r="DF98" t="s">
        <v>963</v>
      </c>
      <c r="DG98" t="s">
        <v>2532</v>
      </c>
      <c r="DH98">
        <v>0</v>
      </c>
      <c r="DI98">
        <v>0</v>
      </c>
      <c r="DJ98">
        <v>1</v>
      </c>
      <c r="DK98">
        <v>1</v>
      </c>
      <c r="DL98">
        <v>0</v>
      </c>
      <c r="DM98">
        <v>0</v>
      </c>
      <c r="DN98">
        <v>0</v>
      </c>
      <c r="DO98" t="s">
        <v>2439</v>
      </c>
      <c r="DP98" t="s">
        <v>982</v>
      </c>
      <c r="DQ98" t="s">
        <v>2439</v>
      </c>
      <c r="DR98" t="s">
        <v>2603</v>
      </c>
      <c r="DS98">
        <v>0</v>
      </c>
      <c r="DT98">
        <v>1</v>
      </c>
      <c r="DU98">
        <v>0</v>
      </c>
      <c r="DV98">
        <v>1</v>
      </c>
      <c r="DW98">
        <v>0</v>
      </c>
      <c r="DX98">
        <v>1</v>
      </c>
      <c r="DY98">
        <v>0</v>
      </c>
      <c r="DZ98">
        <v>1</v>
      </c>
      <c r="EA98">
        <v>0</v>
      </c>
      <c r="EB98">
        <v>0</v>
      </c>
      <c r="EC98">
        <v>0</v>
      </c>
      <c r="ED98" t="s">
        <v>2439</v>
      </c>
      <c r="EE98" t="s">
        <v>2496</v>
      </c>
      <c r="EF98">
        <v>1</v>
      </c>
      <c r="EG98">
        <v>1</v>
      </c>
      <c r="EH98">
        <v>0</v>
      </c>
      <c r="EI98">
        <v>0</v>
      </c>
      <c r="EJ98">
        <v>1</v>
      </c>
      <c r="EK98">
        <v>0</v>
      </c>
      <c r="EL98">
        <v>0</v>
      </c>
      <c r="EM98">
        <v>0</v>
      </c>
      <c r="EN98">
        <v>0</v>
      </c>
      <c r="EO98">
        <v>0</v>
      </c>
      <c r="EP98">
        <v>0</v>
      </c>
      <c r="EQ98">
        <v>0</v>
      </c>
      <c r="ER98" t="s">
        <v>2439</v>
      </c>
      <c r="ES98" t="s">
        <v>1617</v>
      </c>
      <c r="ET98" t="s">
        <v>802</v>
      </c>
      <c r="EU98" t="s">
        <v>1052</v>
      </c>
      <c r="EV98" t="s">
        <v>2439</v>
      </c>
      <c r="EW98" t="s">
        <v>673</v>
      </c>
      <c r="EX98" t="s">
        <v>2439</v>
      </c>
      <c r="EY98" t="s">
        <v>2439</v>
      </c>
      <c r="EZ98" t="s">
        <v>2439</v>
      </c>
      <c r="FA98" t="s">
        <v>2439</v>
      </c>
      <c r="FB98" t="s">
        <v>2439</v>
      </c>
      <c r="FC98" t="s">
        <v>2439</v>
      </c>
      <c r="FD98" t="s">
        <v>2439</v>
      </c>
      <c r="FE98" t="s">
        <v>2439</v>
      </c>
      <c r="FF98" t="s">
        <v>2439</v>
      </c>
      <c r="FG98" t="s">
        <v>2439</v>
      </c>
      <c r="FH98" t="s">
        <v>2439</v>
      </c>
      <c r="FI98" t="s">
        <v>2439</v>
      </c>
      <c r="FJ98" t="s">
        <v>2439</v>
      </c>
      <c r="FK98" t="s">
        <v>2439</v>
      </c>
      <c r="FL98" t="s">
        <v>2439</v>
      </c>
      <c r="FM98" t="s">
        <v>2439</v>
      </c>
      <c r="FN98" t="s">
        <v>2439</v>
      </c>
      <c r="FO98" t="s">
        <v>2439</v>
      </c>
      <c r="FP98" t="s">
        <v>2439</v>
      </c>
      <c r="FQ98" t="s">
        <v>2439</v>
      </c>
      <c r="FR98" t="s">
        <v>2439</v>
      </c>
      <c r="FS98" t="s">
        <v>2439</v>
      </c>
      <c r="FT98" t="s">
        <v>2439</v>
      </c>
      <c r="FU98" t="s">
        <v>2439</v>
      </c>
      <c r="FV98" t="s">
        <v>2439</v>
      </c>
      <c r="FW98" t="s">
        <v>2439</v>
      </c>
      <c r="FX98" t="s">
        <v>2439</v>
      </c>
      <c r="FY98" t="s">
        <v>2439</v>
      </c>
      <c r="FZ98" t="s">
        <v>2439</v>
      </c>
      <c r="GA98" t="s">
        <v>2439</v>
      </c>
      <c r="GB98" t="s">
        <v>2439</v>
      </c>
      <c r="GC98" t="s">
        <v>2439</v>
      </c>
      <c r="GD98" t="s">
        <v>2439</v>
      </c>
      <c r="GE98" t="s">
        <v>1118</v>
      </c>
      <c r="GF98">
        <v>1</v>
      </c>
      <c r="GG98">
        <v>0</v>
      </c>
      <c r="GH98">
        <v>0</v>
      </c>
      <c r="GI98">
        <v>0</v>
      </c>
      <c r="GJ98">
        <v>0</v>
      </c>
      <c r="GK98">
        <v>0</v>
      </c>
      <c r="GL98">
        <v>0</v>
      </c>
      <c r="GM98" t="s">
        <v>2439</v>
      </c>
      <c r="GN98" t="s">
        <v>1642</v>
      </c>
      <c r="GO98" t="s">
        <v>2439</v>
      </c>
      <c r="GP98" t="s">
        <v>673</v>
      </c>
      <c r="GQ98" t="s">
        <v>673</v>
      </c>
      <c r="GR98" t="s">
        <v>2439</v>
      </c>
      <c r="GS98" t="s">
        <v>2439</v>
      </c>
      <c r="GT98" t="s">
        <v>2439</v>
      </c>
      <c r="GU98" t="s">
        <v>2439</v>
      </c>
      <c r="GV98" t="s">
        <v>2439</v>
      </c>
      <c r="GW98" t="s">
        <v>2439</v>
      </c>
      <c r="GX98" t="s">
        <v>2439</v>
      </c>
      <c r="GY98" t="s">
        <v>2439</v>
      </c>
      <c r="GZ98" t="s">
        <v>2439</v>
      </c>
      <c r="HA98" t="s">
        <v>2439</v>
      </c>
      <c r="HB98" t="s">
        <v>2439</v>
      </c>
      <c r="HC98" t="s">
        <v>2439</v>
      </c>
      <c r="HD98" t="s">
        <v>2439</v>
      </c>
      <c r="HE98" t="s">
        <v>2439</v>
      </c>
      <c r="HF98" t="s">
        <v>2439</v>
      </c>
      <c r="HG98" t="s">
        <v>802</v>
      </c>
      <c r="HH98">
        <v>1</v>
      </c>
      <c r="HI98">
        <v>0</v>
      </c>
      <c r="HJ98">
        <v>0</v>
      </c>
      <c r="HK98">
        <v>0</v>
      </c>
      <c r="HL98">
        <v>0</v>
      </c>
      <c r="HM98">
        <v>0</v>
      </c>
      <c r="HN98">
        <v>0</v>
      </c>
      <c r="HO98">
        <v>0</v>
      </c>
      <c r="HP98" t="s">
        <v>2439</v>
      </c>
      <c r="HQ98" t="s">
        <v>3417</v>
      </c>
      <c r="HR98">
        <v>1</v>
      </c>
      <c r="HS98">
        <v>1</v>
      </c>
      <c r="HT98">
        <v>0</v>
      </c>
      <c r="HU98">
        <v>1</v>
      </c>
      <c r="HV98">
        <v>0</v>
      </c>
      <c r="HW98">
        <v>0</v>
      </c>
      <c r="HX98">
        <v>0</v>
      </c>
      <c r="HY98">
        <v>0</v>
      </c>
      <c r="HZ98">
        <v>0</v>
      </c>
      <c r="IA98">
        <v>1</v>
      </c>
      <c r="IB98">
        <v>0</v>
      </c>
      <c r="IC98">
        <v>0</v>
      </c>
      <c r="ID98">
        <v>0</v>
      </c>
      <c r="IE98">
        <v>0</v>
      </c>
      <c r="IF98">
        <v>0</v>
      </c>
      <c r="IG98" t="s">
        <v>2439</v>
      </c>
      <c r="IH98" t="s">
        <v>673</v>
      </c>
      <c r="II98" t="s">
        <v>673</v>
      </c>
      <c r="IJ98" t="s">
        <v>2439</v>
      </c>
      <c r="IK98" t="s">
        <v>673</v>
      </c>
      <c r="IL98" t="s">
        <v>673</v>
      </c>
      <c r="IM98" t="s">
        <v>670</v>
      </c>
      <c r="IN98" t="s">
        <v>1499</v>
      </c>
      <c r="IO98">
        <v>0</v>
      </c>
      <c r="IP98">
        <v>0</v>
      </c>
      <c r="IQ98">
        <v>0</v>
      </c>
      <c r="IR98">
        <v>0</v>
      </c>
      <c r="IS98">
        <v>1</v>
      </c>
      <c r="IT98">
        <v>0</v>
      </c>
      <c r="IU98">
        <v>0</v>
      </c>
      <c r="IV98">
        <v>0</v>
      </c>
      <c r="IW98">
        <v>0</v>
      </c>
      <c r="IX98">
        <v>0</v>
      </c>
      <c r="IY98">
        <v>0</v>
      </c>
      <c r="IZ98" t="s">
        <v>2439</v>
      </c>
      <c r="JA98" t="s">
        <v>3418</v>
      </c>
      <c r="JB98">
        <v>0</v>
      </c>
      <c r="JC98">
        <v>1</v>
      </c>
      <c r="JD98">
        <v>0</v>
      </c>
      <c r="JE98">
        <v>0</v>
      </c>
      <c r="JF98">
        <v>0</v>
      </c>
      <c r="JG98">
        <v>0</v>
      </c>
      <c r="JH98">
        <v>0</v>
      </c>
      <c r="JI98">
        <v>0</v>
      </c>
      <c r="JJ98">
        <v>1</v>
      </c>
      <c r="JK98">
        <v>0</v>
      </c>
      <c r="JL98">
        <v>1</v>
      </c>
      <c r="JM98">
        <v>0</v>
      </c>
      <c r="JN98">
        <v>0</v>
      </c>
      <c r="JO98" t="s">
        <v>2439</v>
      </c>
      <c r="JP98" t="s">
        <v>2596</v>
      </c>
      <c r="JQ98">
        <v>1</v>
      </c>
      <c r="JR98">
        <v>1</v>
      </c>
      <c r="JS98">
        <v>0</v>
      </c>
      <c r="JT98">
        <v>0</v>
      </c>
      <c r="JU98">
        <v>0</v>
      </c>
      <c r="JV98">
        <v>0</v>
      </c>
      <c r="JW98">
        <v>1</v>
      </c>
      <c r="JX98">
        <v>0</v>
      </c>
      <c r="JY98">
        <v>0</v>
      </c>
      <c r="JZ98">
        <v>0</v>
      </c>
      <c r="KA98">
        <v>0</v>
      </c>
      <c r="KB98" t="s">
        <v>2439</v>
      </c>
      <c r="KC98" t="s">
        <v>2735</v>
      </c>
      <c r="KD98">
        <v>0</v>
      </c>
      <c r="KE98">
        <v>0</v>
      </c>
      <c r="KF98">
        <v>0</v>
      </c>
      <c r="KG98">
        <v>1</v>
      </c>
      <c r="KH98">
        <v>1</v>
      </c>
      <c r="KI98">
        <v>0</v>
      </c>
      <c r="KJ98">
        <v>1</v>
      </c>
      <c r="KK98">
        <v>0</v>
      </c>
      <c r="KL98">
        <v>0</v>
      </c>
      <c r="KM98">
        <v>0</v>
      </c>
      <c r="KN98">
        <v>0</v>
      </c>
      <c r="KO98" t="s">
        <v>2439</v>
      </c>
      <c r="KP98" t="s">
        <v>2546</v>
      </c>
      <c r="KQ98">
        <v>0</v>
      </c>
      <c r="KR98">
        <v>0</v>
      </c>
      <c r="KS98">
        <v>0</v>
      </c>
      <c r="KT98">
        <v>1</v>
      </c>
      <c r="KU98">
        <v>0</v>
      </c>
      <c r="KV98">
        <v>1</v>
      </c>
      <c r="KW98">
        <v>0</v>
      </c>
      <c r="KX98">
        <v>0</v>
      </c>
      <c r="KY98">
        <v>0</v>
      </c>
      <c r="KZ98">
        <v>0</v>
      </c>
      <c r="LA98" t="s">
        <v>2439</v>
      </c>
      <c r="LB98" t="s">
        <v>2447</v>
      </c>
      <c r="LC98">
        <v>0</v>
      </c>
      <c r="LD98">
        <v>1</v>
      </c>
      <c r="LE98">
        <v>0</v>
      </c>
      <c r="LF98">
        <v>1</v>
      </c>
      <c r="LG98">
        <v>0</v>
      </c>
      <c r="LH98">
        <v>0</v>
      </c>
      <c r="LI98">
        <v>0</v>
      </c>
      <c r="LJ98">
        <v>0</v>
      </c>
      <c r="LK98" t="s">
        <v>2439</v>
      </c>
      <c r="LL98" t="s">
        <v>738</v>
      </c>
      <c r="LM98">
        <v>0</v>
      </c>
      <c r="LN98">
        <v>0</v>
      </c>
      <c r="LO98">
        <v>0</v>
      </c>
      <c r="LP98">
        <v>0</v>
      </c>
      <c r="LQ98">
        <v>0</v>
      </c>
      <c r="LR98">
        <v>0</v>
      </c>
      <c r="LS98">
        <v>0</v>
      </c>
      <c r="LT98">
        <v>1</v>
      </c>
      <c r="LU98">
        <v>0</v>
      </c>
      <c r="LV98" t="s">
        <v>2439</v>
      </c>
      <c r="LW98" t="s">
        <v>1599</v>
      </c>
      <c r="LX98" t="s">
        <v>2439</v>
      </c>
      <c r="LY98" t="s">
        <v>673</v>
      </c>
      <c r="LZ98" t="s">
        <v>1136</v>
      </c>
      <c r="MA98" t="s">
        <v>2439</v>
      </c>
      <c r="MB98" t="s">
        <v>2439</v>
      </c>
      <c r="MC98" t="s">
        <v>2439</v>
      </c>
      <c r="MD98" t="s">
        <v>2439</v>
      </c>
      <c r="ME98" t="s">
        <v>1617</v>
      </c>
      <c r="MF98" t="s">
        <v>1179</v>
      </c>
      <c r="MG98" t="s">
        <v>2439</v>
      </c>
      <c r="MH98" t="s">
        <v>2439</v>
      </c>
      <c r="MI98" t="s">
        <v>910</v>
      </c>
      <c r="MJ98" t="s">
        <v>673</v>
      </c>
      <c r="MK98" t="s">
        <v>673</v>
      </c>
      <c r="ML98" t="s">
        <v>673</v>
      </c>
      <c r="MM98" t="s">
        <v>827</v>
      </c>
      <c r="MN98" t="s">
        <v>1202</v>
      </c>
      <c r="MO98">
        <v>0</v>
      </c>
      <c r="MP98">
        <v>1</v>
      </c>
      <c r="MQ98">
        <v>0</v>
      </c>
      <c r="MR98">
        <v>0</v>
      </c>
      <c r="MS98">
        <v>0</v>
      </c>
      <c r="MT98">
        <v>0</v>
      </c>
      <c r="MU98">
        <v>0</v>
      </c>
      <c r="MV98">
        <v>0</v>
      </c>
      <c r="MW98">
        <v>0</v>
      </c>
      <c r="MX98">
        <v>0</v>
      </c>
      <c r="MY98">
        <v>0</v>
      </c>
      <c r="MZ98">
        <v>0</v>
      </c>
      <c r="NA98">
        <v>0</v>
      </c>
      <c r="NB98" t="s">
        <v>2439</v>
      </c>
      <c r="NC98" t="s">
        <v>1236</v>
      </c>
      <c r="ND98" t="s">
        <v>2439</v>
      </c>
      <c r="NE98" t="s">
        <v>1617</v>
      </c>
      <c r="NF98" t="s">
        <v>673</v>
      </c>
      <c r="NG98" t="s">
        <v>2448</v>
      </c>
      <c r="NH98">
        <v>0</v>
      </c>
      <c r="NI98">
        <v>0</v>
      </c>
      <c r="NJ98">
        <v>0</v>
      </c>
      <c r="NK98">
        <v>0</v>
      </c>
      <c r="NL98">
        <v>0</v>
      </c>
      <c r="NM98">
        <v>1</v>
      </c>
      <c r="NN98">
        <v>1</v>
      </c>
      <c r="NO98">
        <v>0</v>
      </c>
      <c r="NP98">
        <v>0</v>
      </c>
      <c r="NQ98">
        <v>0</v>
      </c>
      <c r="NR98">
        <v>0</v>
      </c>
      <c r="NS98">
        <v>0</v>
      </c>
      <c r="NT98" t="s">
        <v>2439</v>
      </c>
      <c r="NU98" t="s">
        <v>1272</v>
      </c>
      <c r="NV98" t="s">
        <v>1288</v>
      </c>
      <c r="NW98" t="s">
        <v>2439</v>
      </c>
      <c r="NX98" t="s">
        <v>1280</v>
      </c>
      <c r="NY98" t="s">
        <v>2439</v>
      </c>
      <c r="NZ98" t="s">
        <v>2524</v>
      </c>
      <c r="OA98">
        <v>0</v>
      </c>
      <c r="OB98">
        <v>0</v>
      </c>
      <c r="OC98">
        <v>0</v>
      </c>
      <c r="OD98">
        <v>0</v>
      </c>
      <c r="OE98">
        <v>1</v>
      </c>
      <c r="OF98">
        <v>1</v>
      </c>
      <c r="OG98">
        <v>0</v>
      </c>
      <c r="OH98">
        <v>0</v>
      </c>
      <c r="OI98">
        <v>0</v>
      </c>
      <c r="OJ98" t="s">
        <v>2439</v>
      </c>
      <c r="OK98" t="s">
        <v>1322</v>
      </c>
      <c r="OL98" t="s">
        <v>2439</v>
      </c>
      <c r="OM98" t="s">
        <v>2582</v>
      </c>
      <c r="ON98">
        <v>0</v>
      </c>
      <c r="OO98">
        <v>0</v>
      </c>
      <c r="OP98">
        <v>1</v>
      </c>
      <c r="OQ98">
        <v>1</v>
      </c>
      <c r="OR98">
        <v>0</v>
      </c>
      <c r="OS98">
        <v>0</v>
      </c>
      <c r="OT98">
        <v>0</v>
      </c>
      <c r="OU98">
        <v>0</v>
      </c>
      <c r="OV98">
        <v>0</v>
      </c>
      <c r="OW98">
        <v>0</v>
      </c>
      <c r="OX98">
        <v>0</v>
      </c>
      <c r="OY98">
        <v>0</v>
      </c>
      <c r="OZ98">
        <v>0</v>
      </c>
      <c r="PA98">
        <v>0</v>
      </c>
      <c r="PB98">
        <v>0</v>
      </c>
      <c r="PC98">
        <v>0</v>
      </c>
      <c r="PD98">
        <v>0</v>
      </c>
      <c r="PE98">
        <v>0</v>
      </c>
      <c r="PF98">
        <v>0</v>
      </c>
      <c r="PG98" t="s">
        <v>2439</v>
      </c>
      <c r="PH98" t="s">
        <v>673</v>
      </c>
      <c r="PI98" t="s">
        <v>2536</v>
      </c>
      <c r="PJ98">
        <v>0</v>
      </c>
      <c r="PK98">
        <v>1</v>
      </c>
      <c r="PL98">
        <v>0</v>
      </c>
      <c r="PM98">
        <v>0</v>
      </c>
      <c r="PN98">
        <v>0</v>
      </c>
      <c r="PO98">
        <v>1</v>
      </c>
      <c r="PP98">
        <v>0</v>
      </c>
      <c r="PQ98">
        <v>0</v>
      </c>
      <c r="PR98" t="s">
        <v>2439</v>
      </c>
      <c r="PS98" t="s">
        <v>673</v>
      </c>
      <c r="PT98" t="s">
        <v>2439</v>
      </c>
      <c r="PU98" t="s">
        <v>2439</v>
      </c>
      <c r="PV98" t="s">
        <v>2439</v>
      </c>
      <c r="PW98" t="s">
        <v>2439</v>
      </c>
      <c r="PX98" t="s">
        <v>2439</v>
      </c>
      <c r="PY98" t="s">
        <v>2439</v>
      </c>
      <c r="PZ98" t="s">
        <v>2439</v>
      </c>
      <c r="QA98" t="s">
        <v>2439</v>
      </c>
      <c r="QB98" t="s">
        <v>2439</v>
      </c>
      <c r="QC98" t="s">
        <v>2439</v>
      </c>
      <c r="QD98" t="s">
        <v>2439</v>
      </c>
      <c r="QE98" t="s">
        <v>2439</v>
      </c>
      <c r="QF98" t="s">
        <v>2439</v>
      </c>
      <c r="QG98" t="s">
        <v>1419</v>
      </c>
      <c r="QH98" t="s">
        <v>673</v>
      </c>
      <c r="QI98" t="s">
        <v>670</v>
      </c>
      <c r="QJ98" t="s">
        <v>2705</v>
      </c>
      <c r="QK98">
        <v>0</v>
      </c>
      <c r="QL98">
        <v>1</v>
      </c>
      <c r="QM98">
        <v>1</v>
      </c>
      <c r="QN98">
        <v>0</v>
      </c>
      <c r="QO98">
        <v>0</v>
      </c>
      <c r="QP98">
        <v>0</v>
      </c>
      <c r="QQ98">
        <v>0</v>
      </c>
      <c r="QR98">
        <v>0</v>
      </c>
      <c r="QS98">
        <v>0</v>
      </c>
      <c r="QT98">
        <v>1</v>
      </c>
      <c r="QU98">
        <v>0</v>
      </c>
      <c r="QV98">
        <v>0</v>
      </c>
      <c r="QW98">
        <v>0</v>
      </c>
      <c r="QX98" t="s">
        <v>2439</v>
      </c>
      <c r="QY98" t="s">
        <v>2507</v>
      </c>
      <c r="QZ98">
        <v>0</v>
      </c>
      <c r="RA98">
        <v>1</v>
      </c>
      <c r="RB98">
        <v>0</v>
      </c>
      <c r="RC98">
        <v>0</v>
      </c>
      <c r="RD98">
        <v>0</v>
      </c>
      <c r="RE98">
        <v>0</v>
      </c>
      <c r="RF98">
        <v>0</v>
      </c>
      <c r="RG98">
        <v>0</v>
      </c>
      <c r="RH98">
        <v>0</v>
      </c>
      <c r="RI98">
        <v>1</v>
      </c>
      <c r="RJ98">
        <v>0</v>
      </c>
      <c r="RK98">
        <v>0</v>
      </c>
      <c r="RL98">
        <v>0</v>
      </c>
      <c r="RM98" t="s">
        <v>2439</v>
      </c>
      <c r="RN98" t="s">
        <v>670</v>
      </c>
      <c r="RO98" t="s">
        <v>673</v>
      </c>
      <c r="RP98" t="s">
        <v>1427</v>
      </c>
      <c r="RQ98" t="s">
        <v>673</v>
      </c>
      <c r="RR98" t="s">
        <v>2452</v>
      </c>
      <c r="RS98">
        <v>152088060</v>
      </c>
      <c r="RT98" t="s">
        <v>3419</v>
      </c>
      <c r="RU98" t="s">
        <v>3420</v>
      </c>
      <c r="RV98" t="s">
        <v>2439</v>
      </c>
      <c r="RW98">
        <v>98</v>
      </c>
    </row>
    <row r="99" spans="1:491" x14ac:dyDescent="0.35">
      <c r="A99" t="s">
        <v>3421</v>
      </c>
      <c r="B99" t="s">
        <v>3422</v>
      </c>
      <c r="C99" t="s">
        <v>3404</v>
      </c>
      <c r="D99">
        <v>352205085808193</v>
      </c>
      <c r="E99" t="s">
        <v>677</v>
      </c>
      <c r="F99" t="s">
        <v>684</v>
      </c>
      <c r="G99" t="s">
        <v>3414</v>
      </c>
      <c r="H99" t="s">
        <v>699</v>
      </c>
      <c r="I99" t="s">
        <v>2439</v>
      </c>
      <c r="J99" t="s">
        <v>2439</v>
      </c>
      <c r="K99" t="s">
        <v>2439</v>
      </c>
      <c r="L99" t="s">
        <v>1815</v>
      </c>
      <c r="M99" t="s">
        <v>2439</v>
      </c>
      <c r="N99" t="s">
        <v>1925</v>
      </c>
      <c r="O99" t="s">
        <v>2439</v>
      </c>
      <c r="P99" t="s">
        <v>3423</v>
      </c>
      <c r="Q99" t="s">
        <v>2439</v>
      </c>
      <c r="R99" t="s">
        <v>2439</v>
      </c>
      <c r="S99" t="s">
        <v>721</v>
      </c>
      <c r="T99" t="s">
        <v>734</v>
      </c>
      <c r="U99" t="s">
        <v>670</v>
      </c>
      <c r="V99" t="s">
        <v>673</v>
      </c>
      <c r="W99" t="s">
        <v>2439</v>
      </c>
      <c r="X99" t="s">
        <v>2439</v>
      </c>
      <c r="Y99" t="s">
        <v>745</v>
      </c>
      <c r="Z99" t="s">
        <v>752</v>
      </c>
      <c r="AA99" t="s">
        <v>670</v>
      </c>
      <c r="AB99" t="s">
        <v>2553</v>
      </c>
      <c r="AC99">
        <v>1</v>
      </c>
      <c r="AD99">
        <v>1</v>
      </c>
      <c r="AE99">
        <v>0</v>
      </c>
      <c r="AF99">
        <v>0</v>
      </c>
      <c r="AG99">
        <v>0</v>
      </c>
      <c r="AH99">
        <v>0</v>
      </c>
      <c r="AI99">
        <v>0</v>
      </c>
      <c r="AJ99">
        <v>0</v>
      </c>
      <c r="AK99" t="s">
        <v>673</v>
      </c>
      <c r="AL99" t="s">
        <v>787</v>
      </c>
      <c r="AM99" t="s">
        <v>2439</v>
      </c>
      <c r="AN99" t="s">
        <v>799</v>
      </c>
      <c r="AO99" t="s">
        <v>2439</v>
      </c>
      <c r="AP99" t="s">
        <v>821</v>
      </c>
      <c r="AQ99" t="s">
        <v>2439</v>
      </c>
      <c r="AR99" t="s">
        <v>2439</v>
      </c>
      <c r="AS99" t="s">
        <v>2439</v>
      </c>
      <c r="AT99" t="s">
        <v>2439</v>
      </c>
      <c r="AU99" t="s">
        <v>2439</v>
      </c>
      <c r="AV99" t="s">
        <v>2439</v>
      </c>
      <c r="AW99" t="s">
        <v>2439</v>
      </c>
      <c r="AX99" t="s">
        <v>2439</v>
      </c>
      <c r="AY99" t="s">
        <v>2439</v>
      </c>
      <c r="AZ99" t="s">
        <v>2439</v>
      </c>
      <c r="BA99" t="s">
        <v>2439</v>
      </c>
      <c r="BB99" t="s">
        <v>2439</v>
      </c>
      <c r="BC99" t="s">
        <v>2439</v>
      </c>
      <c r="BD99" t="s">
        <v>2439</v>
      </c>
      <c r="BE99" t="s">
        <v>2439</v>
      </c>
      <c r="BF99" t="s">
        <v>2439</v>
      </c>
      <c r="BG99" t="s">
        <v>2439</v>
      </c>
      <c r="BH99" t="s">
        <v>2439</v>
      </c>
      <c r="BI99" t="s">
        <v>2439</v>
      </c>
      <c r="BJ99" t="s">
        <v>2439</v>
      </c>
      <c r="BK99" t="s">
        <v>2439</v>
      </c>
      <c r="BL99" t="s">
        <v>2439</v>
      </c>
      <c r="BM99" t="s">
        <v>2439</v>
      </c>
      <c r="BN99" t="s">
        <v>2439</v>
      </c>
      <c r="BO99" t="s">
        <v>2439</v>
      </c>
      <c r="BP99" t="s">
        <v>2439</v>
      </c>
      <c r="BQ99" t="s">
        <v>2439</v>
      </c>
      <c r="BR99" t="s">
        <v>2439</v>
      </c>
      <c r="BS99" t="s">
        <v>839</v>
      </c>
      <c r="BT99" t="s">
        <v>2439</v>
      </c>
      <c r="BU99" t="s">
        <v>854</v>
      </c>
      <c r="BV99" t="s">
        <v>2439</v>
      </c>
      <c r="BW99" t="s">
        <v>2439</v>
      </c>
      <c r="BX99" t="s">
        <v>868</v>
      </c>
      <c r="BY99" t="s">
        <v>2439</v>
      </c>
      <c r="BZ99" t="s">
        <v>2439</v>
      </c>
      <c r="CA99" t="s">
        <v>2439</v>
      </c>
      <c r="CB99" t="s">
        <v>2439</v>
      </c>
      <c r="CC99" t="s">
        <v>2439</v>
      </c>
      <c r="CD99" t="s">
        <v>2439</v>
      </c>
      <c r="CE99" t="s">
        <v>2439</v>
      </c>
      <c r="CF99" t="s">
        <v>2439</v>
      </c>
      <c r="CG99" t="s">
        <v>2439</v>
      </c>
      <c r="CH99" t="s">
        <v>2439</v>
      </c>
      <c r="CI99" t="s">
        <v>2439</v>
      </c>
      <c r="CJ99" t="s">
        <v>1815</v>
      </c>
      <c r="CK99" t="s">
        <v>2439</v>
      </c>
      <c r="CL99" t="s">
        <v>1925</v>
      </c>
      <c r="CM99" t="s">
        <v>2439</v>
      </c>
      <c r="CN99" t="s">
        <v>3423</v>
      </c>
      <c r="CO99" t="s">
        <v>2439</v>
      </c>
      <c r="CP99" t="s">
        <v>2439</v>
      </c>
      <c r="CQ99" t="s">
        <v>910</v>
      </c>
      <c r="CR99" t="s">
        <v>3424</v>
      </c>
      <c r="CS99">
        <v>1</v>
      </c>
      <c r="CT99">
        <v>1</v>
      </c>
      <c r="CU99">
        <v>1</v>
      </c>
      <c r="CV99">
        <v>1</v>
      </c>
      <c r="CW99">
        <v>1</v>
      </c>
      <c r="CX99">
        <v>1</v>
      </c>
      <c r="CY99">
        <v>1</v>
      </c>
      <c r="CZ99">
        <v>1</v>
      </c>
      <c r="DA99">
        <v>1</v>
      </c>
      <c r="DB99">
        <v>1</v>
      </c>
      <c r="DC99">
        <v>1</v>
      </c>
      <c r="DD99">
        <v>0</v>
      </c>
      <c r="DE99" t="s">
        <v>673</v>
      </c>
      <c r="DF99" t="s">
        <v>963</v>
      </c>
      <c r="DG99" t="s">
        <v>2439</v>
      </c>
      <c r="DH99" t="s">
        <v>2439</v>
      </c>
      <c r="DI99" t="s">
        <v>2439</v>
      </c>
      <c r="DJ99" t="s">
        <v>2439</v>
      </c>
      <c r="DK99" t="s">
        <v>2439</v>
      </c>
      <c r="DL99" t="s">
        <v>2439</v>
      </c>
      <c r="DM99" t="s">
        <v>2439</v>
      </c>
      <c r="DN99" t="s">
        <v>2439</v>
      </c>
      <c r="DO99" t="s">
        <v>2439</v>
      </c>
      <c r="DP99" t="s">
        <v>982</v>
      </c>
      <c r="DQ99" t="s">
        <v>2439</v>
      </c>
      <c r="DR99" t="s">
        <v>2711</v>
      </c>
      <c r="DS99">
        <v>0</v>
      </c>
      <c r="DT99">
        <v>1</v>
      </c>
      <c r="DU99">
        <v>1</v>
      </c>
      <c r="DV99">
        <v>1</v>
      </c>
      <c r="DW99">
        <v>1</v>
      </c>
      <c r="DX99">
        <v>1</v>
      </c>
      <c r="DY99">
        <v>0</v>
      </c>
      <c r="DZ99">
        <v>1</v>
      </c>
      <c r="EA99">
        <v>0</v>
      </c>
      <c r="EB99">
        <v>0</v>
      </c>
      <c r="EC99">
        <v>0</v>
      </c>
      <c r="ED99" t="s">
        <v>2439</v>
      </c>
      <c r="EE99" t="s">
        <v>2754</v>
      </c>
      <c r="EF99">
        <v>1</v>
      </c>
      <c r="EG99">
        <v>1</v>
      </c>
      <c r="EH99">
        <v>0</v>
      </c>
      <c r="EI99">
        <v>1</v>
      </c>
      <c r="EJ99">
        <v>1</v>
      </c>
      <c r="EK99">
        <v>0</v>
      </c>
      <c r="EL99">
        <v>0</v>
      </c>
      <c r="EM99">
        <v>0</v>
      </c>
      <c r="EN99">
        <v>0</v>
      </c>
      <c r="EO99">
        <v>0</v>
      </c>
      <c r="EP99">
        <v>0</v>
      </c>
      <c r="EQ99">
        <v>0</v>
      </c>
      <c r="ER99" t="s">
        <v>2439</v>
      </c>
      <c r="ES99" t="s">
        <v>1617</v>
      </c>
      <c r="ET99" t="s">
        <v>802</v>
      </c>
      <c r="EU99" t="s">
        <v>1055</v>
      </c>
      <c r="EV99" t="s">
        <v>2439</v>
      </c>
      <c r="EW99" t="s">
        <v>670</v>
      </c>
      <c r="EX99" t="s">
        <v>3425</v>
      </c>
      <c r="EY99">
        <v>0</v>
      </c>
      <c r="EZ99">
        <v>0</v>
      </c>
      <c r="FA99">
        <v>0</v>
      </c>
      <c r="FB99">
        <v>1</v>
      </c>
      <c r="FC99">
        <v>1</v>
      </c>
      <c r="FD99">
        <v>0</v>
      </c>
      <c r="FE99">
        <v>0</v>
      </c>
      <c r="FF99">
        <v>0</v>
      </c>
      <c r="FG99">
        <v>0</v>
      </c>
      <c r="FH99">
        <v>0</v>
      </c>
      <c r="FI99">
        <v>0</v>
      </c>
      <c r="FJ99" t="s">
        <v>2439</v>
      </c>
      <c r="FK99" t="s">
        <v>910</v>
      </c>
      <c r="FL99" t="s">
        <v>1114</v>
      </c>
      <c r="FM99">
        <v>0</v>
      </c>
      <c r="FN99">
        <v>0</v>
      </c>
      <c r="FO99">
        <v>0</v>
      </c>
      <c r="FP99">
        <v>0</v>
      </c>
      <c r="FQ99">
        <v>0</v>
      </c>
      <c r="FR99">
        <v>0</v>
      </c>
      <c r="FS99">
        <v>1</v>
      </c>
      <c r="FT99">
        <v>0</v>
      </c>
      <c r="FU99">
        <v>0</v>
      </c>
      <c r="FV99">
        <v>0</v>
      </c>
      <c r="FW99" t="s">
        <v>2439</v>
      </c>
      <c r="FX99" t="s">
        <v>2439</v>
      </c>
      <c r="FY99" t="s">
        <v>2439</v>
      </c>
      <c r="FZ99" t="s">
        <v>2439</v>
      </c>
      <c r="GA99" t="s">
        <v>2439</v>
      </c>
      <c r="GB99" t="s">
        <v>2439</v>
      </c>
      <c r="GC99" t="s">
        <v>2439</v>
      </c>
      <c r="GD99" t="s">
        <v>2439</v>
      </c>
      <c r="GE99" t="s">
        <v>2730</v>
      </c>
      <c r="GF99">
        <v>0</v>
      </c>
      <c r="GG99">
        <v>0</v>
      </c>
      <c r="GH99">
        <v>1</v>
      </c>
      <c r="GI99">
        <v>1</v>
      </c>
      <c r="GJ99">
        <v>0</v>
      </c>
      <c r="GK99">
        <v>0</v>
      </c>
      <c r="GL99">
        <v>0</v>
      </c>
      <c r="GM99" t="s">
        <v>2439</v>
      </c>
      <c r="GN99" t="s">
        <v>1642</v>
      </c>
      <c r="GO99" t="s">
        <v>2439</v>
      </c>
      <c r="GP99" t="s">
        <v>673</v>
      </c>
      <c r="GQ99" t="s">
        <v>673</v>
      </c>
      <c r="GR99" t="s">
        <v>2439</v>
      </c>
      <c r="GS99" t="s">
        <v>2439</v>
      </c>
      <c r="GT99" t="s">
        <v>2439</v>
      </c>
      <c r="GU99" t="s">
        <v>2439</v>
      </c>
      <c r="GV99" t="s">
        <v>2439</v>
      </c>
      <c r="GW99" t="s">
        <v>2439</v>
      </c>
      <c r="GX99" t="s">
        <v>2439</v>
      </c>
      <c r="GY99" t="s">
        <v>2439</v>
      </c>
      <c r="GZ99" t="s">
        <v>2439</v>
      </c>
      <c r="HA99" t="s">
        <v>2439</v>
      </c>
      <c r="HB99" t="s">
        <v>2439</v>
      </c>
      <c r="HC99" t="s">
        <v>2439</v>
      </c>
      <c r="HD99" t="s">
        <v>2439</v>
      </c>
      <c r="HE99" t="s">
        <v>2439</v>
      </c>
      <c r="HF99" t="s">
        <v>2439</v>
      </c>
      <c r="HG99" t="s">
        <v>802</v>
      </c>
      <c r="HH99">
        <v>1</v>
      </c>
      <c r="HI99">
        <v>0</v>
      </c>
      <c r="HJ99">
        <v>0</v>
      </c>
      <c r="HK99">
        <v>0</v>
      </c>
      <c r="HL99">
        <v>0</v>
      </c>
      <c r="HM99">
        <v>0</v>
      </c>
      <c r="HN99">
        <v>0</v>
      </c>
      <c r="HO99">
        <v>0</v>
      </c>
      <c r="HP99" t="s">
        <v>2439</v>
      </c>
      <c r="HQ99" t="s">
        <v>3426</v>
      </c>
      <c r="HR99">
        <v>1</v>
      </c>
      <c r="HS99">
        <v>1</v>
      </c>
      <c r="HT99">
        <v>1</v>
      </c>
      <c r="HU99">
        <v>1</v>
      </c>
      <c r="HV99">
        <v>0</v>
      </c>
      <c r="HW99">
        <v>0</v>
      </c>
      <c r="HX99">
        <v>0</v>
      </c>
      <c r="HY99">
        <v>0</v>
      </c>
      <c r="HZ99">
        <v>1</v>
      </c>
      <c r="IA99">
        <v>1</v>
      </c>
      <c r="IB99">
        <v>1</v>
      </c>
      <c r="IC99">
        <v>0</v>
      </c>
      <c r="ID99">
        <v>0</v>
      </c>
      <c r="IE99">
        <v>0</v>
      </c>
      <c r="IF99">
        <v>0</v>
      </c>
      <c r="IG99" t="s">
        <v>2439</v>
      </c>
      <c r="IH99" t="s">
        <v>673</v>
      </c>
      <c r="II99" t="s">
        <v>673</v>
      </c>
      <c r="IJ99" t="s">
        <v>2439</v>
      </c>
      <c r="IK99" t="s">
        <v>673</v>
      </c>
      <c r="IL99" t="s">
        <v>673</v>
      </c>
      <c r="IM99" t="s">
        <v>673</v>
      </c>
      <c r="IN99" t="s">
        <v>3427</v>
      </c>
      <c r="IO99">
        <v>1</v>
      </c>
      <c r="IP99">
        <v>0</v>
      </c>
      <c r="IQ99">
        <v>0</v>
      </c>
      <c r="IR99">
        <v>0</v>
      </c>
      <c r="IS99">
        <v>1</v>
      </c>
      <c r="IT99">
        <v>0</v>
      </c>
      <c r="IU99">
        <v>1</v>
      </c>
      <c r="IV99">
        <v>0</v>
      </c>
      <c r="IW99">
        <v>0</v>
      </c>
      <c r="IX99">
        <v>0</v>
      </c>
      <c r="IY99">
        <v>0</v>
      </c>
      <c r="IZ99" t="s">
        <v>2439</v>
      </c>
      <c r="JA99" t="s">
        <v>2733</v>
      </c>
      <c r="JB99">
        <v>0</v>
      </c>
      <c r="JC99">
        <v>1</v>
      </c>
      <c r="JD99">
        <v>0</v>
      </c>
      <c r="JE99">
        <v>0</v>
      </c>
      <c r="JF99">
        <v>0</v>
      </c>
      <c r="JG99">
        <v>0</v>
      </c>
      <c r="JH99">
        <v>0</v>
      </c>
      <c r="JI99">
        <v>0</v>
      </c>
      <c r="JJ99">
        <v>1</v>
      </c>
      <c r="JK99">
        <v>0</v>
      </c>
      <c r="JL99">
        <v>1</v>
      </c>
      <c r="JM99">
        <v>0</v>
      </c>
      <c r="JN99">
        <v>0</v>
      </c>
      <c r="JO99" t="s">
        <v>2439</v>
      </c>
      <c r="JP99" t="s">
        <v>2521</v>
      </c>
      <c r="JQ99">
        <v>1</v>
      </c>
      <c r="JR99">
        <v>1</v>
      </c>
      <c r="JS99">
        <v>0</v>
      </c>
      <c r="JT99">
        <v>0</v>
      </c>
      <c r="JU99">
        <v>0</v>
      </c>
      <c r="JV99">
        <v>0</v>
      </c>
      <c r="JW99">
        <v>1</v>
      </c>
      <c r="JX99">
        <v>0</v>
      </c>
      <c r="JY99">
        <v>0</v>
      </c>
      <c r="JZ99">
        <v>0</v>
      </c>
      <c r="KA99">
        <v>0</v>
      </c>
      <c r="KB99" t="s">
        <v>2439</v>
      </c>
      <c r="KC99" t="s">
        <v>3143</v>
      </c>
      <c r="KD99">
        <v>0</v>
      </c>
      <c r="KE99">
        <v>0</v>
      </c>
      <c r="KF99">
        <v>0</v>
      </c>
      <c r="KG99">
        <v>1</v>
      </c>
      <c r="KH99">
        <v>1</v>
      </c>
      <c r="KI99">
        <v>0</v>
      </c>
      <c r="KJ99">
        <v>1</v>
      </c>
      <c r="KK99">
        <v>0</v>
      </c>
      <c r="KL99">
        <v>0</v>
      </c>
      <c r="KM99">
        <v>0</v>
      </c>
      <c r="KN99">
        <v>0</v>
      </c>
      <c r="KO99" t="s">
        <v>2439</v>
      </c>
      <c r="KP99" t="s">
        <v>2932</v>
      </c>
      <c r="KQ99">
        <v>0</v>
      </c>
      <c r="KR99">
        <v>0</v>
      </c>
      <c r="KS99">
        <v>1</v>
      </c>
      <c r="KT99">
        <v>1</v>
      </c>
      <c r="KU99">
        <v>0</v>
      </c>
      <c r="KV99">
        <v>1</v>
      </c>
      <c r="KW99">
        <v>0</v>
      </c>
      <c r="KX99">
        <v>0</v>
      </c>
      <c r="KY99">
        <v>0</v>
      </c>
      <c r="KZ99">
        <v>0</v>
      </c>
      <c r="LA99" t="s">
        <v>2439</v>
      </c>
      <c r="LB99" t="s">
        <v>2464</v>
      </c>
      <c r="LC99">
        <v>0</v>
      </c>
      <c r="LD99">
        <v>1</v>
      </c>
      <c r="LE99">
        <v>0</v>
      </c>
      <c r="LF99">
        <v>1</v>
      </c>
      <c r="LG99">
        <v>0</v>
      </c>
      <c r="LH99">
        <v>0</v>
      </c>
      <c r="LI99">
        <v>0</v>
      </c>
      <c r="LJ99">
        <v>0</v>
      </c>
      <c r="LK99" t="s">
        <v>2439</v>
      </c>
      <c r="LL99" t="s">
        <v>802</v>
      </c>
      <c r="LM99">
        <v>0</v>
      </c>
      <c r="LN99">
        <v>0</v>
      </c>
      <c r="LO99">
        <v>0</v>
      </c>
      <c r="LP99">
        <v>0</v>
      </c>
      <c r="LQ99">
        <v>0</v>
      </c>
      <c r="LR99">
        <v>0</v>
      </c>
      <c r="LS99">
        <v>1</v>
      </c>
      <c r="LT99">
        <v>0</v>
      </c>
      <c r="LU99">
        <v>0</v>
      </c>
      <c r="LV99" t="s">
        <v>2439</v>
      </c>
      <c r="LW99" t="s">
        <v>1579</v>
      </c>
      <c r="LX99" t="s">
        <v>2439</v>
      </c>
      <c r="LY99" t="s">
        <v>673</v>
      </c>
      <c r="LZ99" t="s">
        <v>1136</v>
      </c>
      <c r="MA99" t="s">
        <v>2439</v>
      </c>
      <c r="MB99" t="s">
        <v>2439</v>
      </c>
      <c r="MC99" t="s">
        <v>2439</v>
      </c>
      <c r="MD99" t="s">
        <v>2439</v>
      </c>
      <c r="ME99" t="s">
        <v>1617</v>
      </c>
      <c r="MF99" t="s">
        <v>1168</v>
      </c>
      <c r="MG99" t="s">
        <v>2439</v>
      </c>
      <c r="MH99" t="s">
        <v>670</v>
      </c>
      <c r="MI99" t="s">
        <v>910</v>
      </c>
      <c r="MJ99" t="s">
        <v>673</v>
      </c>
      <c r="MK99" t="s">
        <v>670</v>
      </c>
      <c r="ML99" t="s">
        <v>673</v>
      </c>
      <c r="MM99" t="s">
        <v>830</v>
      </c>
      <c r="MN99" t="s">
        <v>1202</v>
      </c>
      <c r="MO99">
        <v>0</v>
      </c>
      <c r="MP99">
        <v>1</v>
      </c>
      <c r="MQ99">
        <v>0</v>
      </c>
      <c r="MR99">
        <v>0</v>
      </c>
      <c r="MS99">
        <v>0</v>
      </c>
      <c r="MT99">
        <v>0</v>
      </c>
      <c r="MU99">
        <v>0</v>
      </c>
      <c r="MV99">
        <v>0</v>
      </c>
      <c r="MW99">
        <v>0</v>
      </c>
      <c r="MX99">
        <v>0</v>
      </c>
      <c r="MY99">
        <v>0</v>
      </c>
      <c r="MZ99">
        <v>0</v>
      </c>
      <c r="NA99">
        <v>0</v>
      </c>
      <c r="NB99" t="s">
        <v>2439</v>
      </c>
      <c r="NC99" t="s">
        <v>1233</v>
      </c>
      <c r="ND99" t="s">
        <v>2439</v>
      </c>
      <c r="NE99" t="s">
        <v>1617</v>
      </c>
      <c r="NF99" t="s">
        <v>670</v>
      </c>
      <c r="NG99" t="s">
        <v>3428</v>
      </c>
      <c r="NH99">
        <v>0</v>
      </c>
      <c r="NI99">
        <v>1</v>
      </c>
      <c r="NJ99">
        <v>1</v>
      </c>
      <c r="NK99">
        <v>1</v>
      </c>
      <c r="NL99">
        <v>1</v>
      </c>
      <c r="NM99">
        <v>1</v>
      </c>
      <c r="NN99">
        <v>1</v>
      </c>
      <c r="NO99">
        <v>0</v>
      </c>
      <c r="NP99">
        <v>0</v>
      </c>
      <c r="NQ99">
        <v>0</v>
      </c>
      <c r="NR99">
        <v>0</v>
      </c>
      <c r="NS99">
        <v>0</v>
      </c>
      <c r="NT99" t="s">
        <v>2439</v>
      </c>
      <c r="NU99" t="s">
        <v>1272</v>
      </c>
      <c r="NV99" t="s">
        <v>1280</v>
      </c>
      <c r="NW99" t="s">
        <v>2439</v>
      </c>
      <c r="NX99" t="s">
        <v>1280</v>
      </c>
      <c r="NY99" t="s">
        <v>2439</v>
      </c>
      <c r="NZ99" t="s">
        <v>2524</v>
      </c>
      <c r="OA99">
        <v>0</v>
      </c>
      <c r="OB99">
        <v>0</v>
      </c>
      <c r="OC99">
        <v>0</v>
      </c>
      <c r="OD99">
        <v>0</v>
      </c>
      <c r="OE99">
        <v>1</v>
      </c>
      <c r="OF99">
        <v>1</v>
      </c>
      <c r="OG99">
        <v>0</v>
      </c>
      <c r="OH99">
        <v>0</v>
      </c>
      <c r="OI99">
        <v>0</v>
      </c>
      <c r="OJ99" t="s">
        <v>2439</v>
      </c>
      <c r="OK99" t="s">
        <v>1322</v>
      </c>
      <c r="OL99" t="s">
        <v>2439</v>
      </c>
      <c r="OM99" t="s">
        <v>2582</v>
      </c>
      <c r="ON99">
        <v>0</v>
      </c>
      <c r="OO99">
        <v>0</v>
      </c>
      <c r="OP99">
        <v>1</v>
      </c>
      <c r="OQ99">
        <v>1</v>
      </c>
      <c r="OR99">
        <v>0</v>
      </c>
      <c r="OS99">
        <v>0</v>
      </c>
      <c r="OT99">
        <v>0</v>
      </c>
      <c r="OU99">
        <v>0</v>
      </c>
      <c r="OV99">
        <v>0</v>
      </c>
      <c r="OW99">
        <v>0</v>
      </c>
      <c r="OX99">
        <v>0</v>
      </c>
      <c r="OY99">
        <v>0</v>
      </c>
      <c r="OZ99">
        <v>0</v>
      </c>
      <c r="PA99">
        <v>0</v>
      </c>
      <c r="PB99">
        <v>0</v>
      </c>
      <c r="PC99">
        <v>0</v>
      </c>
      <c r="PD99">
        <v>0</v>
      </c>
      <c r="PE99">
        <v>0</v>
      </c>
      <c r="PF99">
        <v>0</v>
      </c>
      <c r="PG99" t="s">
        <v>2439</v>
      </c>
      <c r="PH99" t="s">
        <v>670</v>
      </c>
      <c r="PI99" t="s">
        <v>1387</v>
      </c>
      <c r="PJ99">
        <v>0</v>
      </c>
      <c r="PK99">
        <v>0</v>
      </c>
      <c r="PL99">
        <v>0</v>
      </c>
      <c r="PM99">
        <v>0</v>
      </c>
      <c r="PN99">
        <v>1</v>
      </c>
      <c r="PO99">
        <v>0</v>
      </c>
      <c r="PP99">
        <v>0</v>
      </c>
      <c r="PQ99">
        <v>0</v>
      </c>
      <c r="PR99" t="s">
        <v>2439</v>
      </c>
      <c r="PS99" t="s">
        <v>673</v>
      </c>
      <c r="PT99" t="s">
        <v>2439</v>
      </c>
      <c r="PU99" t="s">
        <v>2439</v>
      </c>
      <c r="PV99" t="s">
        <v>2439</v>
      </c>
      <c r="PW99" t="s">
        <v>2439</v>
      </c>
      <c r="PX99" t="s">
        <v>2439</v>
      </c>
      <c r="PY99" t="s">
        <v>2439</v>
      </c>
      <c r="PZ99" t="s">
        <v>2439</v>
      </c>
      <c r="QA99" t="s">
        <v>2439</v>
      </c>
      <c r="QB99" t="s">
        <v>2439</v>
      </c>
      <c r="QC99" t="s">
        <v>2439</v>
      </c>
      <c r="QD99" t="s">
        <v>2439</v>
      </c>
      <c r="QE99" t="s">
        <v>2439</v>
      </c>
      <c r="QF99" t="s">
        <v>2439</v>
      </c>
      <c r="QG99" t="s">
        <v>1419</v>
      </c>
      <c r="QH99" t="s">
        <v>673</v>
      </c>
      <c r="QI99" t="s">
        <v>670</v>
      </c>
      <c r="QJ99" t="s">
        <v>2895</v>
      </c>
      <c r="QK99">
        <v>0</v>
      </c>
      <c r="QL99">
        <v>1</v>
      </c>
      <c r="QM99">
        <v>1</v>
      </c>
      <c r="QN99">
        <v>0</v>
      </c>
      <c r="QO99">
        <v>0</v>
      </c>
      <c r="QP99">
        <v>0</v>
      </c>
      <c r="QQ99">
        <v>0</v>
      </c>
      <c r="QR99">
        <v>0</v>
      </c>
      <c r="QS99">
        <v>0</v>
      </c>
      <c r="QT99">
        <v>1</v>
      </c>
      <c r="QU99">
        <v>0</v>
      </c>
      <c r="QV99">
        <v>0</v>
      </c>
      <c r="QW99">
        <v>0</v>
      </c>
      <c r="QX99" t="s">
        <v>2439</v>
      </c>
      <c r="QY99" t="s">
        <v>3429</v>
      </c>
      <c r="QZ99">
        <v>1</v>
      </c>
      <c r="RA99">
        <v>1</v>
      </c>
      <c r="RB99">
        <v>0</v>
      </c>
      <c r="RC99">
        <v>0</v>
      </c>
      <c r="RD99">
        <v>0</v>
      </c>
      <c r="RE99">
        <v>0</v>
      </c>
      <c r="RF99">
        <v>0</v>
      </c>
      <c r="RG99">
        <v>0</v>
      </c>
      <c r="RH99">
        <v>0</v>
      </c>
      <c r="RI99">
        <v>1</v>
      </c>
      <c r="RJ99">
        <v>0</v>
      </c>
      <c r="RK99">
        <v>0</v>
      </c>
      <c r="RL99">
        <v>0</v>
      </c>
      <c r="RM99" t="s">
        <v>2439</v>
      </c>
      <c r="RN99" t="s">
        <v>670</v>
      </c>
      <c r="RO99" t="s">
        <v>670</v>
      </c>
      <c r="RP99" t="s">
        <v>1427</v>
      </c>
      <c r="RQ99" t="s">
        <v>673</v>
      </c>
      <c r="RR99" t="s">
        <v>2452</v>
      </c>
      <c r="RS99">
        <v>152088071</v>
      </c>
      <c r="RT99" t="s">
        <v>3430</v>
      </c>
      <c r="RU99" t="s">
        <v>3431</v>
      </c>
      <c r="RV99" t="s">
        <v>2439</v>
      </c>
      <c r="RW99">
        <v>99</v>
      </c>
    </row>
    <row r="100" spans="1:491" x14ac:dyDescent="0.35">
      <c r="A100" t="s">
        <v>3432</v>
      </c>
      <c r="B100" t="s">
        <v>3433</v>
      </c>
      <c r="C100" t="s">
        <v>3404</v>
      </c>
      <c r="D100">
        <v>352205085808193</v>
      </c>
      <c r="E100" t="s">
        <v>677</v>
      </c>
      <c r="F100" t="s">
        <v>684</v>
      </c>
      <c r="G100" t="s">
        <v>3434</v>
      </c>
      <c r="H100" t="s">
        <v>699</v>
      </c>
      <c r="I100" t="s">
        <v>2439</v>
      </c>
      <c r="J100" t="s">
        <v>2439</v>
      </c>
      <c r="K100" t="s">
        <v>2439</v>
      </c>
      <c r="L100" t="s">
        <v>1815</v>
      </c>
      <c r="M100" t="s">
        <v>2439</v>
      </c>
      <c r="N100" t="s">
        <v>1992</v>
      </c>
      <c r="O100" t="s">
        <v>2439</v>
      </c>
      <c r="P100" t="s">
        <v>3435</v>
      </c>
      <c r="Q100" t="s">
        <v>2439</v>
      </c>
      <c r="R100" t="s">
        <v>2439</v>
      </c>
      <c r="S100" t="s">
        <v>721</v>
      </c>
      <c r="T100" t="s">
        <v>734</v>
      </c>
      <c r="U100" t="s">
        <v>670</v>
      </c>
      <c r="V100" t="s">
        <v>670</v>
      </c>
      <c r="W100" t="s">
        <v>2439</v>
      </c>
      <c r="X100" t="s">
        <v>2439</v>
      </c>
      <c r="Y100" t="s">
        <v>745</v>
      </c>
      <c r="Z100" t="s">
        <v>754</v>
      </c>
      <c r="AA100" t="s">
        <v>670</v>
      </c>
      <c r="AB100" t="s">
        <v>2553</v>
      </c>
      <c r="AC100">
        <v>1</v>
      </c>
      <c r="AD100">
        <v>1</v>
      </c>
      <c r="AE100">
        <v>0</v>
      </c>
      <c r="AF100">
        <v>0</v>
      </c>
      <c r="AG100">
        <v>0</v>
      </c>
      <c r="AH100">
        <v>0</v>
      </c>
      <c r="AI100">
        <v>0</v>
      </c>
      <c r="AJ100">
        <v>0</v>
      </c>
      <c r="AK100" t="s">
        <v>673</v>
      </c>
      <c r="AL100" t="s">
        <v>787</v>
      </c>
      <c r="AM100" t="s">
        <v>2439</v>
      </c>
      <c r="AN100" t="s">
        <v>799</v>
      </c>
      <c r="AO100" t="s">
        <v>2439</v>
      </c>
      <c r="AP100" t="s">
        <v>821</v>
      </c>
      <c r="AQ100" t="s">
        <v>2439</v>
      </c>
      <c r="AR100" t="s">
        <v>2439</v>
      </c>
      <c r="AS100" t="s">
        <v>2439</v>
      </c>
      <c r="AT100" t="s">
        <v>2439</v>
      </c>
      <c r="AU100" t="s">
        <v>2439</v>
      </c>
      <c r="AV100" t="s">
        <v>2439</v>
      </c>
      <c r="AW100" t="s">
        <v>2439</v>
      </c>
      <c r="AX100" t="s">
        <v>2439</v>
      </c>
      <c r="AY100" t="s">
        <v>2439</v>
      </c>
      <c r="AZ100" t="s">
        <v>2439</v>
      </c>
      <c r="BA100" t="s">
        <v>2439</v>
      </c>
      <c r="BB100" t="s">
        <v>2439</v>
      </c>
      <c r="BC100" t="s">
        <v>2439</v>
      </c>
      <c r="BD100" t="s">
        <v>2439</v>
      </c>
      <c r="BE100" t="s">
        <v>2439</v>
      </c>
      <c r="BF100" t="s">
        <v>2439</v>
      </c>
      <c r="BG100" t="s">
        <v>2439</v>
      </c>
      <c r="BH100" t="s">
        <v>2439</v>
      </c>
      <c r="BI100" t="s">
        <v>2439</v>
      </c>
      <c r="BJ100" t="s">
        <v>2439</v>
      </c>
      <c r="BK100" t="s">
        <v>2439</v>
      </c>
      <c r="BL100" t="s">
        <v>2439</v>
      </c>
      <c r="BM100" t="s">
        <v>2439</v>
      </c>
      <c r="BN100" t="s">
        <v>2439</v>
      </c>
      <c r="BO100" t="s">
        <v>2439</v>
      </c>
      <c r="BP100" t="s">
        <v>2439</v>
      </c>
      <c r="BQ100" t="s">
        <v>2439</v>
      </c>
      <c r="BR100" t="s">
        <v>2439</v>
      </c>
      <c r="BS100" t="s">
        <v>839</v>
      </c>
      <c r="BT100" t="s">
        <v>2439</v>
      </c>
      <c r="BU100" t="s">
        <v>854</v>
      </c>
      <c r="BV100" t="s">
        <v>2439</v>
      </c>
      <c r="BW100" t="s">
        <v>2439</v>
      </c>
      <c r="BX100" t="s">
        <v>871</v>
      </c>
      <c r="BY100" t="s">
        <v>2439</v>
      </c>
      <c r="BZ100" t="s">
        <v>2439</v>
      </c>
      <c r="CA100" t="s">
        <v>2439</v>
      </c>
      <c r="CB100" t="s">
        <v>2439</v>
      </c>
      <c r="CC100" t="s">
        <v>2439</v>
      </c>
      <c r="CD100" t="s">
        <v>2439</v>
      </c>
      <c r="CE100" t="s">
        <v>2439</v>
      </c>
      <c r="CF100" t="s">
        <v>2439</v>
      </c>
      <c r="CG100" t="s">
        <v>2439</v>
      </c>
      <c r="CH100" t="s">
        <v>2439</v>
      </c>
      <c r="CI100" t="s">
        <v>2439</v>
      </c>
      <c r="CJ100" t="s">
        <v>1815</v>
      </c>
      <c r="CK100" t="s">
        <v>2439</v>
      </c>
      <c r="CL100" t="s">
        <v>1992</v>
      </c>
      <c r="CM100" t="s">
        <v>2439</v>
      </c>
      <c r="CN100" t="s">
        <v>3435</v>
      </c>
      <c r="CO100" t="s">
        <v>2439</v>
      </c>
      <c r="CP100" t="s">
        <v>2439</v>
      </c>
      <c r="CQ100" t="s">
        <v>910</v>
      </c>
      <c r="CR100" t="s">
        <v>2441</v>
      </c>
      <c r="CS100">
        <v>1</v>
      </c>
      <c r="CT100">
        <v>0</v>
      </c>
      <c r="CU100">
        <v>0</v>
      </c>
      <c r="CV100">
        <v>1</v>
      </c>
      <c r="CW100">
        <v>0</v>
      </c>
      <c r="CX100">
        <v>1</v>
      </c>
      <c r="CY100">
        <v>1</v>
      </c>
      <c r="CZ100">
        <v>1</v>
      </c>
      <c r="DA100">
        <v>0</v>
      </c>
      <c r="DB100">
        <v>0</v>
      </c>
      <c r="DC100">
        <v>0</v>
      </c>
      <c r="DD100">
        <v>0</v>
      </c>
      <c r="DE100" t="s">
        <v>670</v>
      </c>
      <c r="DF100" t="s">
        <v>963</v>
      </c>
      <c r="DG100" t="s">
        <v>2517</v>
      </c>
      <c r="DH100">
        <v>0</v>
      </c>
      <c r="DI100">
        <v>0</v>
      </c>
      <c r="DJ100">
        <v>1</v>
      </c>
      <c r="DK100">
        <v>1</v>
      </c>
      <c r="DL100">
        <v>0</v>
      </c>
      <c r="DM100">
        <v>0</v>
      </c>
      <c r="DN100">
        <v>0</v>
      </c>
      <c r="DO100" t="s">
        <v>2439</v>
      </c>
      <c r="DP100" t="s">
        <v>982</v>
      </c>
      <c r="DQ100" t="s">
        <v>2439</v>
      </c>
      <c r="DR100" t="s">
        <v>3436</v>
      </c>
      <c r="DS100">
        <v>0</v>
      </c>
      <c r="DT100">
        <v>1</v>
      </c>
      <c r="DU100">
        <v>0</v>
      </c>
      <c r="DV100">
        <v>1</v>
      </c>
      <c r="DW100">
        <v>1</v>
      </c>
      <c r="DX100">
        <v>1</v>
      </c>
      <c r="DY100">
        <v>0</v>
      </c>
      <c r="DZ100">
        <v>1</v>
      </c>
      <c r="EA100">
        <v>0</v>
      </c>
      <c r="EB100">
        <v>0</v>
      </c>
      <c r="EC100">
        <v>0</v>
      </c>
      <c r="ED100" t="s">
        <v>2439</v>
      </c>
      <c r="EE100" t="s">
        <v>2496</v>
      </c>
      <c r="EF100">
        <v>1</v>
      </c>
      <c r="EG100">
        <v>1</v>
      </c>
      <c r="EH100">
        <v>0</v>
      </c>
      <c r="EI100">
        <v>0</v>
      </c>
      <c r="EJ100">
        <v>1</v>
      </c>
      <c r="EK100">
        <v>0</v>
      </c>
      <c r="EL100">
        <v>0</v>
      </c>
      <c r="EM100">
        <v>0</v>
      </c>
      <c r="EN100">
        <v>0</v>
      </c>
      <c r="EO100">
        <v>0</v>
      </c>
      <c r="EP100">
        <v>0</v>
      </c>
      <c r="EQ100">
        <v>0</v>
      </c>
      <c r="ER100" t="s">
        <v>2439</v>
      </c>
      <c r="ES100" t="s">
        <v>1617</v>
      </c>
      <c r="ET100" t="s">
        <v>802</v>
      </c>
      <c r="EU100" t="s">
        <v>1055</v>
      </c>
      <c r="EV100" t="s">
        <v>2439</v>
      </c>
      <c r="EW100" t="s">
        <v>673</v>
      </c>
      <c r="EX100" t="s">
        <v>2439</v>
      </c>
      <c r="EY100" t="s">
        <v>2439</v>
      </c>
      <c r="EZ100" t="s">
        <v>2439</v>
      </c>
      <c r="FA100" t="s">
        <v>2439</v>
      </c>
      <c r="FB100" t="s">
        <v>2439</v>
      </c>
      <c r="FC100" t="s">
        <v>2439</v>
      </c>
      <c r="FD100" t="s">
        <v>2439</v>
      </c>
      <c r="FE100" t="s">
        <v>2439</v>
      </c>
      <c r="FF100" t="s">
        <v>2439</v>
      </c>
      <c r="FG100" t="s">
        <v>2439</v>
      </c>
      <c r="FH100" t="s">
        <v>2439</v>
      </c>
      <c r="FI100" t="s">
        <v>2439</v>
      </c>
      <c r="FJ100" t="s">
        <v>2439</v>
      </c>
      <c r="FK100" t="s">
        <v>2439</v>
      </c>
      <c r="FL100" t="s">
        <v>2439</v>
      </c>
      <c r="FM100" t="s">
        <v>2439</v>
      </c>
      <c r="FN100" t="s">
        <v>2439</v>
      </c>
      <c r="FO100" t="s">
        <v>2439</v>
      </c>
      <c r="FP100" t="s">
        <v>2439</v>
      </c>
      <c r="FQ100" t="s">
        <v>2439</v>
      </c>
      <c r="FR100" t="s">
        <v>2439</v>
      </c>
      <c r="FS100" t="s">
        <v>2439</v>
      </c>
      <c r="FT100" t="s">
        <v>2439</v>
      </c>
      <c r="FU100" t="s">
        <v>2439</v>
      </c>
      <c r="FV100" t="s">
        <v>2439</v>
      </c>
      <c r="FW100" t="s">
        <v>2439</v>
      </c>
      <c r="FX100" t="s">
        <v>2439</v>
      </c>
      <c r="FY100" t="s">
        <v>2439</v>
      </c>
      <c r="FZ100" t="s">
        <v>2439</v>
      </c>
      <c r="GA100" t="s">
        <v>2439</v>
      </c>
      <c r="GB100" t="s">
        <v>2439</v>
      </c>
      <c r="GC100" t="s">
        <v>2439</v>
      </c>
      <c r="GD100" t="s">
        <v>2439</v>
      </c>
      <c r="GE100" t="s">
        <v>1118</v>
      </c>
      <c r="GF100">
        <v>1</v>
      </c>
      <c r="GG100">
        <v>0</v>
      </c>
      <c r="GH100">
        <v>0</v>
      </c>
      <c r="GI100">
        <v>0</v>
      </c>
      <c r="GJ100">
        <v>0</v>
      </c>
      <c r="GK100">
        <v>0</v>
      </c>
      <c r="GL100">
        <v>0</v>
      </c>
      <c r="GM100" t="s">
        <v>2439</v>
      </c>
      <c r="GN100" t="s">
        <v>1642</v>
      </c>
      <c r="GO100" t="s">
        <v>2439</v>
      </c>
      <c r="GP100" t="s">
        <v>670</v>
      </c>
      <c r="GQ100" t="s">
        <v>670</v>
      </c>
      <c r="GR100" t="s">
        <v>1725</v>
      </c>
      <c r="GS100">
        <v>1</v>
      </c>
      <c r="GT100">
        <v>0</v>
      </c>
      <c r="GU100">
        <v>0</v>
      </c>
      <c r="GV100">
        <v>0</v>
      </c>
      <c r="GW100">
        <v>0</v>
      </c>
      <c r="GX100">
        <v>0</v>
      </c>
      <c r="GY100" t="s">
        <v>2439</v>
      </c>
      <c r="GZ100" t="s">
        <v>1740</v>
      </c>
      <c r="HA100">
        <v>1</v>
      </c>
      <c r="HB100">
        <v>0</v>
      </c>
      <c r="HC100">
        <v>0</v>
      </c>
      <c r="HD100">
        <v>0</v>
      </c>
      <c r="HE100">
        <v>0</v>
      </c>
      <c r="HF100" t="s">
        <v>2439</v>
      </c>
      <c r="HG100" t="s">
        <v>802</v>
      </c>
      <c r="HH100">
        <v>1</v>
      </c>
      <c r="HI100">
        <v>0</v>
      </c>
      <c r="HJ100">
        <v>0</v>
      </c>
      <c r="HK100">
        <v>0</v>
      </c>
      <c r="HL100">
        <v>0</v>
      </c>
      <c r="HM100">
        <v>0</v>
      </c>
      <c r="HN100">
        <v>0</v>
      </c>
      <c r="HO100">
        <v>0</v>
      </c>
      <c r="HP100" t="s">
        <v>2439</v>
      </c>
      <c r="HQ100" t="s">
        <v>3437</v>
      </c>
      <c r="HR100">
        <v>0</v>
      </c>
      <c r="HS100">
        <v>0</v>
      </c>
      <c r="HT100">
        <v>0</v>
      </c>
      <c r="HU100">
        <v>1</v>
      </c>
      <c r="HV100">
        <v>0</v>
      </c>
      <c r="HW100">
        <v>0</v>
      </c>
      <c r="HX100">
        <v>0</v>
      </c>
      <c r="HY100">
        <v>0</v>
      </c>
      <c r="HZ100">
        <v>1</v>
      </c>
      <c r="IA100">
        <v>1</v>
      </c>
      <c r="IB100">
        <v>0</v>
      </c>
      <c r="IC100">
        <v>0</v>
      </c>
      <c r="ID100">
        <v>0</v>
      </c>
      <c r="IE100">
        <v>0</v>
      </c>
      <c r="IF100">
        <v>0</v>
      </c>
      <c r="IG100" t="s">
        <v>2439</v>
      </c>
      <c r="IH100" t="s">
        <v>673</v>
      </c>
      <c r="II100" t="s">
        <v>673</v>
      </c>
      <c r="IJ100" t="s">
        <v>2439</v>
      </c>
      <c r="IK100" t="s">
        <v>673</v>
      </c>
      <c r="IL100" t="s">
        <v>673</v>
      </c>
      <c r="IM100" t="s">
        <v>673</v>
      </c>
      <c r="IN100" t="s">
        <v>2535</v>
      </c>
      <c r="IO100">
        <v>0</v>
      </c>
      <c r="IP100">
        <v>0</v>
      </c>
      <c r="IQ100">
        <v>0</v>
      </c>
      <c r="IR100">
        <v>0</v>
      </c>
      <c r="IS100">
        <v>1</v>
      </c>
      <c r="IT100">
        <v>0</v>
      </c>
      <c r="IU100">
        <v>1</v>
      </c>
      <c r="IV100">
        <v>0</v>
      </c>
      <c r="IW100">
        <v>0</v>
      </c>
      <c r="IX100">
        <v>0</v>
      </c>
      <c r="IY100">
        <v>0</v>
      </c>
      <c r="IZ100" t="s">
        <v>2439</v>
      </c>
      <c r="JA100" t="s">
        <v>1512</v>
      </c>
      <c r="JB100">
        <v>0</v>
      </c>
      <c r="JC100">
        <v>1</v>
      </c>
      <c r="JD100">
        <v>0</v>
      </c>
      <c r="JE100">
        <v>0</v>
      </c>
      <c r="JF100">
        <v>0</v>
      </c>
      <c r="JG100">
        <v>0</v>
      </c>
      <c r="JH100">
        <v>0</v>
      </c>
      <c r="JI100">
        <v>0</v>
      </c>
      <c r="JJ100">
        <v>0</v>
      </c>
      <c r="JK100">
        <v>0</v>
      </c>
      <c r="JL100">
        <v>0</v>
      </c>
      <c r="JM100">
        <v>0</v>
      </c>
      <c r="JN100">
        <v>0</v>
      </c>
      <c r="JO100" t="s">
        <v>2439</v>
      </c>
      <c r="JP100" t="s">
        <v>2545</v>
      </c>
      <c r="JQ100">
        <v>0</v>
      </c>
      <c r="JR100">
        <v>1</v>
      </c>
      <c r="JS100">
        <v>0</v>
      </c>
      <c r="JT100">
        <v>0</v>
      </c>
      <c r="JU100">
        <v>0</v>
      </c>
      <c r="JV100">
        <v>0</v>
      </c>
      <c r="JW100">
        <v>1</v>
      </c>
      <c r="JX100">
        <v>0</v>
      </c>
      <c r="JY100">
        <v>0</v>
      </c>
      <c r="JZ100">
        <v>0</v>
      </c>
      <c r="KA100">
        <v>0</v>
      </c>
      <c r="KB100" t="s">
        <v>2439</v>
      </c>
      <c r="KC100" t="s">
        <v>2502</v>
      </c>
      <c r="KD100">
        <v>0</v>
      </c>
      <c r="KE100">
        <v>0</v>
      </c>
      <c r="KF100">
        <v>0</v>
      </c>
      <c r="KG100">
        <v>0</v>
      </c>
      <c r="KH100">
        <v>1</v>
      </c>
      <c r="KI100">
        <v>0</v>
      </c>
      <c r="KJ100">
        <v>1</v>
      </c>
      <c r="KK100">
        <v>0</v>
      </c>
      <c r="KL100">
        <v>0</v>
      </c>
      <c r="KM100">
        <v>0</v>
      </c>
      <c r="KN100">
        <v>0</v>
      </c>
      <c r="KO100" t="s">
        <v>2439</v>
      </c>
      <c r="KP100" t="s">
        <v>2546</v>
      </c>
      <c r="KQ100">
        <v>0</v>
      </c>
      <c r="KR100">
        <v>0</v>
      </c>
      <c r="KS100">
        <v>0</v>
      </c>
      <c r="KT100">
        <v>1</v>
      </c>
      <c r="KU100">
        <v>0</v>
      </c>
      <c r="KV100">
        <v>1</v>
      </c>
      <c r="KW100">
        <v>0</v>
      </c>
      <c r="KX100">
        <v>0</v>
      </c>
      <c r="KY100">
        <v>0</v>
      </c>
      <c r="KZ100">
        <v>0</v>
      </c>
      <c r="LA100" t="s">
        <v>2439</v>
      </c>
      <c r="LB100" t="s">
        <v>2464</v>
      </c>
      <c r="LC100">
        <v>0</v>
      </c>
      <c r="LD100">
        <v>1</v>
      </c>
      <c r="LE100">
        <v>0</v>
      </c>
      <c r="LF100">
        <v>1</v>
      </c>
      <c r="LG100">
        <v>0</v>
      </c>
      <c r="LH100">
        <v>0</v>
      </c>
      <c r="LI100">
        <v>0</v>
      </c>
      <c r="LJ100">
        <v>0</v>
      </c>
      <c r="LK100" t="s">
        <v>2439</v>
      </c>
      <c r="LL100" t="s">
        <v>738</v>
      </c>
      <c r="LM100">
        <v>0</v>
      </c>
      <c r="LN100">
        <v>0</v>
      </c>
      <c r="LO100">
        <v>0</v>
      </c>
      <c r="LP100">
        <v>0</v>
      </c>
      <c r="LQ100">
        <v>0</v>
      </c>
      <c r="LR100">
        <v>0</v>
      </c>
      <c r="LS100">
        <v>0</v>
      </c>
      <c r="LT100">
        <v>1</v>
      </c>
      <c r="LU100">
        <v>0</v>
      </c>
      <c r="LV100" t="s">
        <v>2439</v>
      </c>
      <c r="LW100" t="s">
        <v>1599</v>
      </c>
      <c r="LX100" t="s">
        <v>2439</v>
      </c>
      <c r="LY100" t="s">
        <v>673</v>
      </c>
      <c r="LZ100" t="s">
        <v>1136</v>
      </c>
      <c r="MA100" t="s">
        <v>2439</v>
      </c>
      <c r="MB100" t="s">
        <v>2439</v>
      </c>
      <c r="MC100" t="s">
        <v>2439</v>
      </c>
      <c r="MD100" t="s">
        <v>2439</v>
      </c>
      <c r="ME100" t="s">
        <v>1647</v>
      </c>
      <c r="MF100" t="s">
        <v>1168</v>
      </c>
      <c r="MG100" t="s">
        <v>2439</v>
      </c>
      <c r="MH100" t="s">
        <v>673</v>
      </c>
      <c r="MI100" t="s">
        <v>910</v>
      </c>
      <c r="MJ100" t="s">
        <v>673</v>
      </c>
      <c r="MK100" t="s">
        <v>670</v>
      </c>
      <c r="ML100" t="s">
        <v>673</v>
      </c>
      <c r="MM100" t="s">
        <v>802</v>
      </c>
      <c r="MN100" t="s">
        <v>1199</v>
      </c>
      <c r="MO100">
        <v>1</v>
      </c>
      <c r="MP100">
        <v>0</v>
      </c>
      <c r="MQ100">
        <v>0</v>
      </c>
      <c r="MR100">
        <v>0</v>
      </c>
      <c r="MS100">
        <v>0</v>
      </c>
      <c r="MT100">
        <v>0</v>
      </c>
      <c r="MU100">
        <v>0</v>
      </c>
      <c r="MV100">
        <v>0</v>
      </c>
      <c r="MW100">
        <v>0</v>
      </c>
      <c r="MX100">
        <v>0</v>
      </c>
      <c r="MY100">
        <v>0</v>
      </c>
      <c r="MZ100">
        <v>0</v>
      </c>
      <c r="NA100">
        <v>0</v>
      </c>
      <c r="NB100" t="s">
        <v>2439</v>
      </c>
      <c r="NC100" t="s">
        <v>1236</v>
      </c>
      <c r="ND100" t="s">
        <v>2439</v>
      </c>
      <c r="NE100" t="s">
        <v>1617</v>
      </c>
      <c r="NF100" t="s">
        <v>673</v>
      </c>
      <c r="NG100" t="s">
        <v>2448</v>
      </c>
      <c r="NH100">
        <v>0</v>
      </c>
      <c r="NI100">
        <v>0</v>
      </c>
      <c r="NJ100">
        <v>0</v>
      </c>
      <c r="NK100">
        <v>0</v>
      </c>
      <c r="NL100">
        <v>0</v>
      </c>
      <c r="NM100">
        <v>1</v>
      </c>
      <c r="NN100">
        <v>1</v>
      </c>
      <c r="NO100">
        <v>0</v>
      </c>
      <c r="NP100">
        <v>0</v>
      </c>
      <c r="NQ100">
        <v>0</v>
      </c>
      <c r="NR100">
        <v>0</v>
      </c>
      <c r="NS100">
        <v>0</v>
      </c>
      <c r="NT100" t="s">
        <v>2439</v>
      </c>
      <c r="NU100" t="s">
        <v>1272</v>
      </c>
      <c r="NV100" t="s">
        <v>1291</v>
      </c>
      <c r="NW100" t="s">
        <v>2439</v>
      </c>
      <c r="NX100" t="s">
        <v>1288</v>
      </c>
      <c r="NY100" t="s">
        <v>2439</v>
      </c>
      <c r="NZ100" t="s">
        <v>2504</v>
      </c>
      <c r="OA100">
        <v>0</v>
      </c>
      <c r="OB100">
        <v>0</v>
      </c>
      <c r="OC100">
        <v>0</v>
      </c>
      <c r="OD100">
        <v>0</v>
      </c>
      <c r="OE100">
        <v>1</v>
      </c>
      <c r="OF100">
        <v>1</v>
      </c>
      <c r="OG100">
        <v>0</v>
      </c>
      <c r="OH100">
        <v>0</v>
      </c>
      <c r="OI100">
        <v>0</v>
      </c>
      <c r="OJ100" t="s">
        <v>2439</v>
      </c>
      <c r="OK100" t="s">
        <v>1328</v>
      </c>
      <c r="OL100" t="s">
        <v>2439</v>
      </c>
      <c r="OM100" t="s">
        <v>2582</v>
      </c>
      <c r="ON100">
        <v>0</v>
      </c>
      <c r="OO100">
        <v>0</v>
      </c>
      <c r="OP100">
        <v>1</v>
      </c>
      <c r="OQ100">
        <v>1</v>
      </c>
      <c r="OR100">
        <v>0</v>
      </c>
      <c r="OS100">
        <v>0</v>
      </c>
      <c r="OT100">
        <v>0</v>
      </c>
      <c r="OU100">
        <v>0</v>
      </c>
      <c r="OV100">
        <v>0</v>
      </c>
      <c r="OW100">
        <v>0</v>
      </c>
      <c r="OX100">
        <v>0</v>
      </c>
      <c r="OY100">
        <v>0</v>
      </c>
      <c r="OZ100">
        <v>0</v>
      </c>
      <c r="PA100">
        <v>0</v>
      </c>
      <c r="PB100">
        <v>0</v>
      </c>
      <c r="PC100">
        <v>0</v>
      </c>
      <c r="PD100">
        <v>0</v>
      </c>
      <c r="PE100">
        <v>0</v>
      </c>
      <c r="PF100">
        <v>0</v>
      </c>
      <c r="PG100" t="s">
        <v>2439</v>
      </c>
      <c r="PH100" t="s">
        <v>673</v>
      </c>
      <c r="PI100" t="s">
        <v>2536</v>
      </c>
      <c r="PJ100">
        <v>0</v>
      </c>
      <c r="PK100">
        <v>1</v>
      </c>
      <c r="PL100">
        <v>0</v>
      </c>
      <c r="PM100">
        <v>0</v>
      </c>
      <c r="PN100">
        <v>0</v>
      </c>
      <c r="PO100">
        <v>1</v>
      </c>
      <c r="PP100">
        <v>0</v>
      </c>
      <c r="PQ100">
        <v>0</v>
      </c>
      <c r="PR100" t="s">
        <v>2439</v>
      </c>
      <c r="PS100" t="s">
        <v>673</v>
      </c>
      <c r="PT100" t="s">
        <v>2439</v>
      </c>
      <c r="PU100" t="s">
        <v>2439</v>
      </c>
      <c r="PV100" t="s">
        <v>2439</v>
      </c>
      <c r="PW100" t="s">
        <v>2439</v>
      </c>
      <c r="PX100" t="s">
        <v>2439</v>
      </c>
      <c r="PY100" t="s">
        <v>2439</v>
      </c>
      <c r="PZ100" t="s">
        <v>2439</v>
      </c>
      <c r="QA100" t="s">
        <v>2439</v>
      </c>
      <c r="QB100" t="s">
        <v>2439</v>
      </c>
      <c r="QC100" t="s">
        <v>2439</v>
      </c>
      <c r="QD100" t="s">
        <v>2439</v>
      </c>
      <c r="QE100" t="s">
        <v>2439</v>
      </c>
      <c r="QF100" t="s">
        <v>2439</v>
      </c>
      <c r="QG100" t="s">
        <v>1419</v>
      </c>
      <c r="QH100" t="s">
        <v>673</v>
      </c>
      <c r="QI100" t="s">
        <v>670</v>
      </c>
      <c r="QJ100" t="s">
        <v>2525</v>
      </c>
      <c r="QK100">
        <v>0</v>
      </c>
      <c r="QL100">
        <v>0</v>
      </c>
      <c r="QM100">
        <v>1</v>
      </c>
      <c r="QN100">
        <v>0</v>
      </c>
      <c r="QO100">
        <v>0</v>
      </c>
      <c r="QP100">
        <v>0</v>
      </c>
      <c r="QQ100">
        <v>0</v>
      </c>
      <c r="QR100">
        <v>0</v>
      </c>
      <c r="QS100">
        <v>0</v>
      </c>
      <c r="QT100">
        <v>1</v>
      </c>
      <c r="QU100">
        <v>0</v>
      </c>
      <c r="QV100">
        <v>0</v>
      </c>
      <c r="QW100">
        <v>0</v>
      </c>
      <c r="QX100" t="s">
        <v>2439</v>
      </c>
      <c r="QY100" t="s">
        <v>1716</v>
      </c>
      <c r="QZ100">
        <v>0</v>
      </c>
      <c r="RA100">
        <v>0</v>
      </c>
      <c r="RB100">
        <v>0</v>
      </c>
      <c r="RC100">
        <v>0</v>
      </c>
      <c r="RD100">
        <v>0</v>
      </c>
      <c r="RE100">
        <v>0</v>
      </c>
      <c r="RF100">
        <v>0</v>
      </c>
      <c r="RG100">
        <v>0</v>
      </c>
      <c r="RH100">
        <v>0</v>
      </c>
      <c r="RI100">
        <v>1</v>
      </c>
      <c r="RJ100">
        <v>0</v>
      </c>
      <c r="RK100">
        <v>0</v>
      </c>
      <c r="RL100">
        <v>0</v>
      </c>
      <c r="RM100" t="s">
        <v>2439</v>
      </c>
      <c r="RN100" t="s">
        <v>670</v>
      </c>
      <c r="RO100" t="s">
        <v>673</v>
      </c>
      <c r="RP100" t="s">
        <v>1427</v>
      </c>
      <c r="RQ100" t="s">
        <v>673</v>
      </c>
      <c r="RR100" t="s">
        <v>2452</v>
      </c>
      <c r="RS100">
        <v>152088078</v>
      </c>
      <c r="RT100" t="s">
        <v>3438</v>
      </c>
      <c r="RU100" t="s">
        <v>3439</v>
      </c>
      <c r="RV100" t="s">
        <v>2439</v>
      </c>
      <c r="RW100">
        <v>100</v>
      </c>
    </row>
    <row r="101" spans="1:491" x14ac:dyDescent="0.35">
      <c r="A101" t="s">
        <v>3440</v>
      </c>
      <c r="B101" t="s">
        <v>3441</v>
      </c>
      <c r="C101" t="s">
        <v>3404</v>
      </c>
      <c r="D101">
        <v>352205085808193</v>
      </c>
      <c r="E101" t="s">
        <v>677</v>
      </c>
      <c r="F101" t="s">
        <v>684</v>
      </c>
      <c r="G101" t="s">
        <v>3442</v>
      </c>
      <c r="H101" t="s">
        <v>699</v>
      </c>
      <c r="I101" t="s">
        <v>2439</v>
      </c>
      <c r="J101" t="s">
        <v>2439</v>
      </c>
      <c r="K101" t="s">
        <v>2439</v>
      </c>
      <c r="L101" t="s">
        <v>1815</v>
      </c>
      <c r="M101" t="s">
        <v>2439</v>
      </c>
      <c r="N101" t="s">
        <v>1925</v>
      </c>
      <c r="O101" t="s">
        <v>2439</v>
      </c>
      <c r="P101" t="s">
        <v>2636</v>
      </c>
      <c r="Q101" t="s">
        <v>2439</v>
      </c>
      <c r="R101" t="s">
        <v>2439</v>
      </c>
      <c r="S101" t="s">
        <v>721</v>
      </c>
      <c r="T101" t="s">
        <v>734</v>
      </c>
      <c r="U101" t="s">
        <v>670</v>
      </c>
      <c r="V101" t="s">
        <v>673</v>
      </c>
      <c r="W101" t="s">
        <v>2439</v>
      </c>
      <c r="X101" t="s">
        <v>2439</v>
      </c>
      <c r="Y101" t="s">
        <v>745</v>
      </c>
      <c r="Z101" t="s">
        <v>754</v>
      </c>
      <c r="AA101" t="s">
        <v>673</v>
      </c>
      <c r="AB101" t="s">
        <v>2439</v>
      </c>
      <c r="AC101" t="s">
        <v>2439</v>
      </c>
      <c r="AD101" t="s">
        <v>2439</v>
      </c>
      <c r="AE101" t="s">
        <v>2439</v>
      </c>
      <c r="AF101" t="s">
        <v>2439</v>
      </c>
      <c r="AG101" t="s">
        <v>2439</v>
      </c>
      <c r="AH101" t="s">
        <v>2439</v>
      </c>
      <c r="AI101" t="s">
        <v>2439</v>
      </c>
      <c r="AJ101" t="s">
        <v>2439</v>
      </c>
      <c r="AK101" t="s">
        <v>2439</v>
      </c>
      <c r="AL101" t="s">
        <v>799</v>
      </c>
      <c r="AM101" t="s">
        <v>2439</v>
      </c>
      <c r="AN101" t="s">
        <v>787</v>
      </c>
      <c r="AO101" t="s">
        <v>2439</v>
      </c>
      <c r="AP101" t="s">
        <v>821</v>
      </c>
      <c r="AQ101" t="s">
        <v>2439</v>
      </c>
      <c r="AR101" t="s">
        <v>2439</v>
      </c>
      <c r="AS101" t="s">
        <v>2439</v>
      </c>
      <c r="AT101" t="s">
        <v>2439</v>
      </c>
      <c r="AU101" t="s">
        <v>2439</v>
      </c>
      <c r="AV101" t="s">
        <v>2439</v>
      </c>
      <c r="AW101" t="s">
        <v>2439</v>
      </c>
      <c r="AX101" t="s">
        <v>2439</v>
      </c>
      <c r="AY101" t="s">
        <v>2439</v>
      </c>
      <c r="AZ101" t="s">
        <v>2439</v>
      </c>
      <c r="BA101" t="s">
        <v>2439</v>
      </c>
      <c r="BB101" t="s">
        <v>2439</v>
      </c>
      <c r="BC101" t="s">
        <v>2439</v>
      </c>
      <c r="BD101" t="s">
        <v>2439</v>
      </c>
      <c r="BE101" t="s">
        <v>2439</v>
      </c>
      <c r="BF101" t="s">
        <v>2439</v>
      </c>
      <c r="BG101" t="s">
        <v>2439</v>
      </c>
      <c r="BH101" t="s">
        <v>2439</v>
      </c>
      <c r="BI101" t="s">
        <v>2439</v>
      </c>
      <c r="BJ101" t="s">
        <v>2439</v>
      </c>
      <c r="BK101" t="s">
        <v>2439</v>
      </c>
      <c r="BL101" t="s">
        <v>2439</v>
      </c>
      <c r="BM101" t="s">
        <v>2439</v>
      </c>
      <c r="BN101" t="s">
        <v>2439</v>
      </c>
      <c r="BO101" t="s">
        <v>2439</v>
      </c>
      <c r="BP101" t="s">
        <v>2439</v>
      </c>
      <c r="BQ101" t="s">
        <v>2439</v>
      </c>
      <c r="BR101" t="s">
        <v>2439</v>
      </c>
      <c r="BS101" t="s">
        <v>854</v>
      </c>
      <c r="BT101" t="s">
        <v>2439</v>
      </c>
      <c r="BU101" t="s">
        <v>839</v>
      </c>
      <c r="BV101" t="s">
        <v>2439</v>
      </c>
      <c r="BW101" t="s">
        <v>2439</v>
      </c>
      <c r="BX101" t="s">
        <v>871</v>
      </c>
      <c r="BY101" t="s">
        <v>2439</v>
      </c>
      <c r="BZ101" t="s">
        <v>2439</v>
      </c>
      <c r="CA101" t="s">
        <v>2439</v>
      </c>
      <c r="CB101" t="s">
        <v>2439</v>
      </c>
      <c r="CC101" t="s">
        <v>2439</v>
      </c>
      <c r="CD101" t="s">
        <v>2439</v>
      </c>
      <c r="CE101" t="s">
        <v>2439</v>
      </c>
      <c r="CF101" t="s">
        <v>2439</v>
      </c>
      <c r="CG101" t="s">
        <v>2439</v>
      </c>
      <c r="CH101" t="s">
        <v>2439</v>
      </c>
      <c r="CI101" t="s">
        <v>2439</v>
      </c>
      <c r="CJ101" t="s">
        <v>1815</v>
      </c>
      <c r="CK101" t="s">
        <v>2439</v>
      </c>
      <c r="CL101" t="s">
        <v>1925</v>
      </c>
      <c r="CM101" t="s">
        <v>2439</v>
      </c>
      <c r="CN101" t="s">
        <v>3149</v>
      </c>
      <c r="CO101" t="s">
        <v>2439</v>
      </c>
      <c r="CP101" t="s">
        <v>2439</v>
      </c>
      <c r="CQ101" t="s">
        <v>913</v>
      </c>
      <c r="CR101" t="s">
        <v>3443</v>
      </c>
      <c r="CS101">
        <v>1</v>
      </c>
      <c r="CT101">
        <v>1</v>
      </c>
      <c r="CU101">
        <v>1</v>
      </c>
      <c r="CV101">
        <v>1</v>
      </c>
      <c r="CW101">
        <v>0</v>
      </c>
      <c r="CX101">
        <v>1</v>
      </c>
      <c r="CY101">
        <v>1</v>
      </c>
      <c r="CZ101">
        <v>1</v>
      </c>
      <c r="DA101">
        <v>1</v>
      </c>
      <c r="DB101">
        <v>1</v>
      </c>
      <c r="DC101">
        <v>0</v>
      </c>
      <c r="DD101">
        <v>0</v>
      </c>
      <c r="DE101" t="s">
        <v>673</v>
      </c>
      <c r="DF101" t="s">
        <v>963</v>
      </c>
      <c r="DG101" t="s">
        <v>2439</v>
      </c>
      <c r="DH101" t="s">
        <v>2439</v>
      </c>
      <c r="DI101" t="s">
        <v>2439</v>
      </c>
      <c r="DJ101" t="s">
        <v>2439</v>
      </c>
      <c r="DK101" t="s">
        <v>2439</v>
      </c>
      <c r="DL101" t="s">
        <v>2439</v>
      </c>
      <c r="DM101" t="s">
        <v>2439</v>
      </c>
      <c r="DN101" t="s">
        <v>2439</v>
      </c>
      <c r="DO101" t="s">
        <v>2439</v>
      </c>
      <c r="DP101" t="s">
        <v>982</v>
      </c>
      <c r="DQ101" t="s">
        <v>2439</v>
      </c>
      <c r="DR101" t="s">
        <v>2702</v>
      </c>
      <c r="DS101">
        <v>0</v>
      </c>
      <c r="DT101">
        <v>1</v>
      </c>
      <c r="DU101">
        <v>1</v>
      </c>
      <c r="DV101">
        <v>1</v>
      </c>
      <c r="DW101">
        <v>0</v>
      </c>
      <c r="DX101">
        <v>1</v>
      </c>
      <c r="DY101">
        <v>0</v>
      </c>
      <c r="DZ101">
        <v>1</v>
      </c>
      <c r="EA101">
        <v>0</v>
      </c>
      <c r="EB101">
        <v>0</v>
      </c>
      <c r="EC101">
        <v>0</v>
      </c>
      <c r="ED101" t="s">
        <v>2439</v>
      </c>
      <c r="EE101" t="s">
        <v>2443</v>
      </c>
      <c r="EF101">
        <v>1</v>
      </c>
      <c r="EG101">
        <v>1</v>
      </c>
      <c r="EH101">
        <v>0</v>
      </c>
      <c r="EI101">
        <v>0</v>
      </c>
      <c r="EJ101">
        <v>0</v>
      </c>
      <c r="EK101">
        <v>0</v>
      </c>
      <c r="EL101">
        <v>0</v>
      </c>
      <c r="EM101">
        <v>0</v>
      </c>
      <c r="EN101">
        <v>0</v>
      </c>
      <c r="EO101">
        <v>0</v>
      </c>
      <c r="EP101">
        <v>0</v>
      </c>
      <c r="EQ101">
        <v>0</v>
      </c>
      <c r="ER101" t="s">
        <v>2439</v>
      </c>
      <c r="ES101" t="s">
        <v>1623</v>
      </c>
      <c r="ET101" t="s">
        <v>802</v>
      </c>
      <c r="EU101" t="s">
        <v>1052</v>
      </c>
      <c r="EV101" t="s">
        <v>2439</v>
      </c>
      <c r="EW101" t="s">
        <v>673</v>
      </c>
      <c r="EX101" t="s">
        <v>2439</v>
      </c>
      <c r="EY101" t="s">
        <v>2439</v>
      </c>
      <c r="EZ101" t="s">
        <v>2439</v>
      </c>
      <c r="FA101" t="s">
        <v>2439</v>
      </c>
      <c r="FB101" t="s">
        <v>2439</v>
      </c>
      <c r="FC101" t="s">
        <v>2439</v>
      </c>
      <c r="FD101" t="s">
        <v>2439</v>
      </c>
      <c r="FE101" t="s">
        <v>2439</v>
      </c>
      <c r="FF101" t="s">
        <v>2439</v>
      </c>
      <c r="FG101" t="s">
        <v>2439</v>
      </c>
      <c r="FH101" t="s">
        <v>2439</v>
      </c>
      <c r="FI101" t="s">
        <v>2439</v>
      </c>
      <c r="FJ101" t="s">
        <v>2439</v>
      </c>
      <c r="FK101" t="s">
        <v>2439</v>
      </c>
      <c r="FL101" t="s">
        <v>2439</v>
      </c>
      <c r="FM101" t="s">
        <v>2439</v>
      </c>
      <c r="FN101" t="s">
        <v>2439</v>
      </c>
      <c r="FO101" t="s">
        <v>2439</v>
      </c>
      <c r="FP101" t="s">
        <v>2439</v>
      </c>
      <c r="FQ101" t="s">
        <v>2439</v>
      </c>
      <c r="FR101" t="s">
        <v>2439</v>
      </c>
      <c r="FS101" t="s">
        <v>2439</v>
      </c>
      <c r="FT101" t="s">
        <v>2439</v>
      </c>
      <c r="FU101" t="s">
        <v>2439</v>
      </c>
      <c r="FV101" t="s">
        <v>2439</v>
      </c>
      <c r="FW101" t="s">
        <v>2439</v>
      </c>
      <c r="FX101" t="s">
        <v>2439</v>
      </c>
      <c r="FY101" t="s">
        <v>2439</v>
      </c>
      <c r="FZ101" t="s">
        <v>2439</v>
      </c>
      <c r="GA101" t="s">
        <v>2439</v>
      </c>
      <c r="GB101" t="s">
        <v>2439</v>
      </c>
      <c r="GC101" t="s">
        <v>2439</v>
      </c>
      <c r="GD101" t="s">
        <v>2439</v>
      </c>
      <c r="GE101" t="s">
        <v>1118</v>
      </c>
      <c r="GF101">
        <v>1</v>
      </c>
      <c r="GG101">
        <v>0</v>
      </c>
      <c r="GH101">
        <v>0</v>
      </c>
      <c r="GI101">
        <v>0</v>
      </c>
      <c r="GJ101">
        <v>0</v>
      </c>
      <c r="GK101">
        <v>0</v>
      </c>
      <c r="GL101">
        <v>0</v>
      </c>
      <c r="GM101" t="s">
        <v>2439</v>
      </c>
      <c r="GN101" t="s">
        <v>1642</v>
      </c>
      <c r="GO101" t="s">
        <v>2439</v>
      </c>
      <c r="GP101" t="s">
        <v>670</v>
      </c>
      <c r="GQ101" t="s">
        <v>670</v>
      </c>
      <c r="GR101" t="s">
        <v>1725</v>
      </c>
      <c r="GS101">
        <v>1</v>
      </c>
      <c r="GT101">
        <v>0</v>
      </c>
      <c r="GU101">
        <v>0</v>
      </c>
      <c r="GV101">
        <v>0</v>
      </c>
      <c r="GW101">
        <v>0</v>
      </c>
      <c r="GX101">
        <v>0</v>
      </c>
      <c r="GY101" t="s">
        <v>2439</v>
      </c>
      <c r="GZ101" t="s">
        <v>1740</v>
      </c>
      <c r="HA101">
        <v>1</v>
      </c>
      <c r="HB101">
        <v>0</v>
      </c>
      <c r="HC101">
        <v>0</v>
      </c>
      <c r="HD101">
        <v>0</v>
      </c>
      <c r="HE101">
        <v>0</v>
      </c>
      <c r="HF101" t="s">
        <v>2439</v>
      </c>
      <c r="HG101" t="s">
        <v>802</v>
      </c>
      <c r="HH101">
        <v>1</v>
      </c>
      <c r="HI101">
        <v>0</v>
      </c>
      <c r="HJ101">
        <v>0</v>
      </c>
      <c r="HK101">
        <v>0</v>
      </c>
      <c r="HL101">
        <v>0</v>
      </c>
      <c r="HM101">
        <v>0</v>
      </c>
      <c r="HN101">
        <v>0</v>
      </c>
      <c r="HO101">
        <v>0</v>
      </c>
      <c r="HP101" t="s">
        <v>2439</v>
      </c>
      <c r="HQ101" t="s">
        <v>3444</v>
      </c>
      <c r="HR101">
        <v>1</v>
      </c>
      <c r="HS101">
        <v>0</v>
      </c>
      <c r="HT101">
        <v>1</v>
      </c>
      <c r="HU101">
        <v>0</v>
      </c>
      <c r="HV101">
        <v>1</v>
      </c>
      <c r="HW101">
        <v>0</v>
      </c>
      <c r="HX101">
        <v>0</v>
      </c>
      <c r="HY101">
        <v>0</v>
      </c>
      <c r="HZ101">
        <v>0</v>
      </c>
      <c r="IA101">
        <v>0</v>
      </c>
      <c r="IB101">
        <v>0</v>
      </c>
      <c r="IC101">
        <v>0</v>
      </c>
      <c r="ID101">
        <v>0</v>
      </c>
      <c r="IE101">
        <v>0</v>
      </c>
      <c r="IF101">
        <v>0</v>
      </c>
      <c r="IG101" t="s">
        <v>2439</v>
      </c>
      <c r="IH101" t="s">
        <v>673</v>
      </c>
      <c r="II101" t="s">
        <v>673</v>
      </c>
      <c r="IJ101" t="s">
        <v>2439</v>
      </c>
      <c r="IK101" t="s">
        <v>670</v>
      </c>
      <c r="IL101" t="s">
        <v>673</v>
      </c>
      <c r="IM101" t="s">
        <v>673</v>
      </c>
      <c r="IN101" t="s">
        <v>1499</v>
      </c>
      <c r="IO101">
        <v>0</v>
      </c>
      <c r="IP101">
        <v>0</v>
      </c>
      <c r="IQ101">
        <v>0</v>
      </c>
      <c r="IR101">
        <v>0</v>
      </c>
      <c r="IS101">
        <v>1</v>
      </c>
      <c r="IT101">
        <v>0</v>
      </c>
      <c r="IU101">
        <v>0</v>
      </c>
      <c r="IV101">
        <v>0</v>
      </c>
      <c r="IW101">
        <v>0</v>
      </c>
      <c r="IX101">
        <v>0</v>
      </c>
      <c r="IY101">
        <v>0</v>
      </c>
      <c r="IZ101" t="s">
        <v>2439</v>
      </c>
      <c r="JA101" t="s">
        <v>3445</v>
      </c>
      <c r="JB101">
        <v>0</v>
      </c>
      <c r="JC101">
        <v>1</v>
      </c>
      <c r="JD101">
        <v>0</v>
      </c>
      <c r="JE101">
        <v>0</v>
      </c>
      <c r="JF101">
        <v>0</v>
      </c>
      <c r="JG101">
        <v>0</v>
      </c>
      <c r="JH101">
        <v>0</v>
      </c>
      <c r="JI101">
        <v>0</v>
      </c>
      <c r="JJ101">
        <v>0</v>
      </c>
      <c r="JK101">
        <v>1</v>
      </c>
      <c r="JL101">
        <v>1</v>
      </c>
      <c r="JM101">
        <v>0</v>
      </c>
      <c r="JN101">
        <v>0</v>
      </c>
      <c r="JO101" t="s">
        <v>2439</v>
      </c>
      <c r="JP101" t="s">
        <v>3116</v>
      </c>
      <c r="JQ101">
        <v>0</v>
      </c>
      <c r="JR101">
        <v>1</v>
      </c>
      <c r="JS101">
        <v>0</v>
      </c>
      <c r="JT101">
        <v>0</v>
      </c>
      <c r="JU101">
        <v>0</v>
      </c>
      <c r="JV101">
        <v>0</v>
      </c>
      <c r="JW101">
        <v>1</v>
      </c>
      <c r="JX101">
        <v>0</v>
      </c>
      <c r="JY101">
        <v>0</v>
      </c>
      <c r="JZ101">
        <v>0</v>
      </c>
      <c r="KA101">
        <v>0</v>
      </c>
      <c r="KB101" t="s">
        <v>2439</v>
      </c>
      <c r="KC101" t="s">
        <v>2502</v>
      </c>
      <c r="KD101">
        <v>0</v>
      </c>
      <c r="KE101">
        <v>0</v>
      </c>
      <c r="KF101">
        <v>0</v>
      </c>
      <c r="KG101">
        <v>0</v>
      </c>
      <c r="KH101">
        <v>1</v>
      </c>
      <c r="KI101">
        <v>0</v>
      </c>
      <c r="KJ101">
        <v>1</v>
      </c>
      <c r="KK101">
        <v>0</v>
      </c>
      <c r="KL101">
        <v>0</v>
      </c>
      <c r="KM101">
        <v>0</v>
      </c>
      <c r="KN101">
        <v>0</v>
      </c>
      <c r="KO101" t="s">
        <v>2439</v>
      </c>
      <c r="KP101" t="s">
        <v>2932</v>
      </c>
      <c r="KQ101">
        <v>0</v>
      </c>
      <c r="KR101">
        <v>0</v>
      </c>
      <c r="KS101">
        <v>1</v>
      </c>
      <c r="KT101">
        <v>1</v>
      </c>
      <c r="KU101">
        <v>0</v>
      </c>
      <c r="KV101">
        <v>1</v>
      </c>
      <c r="KW101">
        <v>0</v>
      </c>
      <c r="KX101">
        <v>0</v>
      </c>
      <c r="KY101">
        <v>0</v>
      </c>
      <c r="KZ101">
        <v>0</v>
      </c>
      <c r="LA101" t="s">
        <v>2439</v>
      </c>
      <c r="LB101" t="s">
        <v>2447</v>
      </c>
      <c r="LC101">
        <v>0</v>
      </c>
      <c r="LD101">
        <v>1</v>
      </c>
      <c r="LE101">
        <v>0</v>
      </c>
      <c r="LF101">
        <v>1</v>
      </c>
      <c r="LG101">
        <v>0</v>
      </c>
      <c r="LH101">
        <v>0</v>
      </c>
      <c r="LI101">
        <v>0</v>
      </c>
      <c r="LJ101">
        <v>0</v>
      </c>
      <c r="LK101" t="s">
        <v>2439</v>
      </c>
      <c r="LL101" t="s">
        <v>738</v>
      </c>
      <c r="LM101">
        <v>0</v>
      </c>
      <c r="LN101">
        <v>0</v>
      </c>
      <c r="LO101">
        <v>0</v>
      </c>
      <c r="LP101">
        <v>0</v>
      </c>
      <c r="LQ101">
        <v>0</v>
      </c>
      <c r="LR101">
        <v>0</v>
      </c>
      <c r="LS101">
        <v>0</v>
      </c>
      <c r="LT101">
        <v>1</v>
      </c>
      <c r="LU101">
        <v>0</v>
      </c>
      <c r="LV101" t="s">
        <v>2439</v>
      </c>
      <c r="LW101" t="s">
        <v>1587</v>
      </c>
      <c r="LX101" t="s">
        <v>2439</v>
      </c>
      <c r="LY101" t="s">
        <v>673</v>
      </c>
      <c r="LZ101" t="s">
        <v>1136</v>
      </c>
      <c r="MA101" t="s">
        <v>2439</v>
      </c>
      <c r="MB101" t="s">
        <v>2439</v>
      </c>
      <c r="MC101" t="s">
        <v>2439</v>
      </c>
      <c r="MD101" t="s">
        <v>2439</v>
      </c>
      <c r="ME101" t="s">
        <v>1617</v>
      </c>
      <c r="MF101" t="s">
        <v>1179</v>
      </c>
      <c r="MG101" t="s">
        <v>2439</v>
      </c>
      <c r="MH101" t="s">
        <v>2439</v>
      </c>
      <c r="MI101" t="s">
        <v>913</v>
      </c>
      <c r="MJ101" t="s">
        <v>673</v>
      </c>
      <c r="MK101" t="s">
        <v>673</v>
      </c>
      <c r="ML101" t="s">
        <v>673</v>
      </c>
      <c r="MM101" t="s">
        <v>802</v>
      </c>
      <c r="MN101" t="s">
        <v>1199</v>
      </c>
      <c r="MO101">
        <v>1</v>
      </c>
      <c r="MP101">
        <v>0</v>
      </c>
      <c r="MQ101">
        <v>0</v>
      </c>
      <c r="MR101">
        <v>0</v>
      </c>
      <c r="MS101">
        <v>0</v>
      </c>
      <c r="MT101">
        <v>0</v>
      </c>
      <c r="MU101">
        <v>0</v>
      </c>
      <c r="MV101">
        <v>0</v>
      </c>
      <c r="MW101">
        <v>0</v>
      </c>
      <c r="MX101">
        <v>0</v>
      </c>
      <c r="MY101">
        <v>0</v>
      </c>
      <c r="MZ101">
        <v>0</v>
      </c>
      <c r="NA101">
        <v>0</v>
      </c>
      <c r="NB101" t="s">
        <v>2439</v>
      </c>
      <c r="NC101" t="s">
        <v>1233</v>
      </c>
      <c r="ND101" t="s">
        <v>2439</v>
      </c>
      <c r="NE101" t="s">
        <v>1617</v>
      </c>
      <c r="NF101" t="s">
        <v>673</v>
      </c>
      <c r="NG101" t="s">
        <v>2448</v>
      </c>
      <c r="NH101">
        <v>0</v>
      </c>
      <c r="NI101">
        <v>0</v>
      </c>
      <c r="NJ101">
        <v>0</v>
      </c>
      <c r="NK101">
        <v>0</v>
      </c>
      <c r="NL101">
        <v>0</v>
      </c>
      <c r="NM101">
        <v>1</v>
      </c>
      <c r="NN101">
        <v>1</v>
      </c>
      <c r="NO101">
        <v>0</v>
      </c>
      <c r="NP101">
        <v>0</v>
      </c>
      <c r="NQ101">
        <v>0</v>
      </c>
      <c r="NR101">
        <v>0</v>
      </c>
      <c r="NS101">
        <v>0</v>
      </c>
      <c r="NT101" t="s">
        <v>2439</v>
      </c>
      <c r="NU101" t="s">
        <v>907</v>
      </c>
      <c r="NV101" t="s">
        <v>1280</v>
      </c>
      <c r="NW101" t="s">
        <v>2439</v>
      </c>
      <c r="NX101" t="s">
        <v>1280</v>
      </c>
      <c r="NY101" t="s">
        <v>2439</v>
      </c>
      <c r="NZ101" t="s">
        <v>2524</v>
      </c>
      <c r="OA101">
        <v>0</v>
      </c>
      <c r="OB101">
        <v>0</v>
      </c>
      <c r="OC101">
        <v>0</v>
      </c>
      <c r="OD101">
        <v>0</v>
      </c>
      <c r="OE101">
        <v>1</v>
      </c>
      <c r="OF101">
        <v>1</v>
      </c>
      <c r="OG101">
        <v>0</v>
      </c>
      <c r="OH101">
        <v>0</v>
      </c>
      <c r="OI101">
        <v>0</v>
      </c>
      <c r="OJ101" t="s">
        <v>2439</v>
      </c>
      <c r="OK101" t="s">
        <v>1322</v>
      </c>
      <c r="OL101" t="s">
        <v>2439</v>
      </c>
      <c r="OM101" t="s">
        <v>1347</v>
      </c>
      <c r="ON101">
        <v>0</v>
      </c>
      <c r="OO101">
        <v>0</v>
      </c>
      <c r="OP101">
        <v>0</v>
      </c>
      <c r="OQ101">
        <v>1</v>
      </c>
      <c r="OR101">
        <v>0</v>
      </c>
      <c r="OS101">
        <v>0</v>
      </c>
      <c r="OT101">
        <v>0</v>
      </c>
      <c r="OU101">
        <v>0</v>
      </c>
      <c r="OV101">
        <v>0</v>
      </c>
      <c r="OW101">
        <v>0</v>
      </c>
      <c r="OX101">
        <v>0</v>
      </c>
      <c r="OY101">
        <v>0</v>
      </c>
      <c r="OZ101">
        <v>0</v>
      </c>
      <c r="PA101">
        <v>0</v>
      </c>
      <c r="PB101">
        <v>0</v>
      </c>
      <c r="PC101">
        <v>0</v>
      </c>
      <c r="PD101">
        <v>0</v>
      </c>
      <c r="PE101">
        <v>0</v>
      </c>
      <c r="PF101">
        <v>0</v>
      </c>
      <c r="PG101" t="s">
        <v>2439</v>
      </c>
      <c r="PH101" t="s">
        <v>673</v>
      </c>
      <c r="PI101" t="s">
        <v>1378</v>
      </c>
      <c r="PJ101">
        <v>0</v>
      </c>
      <c r="PK101">
        <v>1</v>
      </c>
      <c r="PL101">
        <v>0</v>
      </c>
      <c r="PM101">
        <v>0</v>
      </c>
      <c r="PN101">
        <v>0</v>
      </c>
      <c r="PO101">
        <v>0</v>
      </c>
      <c r="PP101">
        <v>0</v>
      </c>
      <c r="PQ101">
        <v>0</v>
      </c>
      <c r="PR101" t="s">
        <v>2439</v>
      </c>
      <c r="PS101" t="s">
        <v>673</v>
      </c>
      <c r="PT101" t="s">
        <v>2439</v>
      </c>
      <c r="PU101" t="s">
        <v>2439</v>
      </c>
      <c r="PV101" t="s">
        <v>2439</v>
      </c>
      <c r="PW101" t="s">
        <v>2439</v>
      </c>
      <c r="PX101" t="s">
        <v>2439</v>
      </c>
      <c r="PY101" t="s">
        <v>2439</v>
      </c>
      <c r="PZ101" t="s">
        <v>2439</v>
      </c>
      <c r="QA101" t="s">
        <v>2439</v>
      </c>
      <c r="QB101" t="s">
        <v>2439</v>
      </c>
      <c r="QC101" t="s">
        <v>2439</v>
      </c>
      <c r="QD101" t="s">
        <v>2439</v>
      </c>
      <c r="QE101" t="s">
        <v>2439</v>
      </c>
      <c r="QF101" t="s">
        <v>2439</v>
      </c>
      <c r="QG101" t="s">
        <v>1419</v>
      </c>
      <c r="QH101" t="s">
        <v>673</v>
      </c>
      <c r="QI101" t="s">
        <v>670</v>
      </c>
      <c r="QJ101" t="s">
        <v>2525</v>
      </c>
      <c r="QK101">
        <v>0</v>
      </c>
      <c r="QL101">
        <v>0</v>
      </c>
      <c r="QM101">
        <v>1</v>
      </c>
      <c r="QN101">
        <v>0</v>
      </c>
      <c r="QO101">
        <v>0</v>
      </c>
      <c r="QP101">
        <v>0</v>
      </c>
      <c r="QQ101">
        <v>0</v>
      </c>
      <c r="QR101">
        <v>0</v>
      </c>
      <c r="QS101">
        <v>0</v>
      </c>
      <c r="QT101">
        <v>1</v>
      </c>
      <c r="QU101">
        <v>0</v>
      </c>
      <c r="QV101">
        <v>0</v>
      </c>
      <c r="QW101">
        <v>0</v>
      </c>
      <c r="QX101" t="s">
        <v>2439</v>
      </c>
      <c r="QY101" t="s">
        <v>1719</v>
      </c>
      <c r="QZ101">
        <v>0</v>
      </c>
      <c r="RA101">
        <v>0</v>
      </c>
      <c r="RB101">
        <v>0</v>
      </c>
      <c r="RC101">
        <v>0</v>
      </c>
      <c r="RD101">
        <v>0</v>
      </c>
      <c r="RE101">
        <v>0</v>
      </c>
      <c r="RF101">
        <v>0</v>
      </c>
      <c r="RG101">
        <v>0</v>
      </c>
      <c r="RH101">
        <v>0</v>
      </c>
      <c r="RI101">
        <v>0</v>
      </c>
      <c r="RJ101">
        <v>1</v>
      </c>
      <c r="RK101">
        <v>0</v>
      </c>
      <c r="RL101">
        <v>0</v>
      </c>
      <c r="RM101" t="s">
        <v>2439</v>
      </c>
      <c r="RN101" t="s">
        <v>670</v>
      </c>
      <c r="RO101" t="s">
        <v>673</v>
      </c>
      <c r="RP101" t="s">
        <v>1427</v>
      </c>
      <c r="RQ101" t="s">
        <v>673</v>
      </c>
      <c r="RR101" t="s">
        <v>2452</v>
      </c>
      <c r="RS101">
        <v>152088082</v>
      </c>
      <c r="RT101" t="s">
        <v>3446</v>
      </c>
      <c r="RU101" t="s">
        <v>3447</v>
      </c>
      <c r="RV101" t="s">
        <v>2439</v>
      </c>
      <c r="RW101">
        <v>101</v>
      </c>
    </row>
    <row r="102" spans="1:491" x14ac:dyDescent="0.35">
      <c r="A102" t="s">
        <v>3448</v>
      </c>
      <c r="B102" t="s">
        <v>3449</v>
      </c>
      <c r="C102" t="s">
        <v>3404</v>
      </c>
      <c r="D102">
        <v>352205085808193</v>
      </c>
      <c r="E102" t="s">
        <v>677</v>
      </c>
      <c r="F102" t="s">
        <v>684</v>
      </c>
      <c r="G102" t="s">
        <v>3450</v>
      </c>
      <c r="H102" t="s">
        <v>699</v>
      </c>
      <c r="I102" t="s">
        <v>2439</v>
      </c>
      <c r="J102" t="s">
        <v>2439</v>
      </c>
      <c r="K102" t="s">
        <v>2439</v>
      </c>
      <c r="L102" t="s">
        <v>1815</v>
      </c>
      <c r="M102" t="s">
        <v>2439</v>
      </c>
      <c r="N102" t="s">
        <v>1992</v>
      </c>
      <c r="O102" t="s">
        <v>2439</v>
      </c>
      <c r="P102" t="s">
        <v>3260</v>
      </c>
      <c r="Q102" t="s">
        <v>2439</v>
      </c>
      <c r="R102" t="s">
        <v>2439</v>
      </c>
      <c r="S102" t="s">
        <v>721</v>
      </c>
      <c r="T102" t="s">
        <v>734</v>
      </c>
      <c r="U102" t="s">
        <v>670</v>
      </c>
      <c r="V102" t="s">
        <v>673</v>
      </c>
      <c r="W102" t="s">
        <v>2439</v>
      </c>
      <c r="X102" t="s">
        <v>2439</v>
      </c>
      <c r="Y102" t="s">
        <v>745</v>
      </c>
      <c r="Z102" t="s">
        <v>754</v>
      </c>
      <c r="AA102" t="s">
        <v>670</v>
      </c>
      <c r="AB102" t="s">
        <v>762</v>
      </c>
      <c r="AC102">
        <v>0</v>
      </c>
      <c r="AD102">
        <v>1</v>
      </c>
      <c r="AE102">
        <v>0</v>
      </c>
      <c r="AF102">
        <v>0</v>
      </c>
      <c r="AG102">
        <v>0</v>
      </c>
      <c r="AH102">
        <v>0</v>
      </c>
      <c r="AI102">
        <v>0</v>
      </c>
      <c r="AJ102">
        <v>0</v>
      </c>
      <c r="AK102" t="s">
        <v>673</v>
      </c>
      <c r="AL102" t="s">
        <v>799</v>
      </c>
      <c r="AM102" t="s">
        <v>2439</v>
      </c>
      <c r="AN102" t="s">
        <v>787</v>
      </c>
      <c r="AO102" t="s">
        <v>2439</v>
      </c>
      <c r="AP102" t="s">
        <v>821</v>
      </c>
      <c r="AQ102" t="s">
        <v>2439</v>
      </c>
      <c r="AR102" t="s">
        <v>2439</v>
      </c>
      <c r="AS102" t="s">
        <v>2439</v>
      </c>
      <c r="AT102" t="s">
        <v>2439</v>
      </c>
      <c r="AU102" t="s">
        <v>2439</v>
      </c>
      <c r="AV102" t="s">
        <v>2439</v>
      </c>
      <c r="AW102" t="s">
        <v>2439</v>
      </c>
      <c r="AX102" t="s">
        <v>2439</v>
      </c>
      <c r="AY102" t="s">
        <v>2439</v>
      </c>
      <c r="AZ102" t="s">
        <v>2439</v>
      </c>
      <c r="BA102" t="s">
        <v>2439</v>
      </c>
      <c r="BB102" t="s">
        <v>2439</v>
      </c>
      <c r="BC102" t="s">
        <v>2439</v>
      </c>
      <c r="BD102" t="s">
        <v>2439</v>
      </c>
      <c r="BE102" t="s">
        <v>2439</v>
      </c>
      <c r="BF102" t="s">
        <v>2439</v>
      </c>
      <c r="BG102" t="s">
        <v>2439</v>
      </c>
      <c r="BH102" t="s">
        <v>2439</v>
      </c>
      <c r="BI102" t="s">
        <v>2439</v>
      </c>
      <c r="BJ102" t="s">
        <v>2439</v>
      </c>
      <c r="BK102" t="s">
        <v>2439</v>
      </c>
      <c r="BL102" t="s">
        <v>2439</v>
      </c>
      <c r="BM102" t="s">
        <v>2439</v>
      </c>
      <c r="BN102" t="s">
        <v>2439</v>
      </c>
      <c r="BO102" t="s">
        <v>2439</v>
      </c>
      <c r="BP102" t="s">
        <v>2439</v>
      </c>
      <c r="BQ102" t="s">
        <v>2439</v>
      </c>
      <c r="BR102" t="s">
        <v>2439</v>
      </c>
      <c r="BS102" t="s">
        <v>839</v>
      </c>
      <c r="BT102" t="s">
        <v>2439</v>
      </c>
      <c r="BU102" t="s">
        <v>854</v>
      </c>
      <c r="BV102" t="s">
        <v>2439</v>
      </c>
      <c r="BW102" t="s">
        <v>2439</v>
      </c>
      <c r="BX102" t="s">
        <v>871</v>
      </c>
      <c r="BY102" t="s">
        <v>2439</v>
      </c>
      <c r="BZ102" t="s">
        <v>2439</v>
      </c>
      <c r="CA102" t="s">
        <v>2439</v>
      </c>
      <c r="CB102" t="s">
        <v>2439</v>
      </c>
      <c r="CC102" t="s">
        <v>2439</v>
      </c>
      <c r="CD102" t="s">
        <v>2439</v>
      </c>
      <c r="CE102" t="s">
        <v>2439</v>
      </c>
      <c r="CF102" t="s">
        <v>2439</v>
      </c>
      <c r="CG102" t="s">
        <v>2439</v>
      </c>
      <c r="CH102" t="s">
        <v>2439</v>
      </c>
      <c r="CI102" t="s">
        <v>2439</v>
      </c>
      <c r="CJ102" t="s">
        <v>1815</v>
      </c>
      <c r="CK102" t="s">
        <v>2439</v>
      </c>
      <c r="CL102" t="s">
        <v>1992</v>
      </c>
      <c r="CM102" t="s">
        <v>2439</v>
      </c>
      <c r="CN102" t="s">
        <v>3260</v>
      </c>
      <c r="CO102" t="s">
        <v>2439</v>
      </c>
      <c r="CP102" t="s">
        <v>2439</v>
      </c>
      <c r="CQ102" t="s">
        <v>910</v>
      </c>
      <c r="CR102" t="s">
        <v>3451</v>
      </c>
      <c r="CS102">
        <v>1</v>
      </c>
      <c r="CT102">
        <v>0</v>
      </c>
      <c r="CU102">
        <v>1</v>
      </c>
      <c r="CV102">
        <v>1</v>
      </c>
      <c r="CW102">
        <v>0</v>
      </c>
      <c r="CX102">
        <v>1</v>
      </c>
      <c r="CY102">
        <v>1</v>
      </c>
      <c r="CZ102">
        <v>1</v>
      </c>
      <c r="DA102">
        <v>0</v>
      </c>
      <c r="DB102">
        <v>0</v>
      </c>
      <c r="DC102">
        <v>0</v>
      </c>
      <c r="DD102">
        <v>0</v>
      </c>
      <c r="DE102" t="s">
        <v>670</v>
      </c>
      <c r="DF102" t="s">
        <v>957</v>
      </c>
      <c r="DG102" t="s">
        <v>2532</v>
      </c>
      <c r="DH102">
        <v>0</v>
      </c>
      <c r="DI102">
        <v>0</v>
      </c>
      <c r="DJ102">
        <v>1</v>
      </c>
      <c r="DK102">
        <v>1</v>
      </c>
      <c r="DL102">
        <v>0</v>
      </c>
      <c r="DM102">
        <v>0</v>
      </c>
      <c r="DN102">
        <v>0</v>
      </c>
      <c r="DO102" t="s">
        <v>2439</v>
      </c>
      <c r="DP102" t="s">
        <v>982</v>
      </c>
      <c r="DQ102" t="s">
        <v>2439</v>
      </c>
      <c r="DR102" t="s">
        <v>2495</v>
      </c>
      <c r="DS102">
        <v>0</v>
      </c>
      <c r="DT102">
        <v>1</v>
      </c>
      <c r="DU102">
        <v>1</v>
      </c>
      <c r="DV102">
        <v>1</v>
      </c>
      <c r="DW102">
        <v>0</v>
      </c>
      <c r="DX102">
        <v>1</v>
      </c>
      <c r="DY102">
        <v>0</v>
      </c>
      <c r="DZ102">
        <v>1</v>
      </c>
      <c r="EA102">
        <v>0</v>
      </c>
      <c r="EB102">
        <v>0</v>
      </c>
      <c r="EC102">
        <v>0</v>
      </c>
      <c r="ED102" t="s">
        <v>2439</v>
      </c>
      <c r="EE102" t="s">
        <v>2496</v>
      </c>
      <c r="EF102">
        <v>1</v>
      </c>
      <c r="EG102">
        <v>1</v>
      </c>
      <c r="EH102">
        <v>0</v>
      </c>
      <c r="EI102">
        <v>0</v>
      </c>
      <c r="EJ102">
        <v>1</v>
      </c>
      <c r="EK102">
        <v>0</v>
      </c>
      <c r="EL102">
        <v>0</v>
      </c>
      <c r="EM102">
        <v>0</v>
      </c>
      <c r="EN102">
        <v>0</v>
      </c>
      <c r="EO102">
        <v>0</v>
      </c>
      <c r="EP102">
        <v>0</v>
      </c>
      <c r="EQ102">
        <v>0</v>
      </c>
      <c r="ER102" t="s">
        <v>2439</v>
      </c>
      <c r="ES102" t="s">
        <v>1617</v>
      </c>
      <c r="ET102" t="s">
        <v>802</v>
      </c>
      <c r="EU102" t="s">
        <v>1055</v>
      </c>
      <c r="EV102" t="s">
        <v>2439</v>
      </c>
      <c r="EW102" t="s">
        <v>670</v>
      </c>
      <c r="EX102" t="s">
        <v>1074</v>
      </c>
      <c r="EY102">
        <v>0</v>
      </c>
      <c r="EZ102">
        <v>0</v>
      </c>
      <c r="FA102">
        <v>0</v>
      </c>
      <c r="FB102">
        <v>1</v>
      </c>
      <c r="FC102">
        <v>0</v>
      </c>
      <c r="FD102">
        <v>0</v>
      </c>
      <c r="FE102">
        <v>0</v>
      </c>
      <c r="FF102">
        <v>0</v>
      </c>
      <c r="FG102">
        <v>0</v>
      </c>
      <c r="FH102">
        <v>0</v>
      </c>
      <c r="FI102">
        <v>0</v>
      </c>
      <c r="FJ102" t="s">
        <v>2439</v>
      </c>
      <c r="FK102" t="s">
        <v>2439</v>
      </c>
      <c r="FL102" t="s">
        <v>738</v>
      </c>
      <c r="FM102">
        <v>0</v>
      </c>
      <c r="FN102">
        <v>0</v>
      </c>
      <c r="FO102">
        <v>0</v>
      </c>
      <c r="FP102">
        <v>0</v>
      </c>
      <c r="FQ102">
        <v>0</v>
      </c>
      <c r="FR102">
        <v>0</v>
      </c>
      <c r="FS102">
        <v>0</v>
      </c>
      <c r="FT102">
        <v>0</v>
      </c>
      <c r="FU102">
        <v>1</v>
      </c>
      <c r="FV102">
        <v>0</v>
      </c>
      <c r="FW102" t="s">
        <v>2439</v>
      </c>
      <c r="FX102" t="s">
        <v>2439</v>
      </c>
      <c r="FY102" t="s">
        <v>2439</v>
      </c>
      <c r="FZ102" t="s">
        <v>2439</v>
      </c>
      <c r="GA102" t="s">
        <v>2439</v>
      </c>
      <c r="GB102" t="s">
        <v>2439</v>
      </c>
      <c r="GC102" t="s">
        <v>2439</v>
      </c>
      <c r="GD102" t="s">
        <v>2439</v>
      </c>
      <c r="GE102" t="s">
        <v>2444</v>
      </c>
      <c r="GF102">
        <v>0</v>
      </c>
      <c r="GG102">
        <v>0</v>
      </c>
      <c r="GH102">
        <v>1</v>
      </c>
      <c r="GI102">
        <v>1</v>
      </c>
      <c r="GJ102">
        <v>0</v>
      </c>
      <c r="GK102">
        <v>0</v>
      </c>
      <c r="GL102">
        <v>0</v>
      </c>
      <c r="GM102" t="s">
        <v>2439</v>
      </c>
      <c r="GN102" t="s">
        <v>1642</v>
      </c>
      <c r="GO102" t="s">
        <v>2439</v>
      </c>
      <c r="GP102" t="s">
        <v>673</v>
      </c>
      <c r="GQ102" t="s">
        <v>670</v>
      </c>
      <c r="GR102" t="s">
        <v>1725</v>
      </c>
      <c r="GS102">
        <v>1</v>
      </c>
      <c r="GT102">
        <v>0</v>
      </c>
      <c r="GU102">
        <v>0</v>
      </c>
      <c r="GV102">
        <v>0</v>
      </c>
      <c r="GW102">
        <v>0</v>
      </c>
      <c r="GX102">
        <v>0</v>
      </c>
      <c r="GY102" t="s">
        <v>2439</v>
      </c>
      <c r="GZ102" t="s">
        <v>3452</v>
      </c>
      <c r="HA102">
        <v>0</v>
      </c>
      <c r="HB102">
        <v>1</v>
      </c>
      <c r="HC102">
        <v>1</v>
      </c>
      <c r="HD102">
        <v>0</v>
      </c>
      <c r="HE102">
        <v>0</v>
      </c>
      <c r="HF102" t="s">
        <v>2439</v>
      </c>
      <c r="HG102" t="s">
        <v>802</v>
      </c>
      <c r="HH102">
        <v>1</v>
      </c>
      <c r="HI102">
        <v>0</v>
      </c>
      <c r="HJ102">
        <v>0</v>
      </c>
      <c r="HK102">
        <v>0</v>
      </c>
      <c r="HL102">
        <v>0</v>
      </c>
      <c r="HM102">
        <v>0</v>
      </c>
      <c r="HN102">
        <v>0</v>
      </c>
      <c r="HO102">
        <v>0</v>
      </c>
      <c r="HP102" t="s">
        <v>2439</v>
      </c>
      <c r="HQ102" t="s">
        <v>3453</v>
      </c>
      <c r="HR102">
        <v>1</v>
      </c>
      <c r="HS102">
        <v>0</v>
      </c>
      <c r="HT102">
        <v>0</v>
      </c>
      <c r="HU102">
        <v>1</v>
      </c>
      <c r="HV102">
        <v>0</v>
      </c>
      <c r="HW102">
        <v>0</v>
      </c>
      <c r="HX102">
        <v>0</v>
      </c>
      <c r="HY102">
        <v>0</v>
      </c>
      <c r="HZ102">
        <v>1</v>
      </c>
      <c r="IA102">
        <v>0</v>
      </c>
      <c r="IB102">
        <v>0</v>
      </c>
      <c r="IC102">
        <v>0</v>
      </c>
      <c r="ID102">
        <v>0</v>
      </c>
      <c r="IE102">
        <v>0</v>
      </c>
      <c r="IF102">
        <v>0</v>
      </c>
      <c r="IG102" t="s">
        <v>2439</v>
      </c>
      <c r="IH102" t="s">
        <v>673</v>
      </c>
      <c r="II102" t="s">
        <v>673</v>
      </c>
      <c r="IJ102" t="s">
        <v>2439</v>
      </c>
      <c r="IK102" t="s">
        <v>673</v>
      </c>
      <c r="IL102" t="s">
        <v>673</v>
      </c>
      <c r="IM102" t="s">
        <v>673</v>
      </c>
      <c r="IN102" t="s">
        <v>3399</v>
      </c>
      <c r="IO102">
        <v>0</v>
      </c>
      <c r="IP102">
        <v>0</v>
      </c>
      <c r="IQ102">
        <v>0</v>
      </c>
      <c r="IR102">
        <v>0</v>
      </c>
      <c r="IS102">
        <v>1</v>
      </c>
      <c r="IT102">
        <v>0</v>
      </c>
      <c r="IU102">
        <v>1</v>
      </c>
      <c r="IV102">
        <v>0</v>
      </c>
      <c r="IW102">
        <v>0</v>
      </c>
      <c r="IX102">
        <v>0</v>
      </c>
      <c r="IY102">
        <v>0</v>
      </c>
      <c r="IZ102" t="s">
        <v>2439</v>
      </c>
      <c r="JA102" t="s">
        <v>2520</v>
      </c>
      <c r="JB102">
        <v>0</v>
      </c>
      <c r="JC102">
        <v>1</v>
      </c>
      <c r="JD102">
        <v>0</v>
      </c>
      <c r="JE102">
        <v>0</v>
      </c>
      <c r="JF102">
        <v>0</v>
      </c>
      <c r="JG102">
        <v>0</v>
      </c>
      <c r="JH102">
        <v>0</v>
      </c>
      <c r="JI102">
        <v>0</v>
      </c>
      <c r="JJ102">
        <v>0</v>
      </c>
      <c r="JK102">
        <v>0</v>
      </c>
      <c r="JL102">
        <v>1</v>
      </c>
      <c r="JM102">
        <v>0</v>
      </c>
      <c r="JN102">
        <v>0</v>
      </c>
      <c r="JO102" t="s">
        <v>2439</v>
      </c>
      <c r="JP102" t="s">
        <v>2596</v>
      </c>
      <c r="JQ102">
        <v>1</v>
      </c>
      <c r="JR102">
        <v>1</v>
      </c>
      <c r="JS102">
        <v>0</v>
      </c>
      <c r="JT102">
        <v>0</v>
      </c>
      <c r="JU102">
        <v>0</v>
      </c>
      <c r="JV102">
        <v>0</v>
      </c>
      <c r="JW102">
        <v>1</v>
      </c>
      <c r="JX102">
        <v>0</v>
      </c>
      <c r="JY102">
        <v>0</v>
      </c>
      <c r="JZ102">
        <v>0</v>
      </c>
      <c r="KA102">
        <v>0</v>
      </c>
      <c r="KB102" t="s">
        <v>2439</v>
      </c>
      <c r="KC102" t="s">
        <v>2660</v>
      </c>
      <c r="KD102">
        <v>1</v>
      </c>
      <c r="KE102">
        <v>0</v>
      </c>
      <c r="KF102">
        <v>0</v>
      </c>
      <c r="KG102">
        <v>0</v>
      </c>
      <c r="KH102">
        <v>1</v>
      </c>
      <c r="KI102">
        <v>0</v>
      </c>
      <c r="KJ102">
        <v>1</v>
      </c>
      <c r="KK102">
        <v>0</v>
      </c>
      <c r="KL102">
        <v>0</v>
      </c>
      <c r="KM102">
        <v>0</v>
      </c>
      <c r="KN102">
        <v>0</v>
      </c>
      <c r="KO102" t="s">
        <v>2439</v>
      </c>
      <c r="KP102" t="s">
        <v>3454</v>
      </c>
      <c r="KQ102">
        <v>0</v>
      </c>
      <c r="KR102">
        <v>0</v>
      </c>
      <c r="KS102">
        <v>1</v>
      </c>
      <c r="KT102">
        <v>1</v>
      </c>
      <c r="KU102">
        <v>0</v>
      </c>
      <c r="KV102">
        <v>1</v>
      </c>
      <c r="KW102">
        <v>0</v>
      </c>
      <c r="KX102">
        <v>0</v>
      </c>
      <c r="KY102">
        <v>0</v>
      </c>
      <c r="KZ102">
        <v>0</v>
      </c>
      <c r="LA102" t="s">
        <v>2439</v>
      </c>
      <c r="LB102" t="s">
        <v>1788</v>
      </c>
      <c r="LC102">
        <v>0</v>
      </c>
      <c r="LD102">
        <v>0</v>
      </c>
      <c r="LE102">
        <v>0</v>
      </c>
      <c r="LF102">
        <v>1</v>
      </c>
      <c r="LG102">
        <v>0</v>
      </c>
      <c r="LH102">
        <v>0</v>
      </c>
      <c r="LI102">
        <v>0</v>
      </c>
      <c r="LJ102">
        <v>0</v>
      </c>
      <c r="LK102" t="s">
        <v>2439</v>
      </c>
      <c r="LL102" t="s">
        <v>802</v>
      </c>
      <c r="LM102">
        <v>0</v>
      </c>
      <c r="LN102">
        <v>0</v>
      </c>
      <c r="LO102">
        <v>0</v>
      </c>
      <c r="LP102">
        <v>0</v>
      </c>
      <c r="LQ102">
        <v>0</v>
      </c>
      <c r="LR102">
        <v>0</v>
      </c>
      <c r="LS102">
        <v>1</v>
      </c>
      <c r="LT102">
        <v>0</v>
      </c>
      <c r="LU102">
        <v>0</v>
      </c>
      <c r="LV102" t="s">
        <v>2439</v>
      </c>
      <c r="LW102" t="s">
        <v>1587</v>
      </c>
      <c r="LX102" t="s">
        <v>2439</v>
      </c>
      <c r="LY102" t="s">
        <v>673</v>
      </c>
      <c r="LZ102" t="s">
        <v>1136</v>
      </c>
      <c r="MA102" t="s">
        <v>2439</v>
      </c>
      <c r="MB102" t="s">
        <v>2439</v>
      </c>
      <c r="MC102" t="s">
        <v>2439</v>
      </c>
      <c r="MD102" t="s">
        <v>2439</v>
      </c>
      <c r="ME102" t="s">
        <v>1617</v>
      </c>
      <c r="MF102" t="s">
        <v>1179</v>
      </c>
      <c r="MG102" t="s">
        <v>2439</v>
      </c>
      <c r="MH102" t="s">
        <v>2439</v>
      </c>
      <c r="MI102" t="s">
        <v>910</v>
      </c>
      <c r="MJ102" t="s">
        <v>673</v>
      </c>
      <c r="MK102" t="s">
        <v>673</v>
      </c>
      <c r="ML102" t="s">
        <v>673</v>
      </c>
      <c r="MM102" t="s">
        <v>827</v>
      </c>
      <c r="MN102" t="s">
        <v>1202</v>
      </c>
      <c r="MO102">
        <v>0</v>
      </c>
      <c r="MP102">
        <v>1</v>
      </c>
      <c r="MQ102">
        <v>0</v>
      </c>
      <c r="MR102">
        <v>0</v>
      </c>
      <c r="MS102">
        <v>0</v>
      </c>
      <c r="MT102">
        <v>0</v>
      </c>
      <c r="MU102">
        <v>0</v>
      </c>
      <c r="MV102">
        <v>0</v>
      </c>
      <c r="MW102">
        <v>0</v>
      </c>
      <c r="MX102">
        <v>0</v>
      </c>
      <c r="MY102">
        <v>0</v>
      </c>
      <c r="MZ102">
        <v>0</v>
      </c>
      <c r="NA102">
        <v>0</v>
      </c>
      <c r="NB102" t="s">
        <v>2439</v>
      </c>
      <c r="NC102" t="s">
        <v>1236</v>
      </c>
      <c r="ND102" t="s">
        <v>2439</v>
      </c>
      <c r="NE102" t="s">
        <v>1617</v>
      </c>
      <c r="NF102" t="s">
        <v>673</v>
      </c>
      <c r="NG102" t="s">
        <v>2465</v>
      </c>
      <c r="NH102">
        <v>0</v>
      </c>
      <c r="NI102">
        <v>0</v>
      </c>
      <c r="NJ102">
        <v>0</v>
      </c>
      <c r="NK102">
        <v>0</v>
      </c>
      <c r="NL102">
        <v>0</v>
      </c>
      <c r="NM102">
        <v>1</v>
      </c>
      <c r="NN102">
        <v>1</v>
      </c>
      <c r="NO102">
        <v>0</v>
      </c>
      <c r="NP102">
        <v>0</v>
      </c>
      <c r="NQ102">
        <v>0</v>
      </c>
      <c r="NR102">
        <v>0</v>
      </c>
      <c r="NS102">
        <v>0</v>
      </c>
      <c r="NT102" t="s">
        <v>2439</v>
      </c>
      <c r="NU102" t="s">
        <v>907</v>
      </c>
      <c r="NV102" t="s">
        <v>1291</v>
      </c>
      <c r="NW102" t="s">
        <v>2439</v>
      </c>
      <c r="NX102" t="s">
        <v>1280</v>
      </c>
      <c r="NY102" t="s">
        <v>2439</v>
      </c>
      <c r="NZ102" t="s">
        <v>2504</v>
      </c>
      <c r="OA102">
        <v>0</v>
      </c>
      <c r="OB102">
        <v>0</v>
      </c>
      <c r="OC102">
        <v>0</v>
      </c>
      <c r="OD102">
        <v>0</v>
      </c>
      <c r="OE102">
        <v>1</v>
      </c>
      <c r="OF102">
        <v>1</v>
      </c>
      <c r="OG102">
        <v>0</v>
      </c>
      <c r="OH102">
        <v>0</v>
      </c>
      <c r="OI102">
        <v>0</v>
      </c>
      <c r="OJ102" t="s">
        <v>2439</v>
      </c>
      <c r="OK102" t="s">
        <v>1328</v>
      </c>
      <c r="OL102" t="s">
        <v>2439</v>
      </c>
      <c r="OM102" t="s">
        <v>2582</v>
      </c>
      <c r="ON102">
        <v>0</v>
      </c>
      <c r="OO102">
        <v>0</v>
      </c>
      <c r="OP102">
        <v>1</v>
      </c>
      <c r="OQ102">
        <v>1</v>
      </c>
      <c r="OR102">
        <v>0</v>
      </c>
      <c r="OS102">
        <v>0</v>
      </c>
      <c r="OT102">
        <v>0</v>
      </c>
      <c r="OU102">
        <v>0</v>
      </c>
      <c r="OV102">
        <v>0</v>
      </c>
      <c r="OW102">
        <v>0</v>
      </c>
      <c r="OX102">
        <v>0</v>
      </c>
      <c r="OY102">
        <v>0</v>
      </c>
      <c r="OZ102">
        <v>0</v>
      </c>
      <c r="PA102">
        <v>0</v>
      </c>
      <c r="PB102">
        <v>0</v>
      </c>
      <c r="PC102">
        <v>0</v>
      </c>
      <c r="PD102">
        <v>0</v>
      </c>
      <c r="PE102">
        <v>0</v>
      </c>
      <c r="PF102">
        <v>0</v>
      </c>
      <c r="PG102" t="s">
        <v>2439</v>
      </c>
      <c r="PH102" t="s">
        <v>670</v>
      </c>
      <c r="PI102" t="s">
        <v>1378</v>
      </c>
      <c r="PJ102">
        <v>0</v>
      </c>
      <c r="PK102">
        <v>1</v>
      </c>
      <c r="PL102">
        <v>0</v>
      </c>
      <c r="PM102">
        <v>0</v>
      </c>
      <c r="PN102">
        <v>0</v>
      </c>
      <c r="PO102">
        <v>0</v>
      </c>
      <c r="PP102">
        <v>0</v>
      </c>
      <c r="PQ102">
        <v>0</v>
      </c>
      <c r="PR102" t="s">
        <v>2439</v>
      </c>
      <c r="PS102" t="s">
        <v>673</v>
      </c>
      <c r="PT102" t="s">
        <v>2439</v>
      </c>
      <c r="PU102" t="s">
        <v>2439</v>
      </c>
      <c r="PV102" t="s">
        <v>2439</v>
      </c>
      <c r="PW102" t="s">
        <v>2439</v>
      </c>
      <c r="PX102" t="s">
        <v>2439</v>
      </c>
      <c r="PY102" t="s">
        <v>2439</v>
      </c>
      <c r="PZ102" t="s">
        <v>2439</v>
      </c>
      <c r="QA102" t="s">
        <v>2439</v>
      </c>
      <c r="QB102" t="s">
        <v>2439</v>
      </c>
      <c r="QC102" t="s">
        <v>2439</v>
      </c>
      <c r="QD102" t="s">
        <v>2439</v>
      </c>
      <c r="QE102" t="s">
        <v>2439</v>
      </c>
      <c r="QF102" t="s">
        <v>2439</v>
      </c>
      <c r="QG102" t="s">
        <v>1419</v>
      </c>
      <c r="QH102" t="s">
        <v>673</v>
      </c>
      <c r="QI102" t="s">
        <v>670</v>
      </c>
      <c r="QJ102" t="s">
        <v>2525</v>
      </c>
      <c r="QK102">
        <v>0</v>
      </c>
      <c r="QL102">
        <v>0</v>
      </c>
      <c r="QM102">
        <v>1</v>
      </c>
      <c r="QN102">
        <v>0</v>
      </c>
      <c r="QO102">
        <v>0</v>
      </c>
      <c r="QP102">
        <v>0</v>
      </c>
      <c r="QQ102">
        <v>0</v>
      </c>
      <c r="QR102">
        <v>0</v>
      </c>
      <c r="QS102">
        <v>0</v>
      </c>
      <c r="QT102">
        <v>1</v>
      </c>
      <c r="QU102">
        <v>0</v>
      </c>
      <c r="QV102">
        <v>0</v>
      </c>
      <c r="QW102">
        <v>0</v>
      </c>
      <c r="QX102" t="s">
        <v>2439</v>
      </c>
      <c r="QY102" t="s">
        <v>2507</v>
      </c>
      <c r="QZ102">
        <v>0</v>
      </c>
      <c r="RA102">
        <v>1</v>
      </c>
      <c r="RB102">
        <v>0</v>
      </c>
      <c r="RC102">
        <v>0</v>
      </c>
      <c r="RD102">
        <v>0</v>
      </c>
      <c r="RE102">
        <v>0</v>
      </c>
      <c r="RF102">
        <v>0</v>
      </c>
      <c r="RG102">
        <v>0</v>
      </c>
      <c r="RH102">
        <v>0</v>
      </c>
      <c r="RI102">
        <v>1</v>
      </c>
      <c r="RJ102">
        <v>0</v>
      </c>
      <c r="RK102">
        <v>0</v>
      </c>
      <c r="RL102">
        <v>0</v>
      </c>
      <c r="RM102" t="s">
        <v>2439</v>
      </c>
      <c r="RN102" t="s">
        <v>670</v>
      </c>
      <c r="RO102" t="s">
        <v>673</v>
      </c>
      <c r="RP102" t="s">
        <v>1427</v>
      </c>
      <c r="RQ102" t="s">
        <v>670</v>
      </c>
      <c r="RR102" t="s">
        <v>2452</v>
      </c>
      <c r="RS102">
        <v>152088097</v>
      </c>
      <c r="RT102" t="s">
        <v>3455</v>
      </c>
      <c r="RU102" t="s">
        <v>3456</v>
      </c>
      <c r="RV102" t="s">
        <v>2439</v>
      </c>
      <c r="RW102">
        <v>102</v>
      </c>
    </row>
    <row r="103" spans="1:491" x14ac:dyDescent="0.35">
      <c r="A103" t="s">
        <v>3457</v>
      </c>
      <c r="B103" t="s">
        <v>3458</v>
      </c>
      <c r="C103" t="s">
        <v>3404</v>
      </c>
      <c r="D103">
        <v>352205085808193</v>
      </c>
      <c r="E103" t="s">
        <v>677</v>
      </c>
      <c r="F103" t="s">
        <v>684</v>
      </c>
      <c r="G103" t="s">
        <v>3459</v>
      </c>
      <c r="H103" t="s">
        <v>699</v>
      </c>
      <c r="I103" t="s">
        <v>2439</v>
      </c>
      <c r="J103" t="s">
        <v>2439</v>
      </c>
      <c r="K103" t="s">
        <v>2439</v>
      </c>
      <c r="L103" t="s">
        <v>1815</v>
      </c>
      <c r="M103" t="s">
        <v>2439</v>
      </c>
      <c r="N103" t="s">
        <v>1992</v>
      </c>
      <c r="O103" t="s">
        <v>2439</v>
      </c>
      <c r="P103" t="s">
        <v>3261</v>
      </c>
      <c r="Q103" t="s">
        <v>2439</v>
      </c>
      <c r="R103" t="s">
        <v>2439</v>
      </c>
      <c r="S103" t="s">
        <v>721</v>
      </c>
      <c r="T103" t="s">
        <v>734</v>
      </c>
      <c r="U103" t="s">
        <v>670</v>
      </c>
      <c r="V103" t="s">
        <v>673</v>
      </c>
      <c r="W103" t="s">
        <v>2439</v>
      </c>
      <c r="X103" t="s">
        <v>2439</v>
      </c>
      <c r="Y103" t="s">
        <v>745</v>
      </c>
      <c r="Z103" t="s">
        <v>752</v>
      </c>
      <c r="AA103" t="s">
        <v>673</v>
      </c>
      <c r="AB103" t="s">
        <v>2439</v>
      </c>
      <c r="AC103" t="s">
        <v>2439</v>
      </c>
      <c r="AD103" t="s">
        <v>2439</v>
      </c>
      <c r="AE103" t="s">
        <v>2439</v>
      </c>
      <c r="AF103" t="s">
        <v>2439</v>
      </c>
      <c r="AG103" t="s">
        <v>2439</v>
      </c>
      <c r="AH103" t="s">
        <v>2439</v>
      </c>
      <c r="AI103" t="s">
        <v>2439</v>
      </c>
      <c r="AJ103" t="s">
        <v>2439</v>
      </c>
      <c r="AK103" t="s">
        <v>2439</v>
      </c>
      <c r="AL103" t="s">
        <v>799</v>
      </c>
      <c r="AM103" t="s">
        <v>2439</v>
      </c>
      <c r="AN103" t="s">
        <v>787</v>
      </c>
      <c r="AO103" t="s">
        <v>2439</v>
      </c>
      <c r="AP103" t="s">
        <v>821</v>
      </c>
      <c r="AQ103" t="s">
        <v>2439</v>
      </c>
      <c r="AR103" t="s">
        <v>2439</v>
      </c>
      <c r="AS103" t="s">
        <v>2439</v>
      </c>
      <c r="AT103" t="s">
        <v>2439</v>
      </c>
      <c r="AU103" t="s">
        <v>2439</v>
      </c>
      <c r="AV103" t="s">
        <v>2439</v>
      </c>
      <c r="AW103" t="s">
        <v>2439</v>
      </c>
      <c r="AX103" t="s">
        <v>2439</v>
      </c>
      <c r="AY103" t="s">
        <v>2439</v>
      </c>
      <c r="AZ103" t="s">
        <v>2439</v>
      </c>
      <c r="BA103" t="s">
        <v>2439</v>
      </c>
      <c r="BB103" t="s">
        <v>2439</v>
      </c>
      <c r="BC103" t="s">
        <v>2439</v>
      </c>
      <c r="BD103" t="s">
        <v>2439</v>
      </c>
      <c r="BE103" t="s">
        <v>2439</v>
      </c>
      <c r="BF103" t="s">
        <v>2439</v>
      </c>
      <c r="BG103" t="s">
        <v>2439</v>
      </c>
      <c r="BH103" t="s">
        <v>2439</v>
      </c>
      <c r="BI103" t="s">
        <v>2439</v>
      </c>
      <c r="BJ103" t="s">
        <v>2439</v>
      </c>
      <c r="BK103" t="s">
        <v>2439</v>
      </c>
      <c r="BL103" t="s">
        <v>2439</v>
      </c>
      <c r="BM103" t="s">
        <v>2439</v>
      </c>
      <c r="BN103" t="s">
        <v>2439</v>
      </c>
      <c r="BO103" t="s">
        <v>2439</v>
      </c>
      <c r="BP103" t="s">
        <v>2439</v>
      </c>
      <c r="BQ103" t="s">
        <v>2439</v>
      </c>
      <c r="BR103" t="s">
        <v>2439</v>
      </c>
      <c r="BS103" t="s">
        <v>839</v>
      </c>
      <c r="BT103" t="s">
        <v>2439</v>
      </c>
      <c r="BU103" t="s">
        <v>854</v>
      </c>
      <c r="BV103" t="s">
        <v>2439</v>
      </c>
      <c r="BW103" t="s">
        <v>2439</v>
      </c>
      <c r="BX103" t="s">
        <v>871</v>
      </c>
      <c r="BY103" t="s">
        <v>2439</v>
      </c>
      <c r="BZ103" t="s">
        <v>2439</v>
      </c>
      <c r="CA103" t="s">
        <v>2439</v>
      </c>
      <c r="CB103" t="s">
        <v>2439</v>
      </c>
      <c r="CC103" t="s">
        <v>2439</v>
      </c>
      <c r="CD103" t="s">
        <v>2439</v>
      </c>
      <c r="CE103" t="s">
        <v>2439</v>
      </c>
      <c r="CF103" t="s">
        <v>2439</v>
      </c>
      <c r="CG103" t="s">
        <v>2439</v>
      </c>
      <c r="CH103" t="s">
        <v>2439</v>
      </c>
      <c r="CI103" t="s">
        <v>2439</v>
      </c>
      <c r="CJ103" t="s">
        <v>1815</v>
      </c>
      <c r="CK103" t="s">
        <v>2439</v>
      </c>
      <c r="CL103" t="s">
        <v>1992</v>
      </c>
      <c r="CM103" t="s">
        <v>2439</v>
      </c>
      <c r="CN103" t="s">
        <v>3261</v>
      </c>
      <c r="CO103" t="s">
        <v>2439</v>
      </c>
      <c r="CP103" t="s">
        <v>2439</v>
      </c>
      <c r="CQ103" t="s">
        <v>910</v>
      </c>
      <c r="CR103" t="s">
        <v>3460</v>
      </c>
      <c r="CS103">
        <v>1</v>
      </c>
      <c r="CT103">
        <v>0</v>
      </c>
      <c r="CU103">
        <v>1</v>
      </c>
      <c r="CV103">
        <v>1</v>
      </c>
      <c r="CW103">
        <v>0</v>
      </c>
      <c r="CX103">
        <v>1</v>
      </c>
      <c r="CY103">
        <v>1</v>
      </c>
      <c r="CZ103">
        <v>1</v>
      </c>
      <c r="DA103">
        <v>0</v>
      </c>
      <c r="DB103">
        <v>0</v>
      </c>
      <c r="DC103">
        <v>0</v>
      </c>
      <c r="DD103">
        <v>0</v>
      </c>
      <c r="DE103" t="s">
        <v>673</v>
      </c>
      <c r="DF103" t="s">
        <v>963</v>
      </c>
      <c r="DG103" t="s">
        <v>2439</v>
      </c>
      <c r="DH103" t="s">
        <v>2439</v>
      </c>
      <c r="DI103" t="s">
        <v>2439</v>
      </c>
      <c r="DJ103" t="s">
        <v>2439</v>
      </c>
      <c r="DK103" t="s">
        <v>2439</v>
      </c>
      <c r="DL103" t="s">
        <v>2439</v>
      </c>
      <c r="DM103" t="s">
        <v>2439</v>
      </c>
      <c r="DN103" t="s">
        <v>2439</v>
      </c>
      <c r="DO103" t="s">
        <v>2439</v>
      </c>
      <c r="DP103" t="s">
        <v>982</v>
      </c>
      <c r="DQ103" t="s">
        <v>2439</v>
      </c>
      <c r="DR103" t="s">
        <v>2587</v>
      </c>
      <c r="DS103">
        <v>0</v>
      </c>
      <c r="DT103">
        <v>1</v>
      </c>
      <c r="DU103">
        <v>0</v>
      </c>
      <c r="DV103">
        <v>1</v>
      </c>
      <c r="DW103">
        <v>1</v>
      </c>
      <c r="DX103">
        <v>1</v>
      </c>
      <c r="DY103">
        <v>0</v>
      </c>
      <c r="DZ103">
        <v>1</v>
      </c>
      <c r="EA103">
        <v>0</v>
      </c>
      <c r="EB103">
        <v>0</v>
      </c>
      <c r="EC103">
        <v>0</v>
      </c>
      <c r="ED103" t="s">
        <v>2439</v>
      </c>
      <c r="EE103" t="s">
        <v>2496</v>
      </c>
      <c r="EF103">
        <v>1</v>
      </c>
      <c r="EG103">
        <v>1</v>
      </c>
      <c r="EH103">
        <v>0</v>
      </c>
      <c r="EI103">
        <v>0</v>
      </c>
      <c r="EJ103">
        <v>1</v>
      </c>
      <c r="EK103">
        <v>0</v>
      </c>
      <c r="EL103">
        <v>0</v>
      </c>
      <c r="EM103">
        <v>0</v>
      </c>
      <c r="EN103">
        <v>0</v>
      </c>
      <c r="EO103">
        <v>0</v>
      </c>
      <c r="EP103">
        <v>0</v>
      </c>
      <c r="EQ103">
        <v>0</v>
      </c>
      <c r="ER103" t="s">
        <v>2439</v>
      </c>
      <c r="ES103" t="s">
        <v>1617</v>
      </c>
      <c r="ET103" t="s">
        <v>802</v>
      </c>
      <c r="EU103" t="s">
        <v>1055</v>
      </c>
      <c r="EV103" t="s">
        <v>2439</v>
      </c>
      <c r="EW103" t="s">
        <v>670</v>
      </c>
      <c r="EX103" t="s">
        <v>1074</v>
      </c>
      <c r="EY103">
        <v>0</v>
      </c>
      <c r="EZ103">
        <v>0</v>
      </c>
      <c r="FA103">
        <v>0</v>
      </c>
      <c r="FB103">
        <v>1</v>
      </c>
      <c r="FC103">
        <v>0</v>
      </c>
      <c r="FD103">
        <v>0</v>
      </c>
      <c r="FE103">
        <v>0</v>
      </c>
      <c r="FF103">
        <v>0</v>
      </c>
      <c r="FG103">
        <v>0</v>
      </c>
      <c r="FH103">
        <v>0</v>
      </c>
      <c r="FI103">
        <v>0</v>
      </c>
      <c r="FJ103" t="s">
        <v>2439</v>
      </c>
      <c r="FK103" t="s">
        <v>2439</v>
      </c>
      <c r="FL103" t="s">
        <v>1114</v>
      </c>
      <c r="FM103">
        <v>0</v>
      </c>
      <c r="FN103">
        <v>0</v>
      </c>
      <c r="FO103">
        <v>0</v>
      </c>
      <c r="FP103">
        <v>0</v>
      </c>
      <c r="FQ103">
        <v>0</v>
      </c>
      <c r="FR103">
        <v>0</v>
      </c>
      <c r="FS103">
        <v>1</v>
      </c>
      <c r="FT103">
        <v>0</v>
      </c>
      <c r="FU103">
        <v>0</v>
      </c>
      <c r="FV103">
        <v>0</v>
      </c>
      <c r="FW103" t="s">
        <v>2439</v>
      </c>
      <c r="FX103" t="s">
        <v>2439</v>
      </c>
      <c r="FY103" t="s">
        <v>2439</v>
      </c>
      <c r="FZ103" t="s">
        <v>2439</v>
      </c>
      <c r="GA103" t="s">
        <v>2439</v>
      </c>
      <c r="GB103" t="s">
        <v>2439</v>
      </c>
      <c r="GC103" t="s">
        <v>2439</v>
      </c>
      <c r="GD103" t="s">
        <v>2439</v>
      </c>
      <c r="GE103" t="s">
        <v>2444</v>
      </c>
      <c r="GF103">
        <v>0</v>
      </c>
      <c r="GG103">
        <v>0</v>
      </c>
      <c r="GH103">
        <v>1</v>
      </c>
      <c r="GI103">
        <v>1</v>
      </c>
      <c r="GJ103">
        <v>0</v>
      </c>
      <c r="GK103">
        <v>0</v>
      </c>
      <c r="GL103">
        <v>0</v>
      </c>
      <c r="GM103" t="s">
        <v>2439</v>
      </c>
      <c r="GN103" t="s">
        <v>1642</v>
      </c>
      <c r="GO103" t="s">
        <v>2439</v>
      </c>
      <c r="GP103" t="s">
        <v>670</v>
      </c>
      <c r="GQ103" t="s">
        <v>670</v>
      </c>
      <c r="GR103" t="s">
        <v>1725</v>
      </c>
      <c r="GS103">
        <v>1</v>
      </c>
      <c r="GT103">
        <v>0</v>
      </c>
      <c r="GU103">
        <v>0</v>
      </c>
      <c r="GV103">
        <v>0</v>
      </c>
      <c r="GW103">
        <v>0</v>
      </c>
      <c r="GX103">
        <v>0</v>
      </c>
      <c r="GY103" t="s">
        <v>2439</v>
      </c>
      <c r="GZ103" t="s">
        <v>3461</v>
      </c>
      <c r="HA103">
        <v>0</v>
      </c>
      <c r="HB103">
        <v>1</v>
      </c>
      <c r="HC103">
        <v>1</v>
      </c>
      <c r="HD103">
        <v>0</v>
      </c>
      <c r="HE103">
        <v>0</v>
      </c>
      <c r="HF103" t="s">
        <v>2439</v>
      </c>
      <c r="HG103" t="s">
        <v>1649</v>
      </c>
      <c r="HH103">
        <v>0</v>
      </c>
      <c r="HI103">
        <v>0</v>
      </c>
      <c r="HJ103">
        <v>0</v>
      </c>
      <c r="HK103">
        <v>0</v>
      </c>
      <c r="HL103">
        <v>0</v>
      </c>
      <c r="HM103">
        <v>0</v>
      </c>
      <c r="HN103">
        <v>1</v>
      </c>
      <c r="HO103">
        <v>0</v>
      </c>
      <c r="HP103" t="s">
        <v>2439</v>
      </c>
      <c r="HQ103" t="s">
        <v>3462</v>
      </c>
      <c r="HR103">
        <v>1</v>
      </c>
      <c r="HS103">
        <v>0</v>
      </c>
      <c r="HT103">
        <v>0</v>
      </c>
      <c r="HU103">
        <v>1</v>
      </c>
      <c r="HV103">
        <v>0</v>
      </c>
      <c r="HW103">
        <v>0</v>
      </c>
      <c r="HX103">
        <v>0</v>
      </c>
      <c r="HY103">
        <v>0</v>
      </c>
      <c r="HZ103">
        <v>1</v>
      </c>
      <c r="IA103">
        <v>0</v>
      </c>
      <c r="IB103">
        <v>0</v>
      </c>
      <c r="IC103">
        <v>0</v>
      </c>
      <c r="ID103">
        <v>0</v>
      </c>
      <c r="IE103">
        <v>0</v>
      </c>
      <c r="IF103">
        <v>0</v>
      </c>
      <c r="IG103" t="s">
        <v>2439</v>
      </c>
      <c r="IH103" t="s">
        <v>673</v>
      </c>
      <c r="II103" t="s">
        <v>673</v>
      </c>
      <c r="IJ103" t="s">
        <v>2439</v>
      </c>
      <c r="IK103" t="s">
        <v>673</v>
      </c>
      <c r="IL103" t="s">
        <v>673</v>
      </c>
      <c r="IM103" t="s">
        <v>673</v>
      </c>
      <c r="IN103" t="s">
        <v>2535</v>
      </c>
      <c r="IO103">
        <v>0</v>
      </c>
      <c r="IP103">
        <v>0</v>
      </c>
      <c r="IQ103">
        <v>0</v>
      </c>
      <c r="IR103">
        <v>0</v>
      </c>
      <c r="IS103">
        <v>1</v>
      </c>
      <c r="IT103">
        <v>0</v>
      </c>
      <c r="IU103">
        <v>1</v>
      </c>
      <c r="IV103">
        <v>0</v>
      </c>
      <c r="IW103">
        <v>0</v>
      </c>
      <c r="IX103">
        <v>0</v>
      </c>
      <c r="IY103">
        <v>0</v>
      </c>
      <c r="IZ103" t="s">
        <v>2439</v>
      </c>
      <c r="JA103" t="s">
        <v>2520</v>
      </c>
      <c r="JB103">
        <v>0</v>
      </c>
      <c r="JC103">
        <v>1</v>
      </c>
      <c r="JD103">
        <v>0</v>
      </c>
      <c r="JE103">
        <v>0</v>
      </c>
      <c r="JF103">
        <v>0</v>
      </c>
      <c r="JG103">
        <v>0</v>
      </c>
      <c r="JH103">
        <v>0</v>
      </c>
      <c r="JI103">
        <v>0</v>
      </c>
      <c r="JJ103">
        <v>0</v>
      </c>
      <c r="JK103">
        <v>0</v>
      </c>
      <c r="JL103">
        <v>1</v>
      </c>
      <c r="JM103">
        <v>0</v>
      </c>
      <c r="JN103">
        <v>0</v>
      </c>
      <c r="JO103" t="s">
        <v>2439</v>
      </c>
      <c r="JP103" t="s">
        <v>2521</v>
      </c>
      <c r="JQ103">
        <v>1</v>
      </c>
      <c r="JR103">
        <v>1</v>
      </c>
      <c r="JS103">
        <v>0</v>
      </c>
      <c r="JT103">
        <v>0</v>
      </c>
      <c r="JU103">
        <v>0</v>
      </c>
      <c r="JV103">
        <v>0</v>
      </c>
      <c r="JW103">
        <v>1</v>
      </c>
      <c r="JX103">
        <v>0</v>
      </c>
      <c r="JY103">
        <v>0</v>
      </c>
      <c r="JZ103">
        <v>0</v>
      </c>
      <c r="KA103">
        <v>0</v>
      </c>
      <c r="KB103" t="s">
        <v>2439</v>
      </c>
      <c r="KC103" t="s">
        <v>1566</v>
      </c>
      <c r="KD103">
        <v>0</v>
      </c>
      <c r="KE103">
        <v>0</v>
      </c>
      <c r="KF103">
        <v>0</v>
      </c>
      <c r="KG103">
        <v>1</v>
      </c>
      <c r="KH103">
        <v>0</v>
      </c>
      <c r="KI103">
        <v>0</v>
      </c>
      <c r="KJ103">
        <v>0</v>
      </c>
      <c r="KK103">
        <v>0</v>
      </c>
      <c r="KL103">
        <v>0</v>
      </c>
      <c r="KM103">
        <v>0</v>
      </c>
      <c r="KN103">
        <v>0</v>
      </c>
      <c r="KO103" t="s">
        <v>2439</v>
      </c>
      <c r="KP103" t="s">
        <v>3375</v>
      </c>
      <c r="KQ103">
        <v>0</v>
      </c>
      <c r="KR103">
        <v>0</v>
      </c>
      <c r="KS103">
        <v>1</v>
      </c>
      <c r="KT103">
        <v>0</v>
      </c>
      <c r="KU103">
        <v>0</v>
      </c>
      <c r="KV103">
        <v>1</v>
      </c>
      <c r="KW103">
        <v>0</v>
      </c>
      <c r="KX103">
        <v>0</v>
      </c>
      <c r="KY103">
        <v>0</v>
      </c>
      <c r="KZ103">
        <v>0</v>
      </c>
      <c r="LA103" t="s">
        <v>2439</v>
      </c>
      <c r="LB103" t="s">
        <v>2464</v>
      </c>
      <c r="LC103">
        <v>0</v>
      </c>
      <c r="LD103">
        <v>1</v>
      </c>
      <c r="LE103">
        <v>0</v>
      </c>
      <c r="LF103">
        <v>1</v>
      </c>
      <c r="LG103">
        <v>0</v>
      </c>
      <c r="LH103">
        <v>0</v>
      </c>
      <c r="LI103">
        <v>0</v>
      </c>
      <c r="LJ103">
        <v>0</v>
      </c>
      <c r="LK103" t="s">
        <v>2439</v>
      </c>
      <c r="LL103" t="s">
        <v>738</v>
      </c>
      <c r="LM103">
        <v>0</v>
      </c>
      <c r="LN103">
        <v>0</v>
      </c>
      <c r="LO103">
        <v>0</v>
      </c>
      <c r="LP103">
        <v>0</v>
      </c>
      <c r="LQ103">
        <v>0</v>
      </c>
      <c r="LR103">
        <v>0</v>
      </c>
      <c r="LS103">
        <v>0</v>
      </c>
      <c r="LT103">
        <v>1</v>
      </c>
      <c r="LU103">
        <v>0</v>
      </c>
      <c r="LV103" t="s">
        <v>2439</v>
      </c>
      <c r="LW103" t="s">
        <v>1587</v>
      </c>
      <c r="LX103" t="s">
        <v>2439</v>
      </c>
      <c r="LY103" t="s">
        <v>673</v>
      </c>
      <c r="LZ103" t="s">
        <v>1136</v>
      </c>
      <c r="MA103" t="s">
        <v>2439</v>
      </c>
      <c r="MB103" t="s">
        <v>2439</v>
      </c>
      <c r="MC103" t="s">
        <v>2439</v>
      </c>
      <c r="MD103" t="s">
        <v>2439</v>
      </c>
      <c r="ME103" t="s">
        <v>1617</v>
      </c>
      <c r="MF103" t="s">
        <v>1179</v>
      </c>
      <c r="MG103" t="s">
        <v>2439</v>
      </c>
      <c r="MH103" t="s">
        <v>2439</v>
      </c>
      <c r="MI103" t="s">
        <v>913</v>
      </c>
      <c r="MJ103" t="s">
        <v>673</v>
      </c>
      <c r="MK103" t="s">
        <v>673</v>
      </c>
      <c r="ML103" t="s">
        <v>673</v>
      </c>
      <c r="MM103" t="s">
        <v>827</v>
      </c>
      <c r="MN103" t="s">
        <v>1202</v>
      </c>
      <c r="MO103">
        <v>0</v>
      </c>
      <c r="MP103">
        <v>1</v>
      </c>
      <c r="MQ103">
        <v>0</v>
      </c>
      <c r="MR103">
        <v>0</v>
      </c>
      <c r="MS103">
        <v>0</v>
      </c>
      <c r="MT103">
        <v>0</v>
      </c>
      <c r="MU103">
        <v>0</v>
      </c>
      <c r="MV103">
        <v>0</v>
      </c>
      <c r="MW103">
        <v>0</v>
      </c>
      <c r="MX103">
        <v>0</v>
      </c>
      <c r="MY103">
        <v>0</v>
      </c>
      <c r="MZ103">
        <v>0</v>
      </c>
      <c r="NA103">
        <v>0</v>
      </c>
      <c r="NB103" t="s">
        <v>2439</v>
      </c>
      <c r="NC103" t="s">
        <v>1236</v>
      </c>
      <c r="ND103" t="s">
        <v>2439</v>
      </c>
      <c r="NE103" t="s">
        <v>1617</v>
      </c>
      <c r="NF103" t="s">
        <v>673</v>
      </c>
      <c r="NG103" t="s">
        <v>2448</v>
      </c>
      <c r="NH103">
        <v>0</v>
      </c>
      <c r="NI103">
        <v>0</v>
      </c>
      <c r="NJ103">
        <v>0</v>
      </c>
      <c r="NK103">
        <v>0</v>
      </c>
      <c r="NL103">
        <v>0</v>
      </c>
      <c r="NM103">
        <v>1</v>
      </c>
      <c r="NN103">
        <v>1</v>
      </c>
      <c r="NO103">
        <v>0</v>
      </c>
      <c r="NP103">
        <v>0</v>
      </c>
      <c r="NQ103">
        <v>0</v>
      </c>
      <c r="NR103">
        <v>0</v>
      </c>
      <c r="NS103">
        <v>0</v>
      </c>
      <c r="NT103" t="s">
        <v>2439</v>
      </c>
      <c r="NU103" t="s">
        <v>1272</v>
      </c>
      <c r="NV103" t="s">
        <v>1280</v>
      </c>
      <c r="NW103" t="s">
        <v>2439</v>
      </c>
      <c r="NX103" t="s">
        <v>1280</v>
      </c>
      <c r="NY103" t="s">
        <v>2439</v>
      </c>
      <c r="NZ103" t="s">
        <v>1318</v>
      </c>
      <c r="OA103">
        <v>0</v>
      </c>
      <c r="OB103">
        <v>0</v>
      </c>
      <c r="OC103">
        <v>0</v>
      </c>
      <c r="OD103">
        <v>0</v>
      </c>
      <c r="OE103">
        <v>0</v>
      </c>
      <c r="OF103">
        <v>1</v>
      </c>
      <c r="OG103">
        <v>0</v>
      </c>
      <c r="OH103">
        <v>0</v>
      </c>
      <c r="OI103">
        <v>0</v>
      </c>
      <c r="OJ103" t="s">
        <v>2439</v>
      </c>
      <c r="OK103" t="s">
        <v>1328</v>
      </c>
      <c r="OL103" t="s">
        <v>2439</v>
      </c>
      <c r="OM103" t="s">
        <v>1347</v>
      </c>
      <c r="ON103">
        <v>0</v>
      </c>
      <c r="OO103">
        <v>0</v>
      </c>
      <c r="OP103">
        <v>0</v>
      </c>
      <c r="OQ103">
        <v>1</v>
      </c>
      <c r="OR103">
        <v>0</v>
      </c>
      <c r="OS103">
        <v>0</v>
      </c>
      <c r="OT103">
        <v>0</v>
      </c>
      <c r="OU103">
        <v>0</v>
      </c>
      <c r="OV103">
        <v>0</v>
      </c>
      <c r="OW103">
        <v>0</v>
      </c>
      <c r="OX103">
        <v>0</v>
      </c>
      <c r="OY103">
        <v>0</v>
      </c>
      <c r="OZ103">
        <v>0</v>
      </c>
      <c r="PA103">
        <v>0</v>
      </c>
      <c r="PB103">
        <v>0</v>
      </c>
      <c r="PC103">
        <v>0</v>
      </c>
      <c r="PD103">
        <v>0</v>
      </c>
      <c r="PE103">
        <v>0</v>
      </c>
      <c r="PF103">
        <v>0</v>
      </c>
      <c r="PG103" t="s">
        <v>2439</v>
      </c>
      <c r="PH103" t="s">
        <v>673</v>
      </c>
      <c r="PI103" t="s">
        <v>1378</v>
      </c>
      <c r="PJ103">
        <v>0</v>
      </c>
      <c r="PK103">
        <v>1</v>
      </c>
      <c r="PL103">
        <v>0</v>
      </c>
      <c r="PM103">
        <v>0</v>
      </c>
      <c r="PN103">
        <v>0</v>
      </c>
      <c r="PO103">
        <v>0</v>
      </c>
      <c r="PP103">
        <v>0</v>
      </c>
      <c r="PQ103">
        <v>0</v>
      </c>
      <c r="PR103" t="s">
        <v>2439</v>
      </c>
      <c r="PS103" t="s">
        <v>673</v>
      </c>
      <c r="PT103" t="s">
        <v>2439</v>
      </c>
      <c r="PU103" t="s">
        <v>2439</v>
      </c>
      <c r="PV103" t="s">
        <v>2439</v>
      </c>
      <c r="PW103" t="s">
        <v>2439</v>
      </c>
      <c r="PX103" t="s">
        <v>2439</v>
      </c>
      <c r="PY103" t="s">
        <v>2439</v>
      </c>
      <c r="PZ103" t="s">
        <v>2439</v>
      </c>
      <c r="QA103" t="s">
        <v>2439</v>
      </c>
      <c r="QB103" t="s">
        <v>2439</v>
      </c>
      <c r="QC103" t="s">
        <v>2439</v>
      </c>
      <c r="QD103" t="s">
        <v>2439</v>
      </c>
      <c r="QE103" t="s">
        <v>2439</v>
      </c>
      <c r="QF103" t="s">
        <v>2439</v>
      </c>
      <c r="QG103" t="s">
        <v>1419</v>
      </c>
      <c r="QH103" t="s">
        <v>673</v>
      </c>
      <c r="QI103" t="s">
        <v>670</v>
      </c>
      <c r="QJ103" t="s">
        <v>2525</v>
      </c>
      <c r="QK103">
        <v>0</v>
      </c>
      <c r="QL103">
        <v>0</v>
      </c>
      <c r="QM103">
        <v>1</v>
      </c>
      <c r="QN103">
        <v>0</v>
      </c>
      <c r="QO103">
        <v>0</v>
      </c>
      <c r="QP103">
        <v>0</v>
      </c>
      <c r="QQ103">
        <v>0</v>
      </c>
      <c r="QR103">
        <v>0</v>
      </c>
      <c r="QS103">
        <v>0</v>
      </c>
      <c r="QT103">
        <v>1</v>
      </c>
      <c r="QU103">
        <v>0</v>
      </c>
      <c r="QV103">
        <v>0</v>
      </c>
      <c r="QW103">
        <v>0</v>
      </c>
      <c r="QX103" t="s">
        <v>2439</v>
      </c>
      <c r="QY103" t="s">
        <v>2507</v>
      </c>
      <c r="QZ103">
        <v>0</v>
      </c>
      <c r="RA103">
        <v>1</v>
      </c>
      <c r="RB103">
        <v>0</v>
      </c>
      <c r="RC103">
        <v>0</v>
      </c>
      <c r="RD103">
        <v>0</v>
      </c>
      <c r="RE103">
        <v>0</v>
      </c>
      <c r="RF103">
        <v>0</v>
      </c>
      <c r="RG103">
        <v>0</v>
      </c>
      <c r="RH103">
        <v>0</v>
      </c>
      <c r="RI103">
        <v>1</v>
      </c>
      <c r="RJ103">
        <v>0</v>
      </c>
      <c r="RK103">
        <v>0</v>
      </c>
      <c r="RL103">
        <v>0</v>
      </c>
      <c r="RM103" t="s">
        <v>2439</v>
      </c>
      <c r="RN103" t="s">
        <v>670</v>
      </c>
      <c r="RO103" t="s">
        <v>673</v>
      </c>
      <c r="RP103" t="s">
        <v>1427</v>
      </c>
      <c r="RQ103" t="s">
        <v>673</v>
      </c>
      <c r="RR103" t="s">
        <v>2452</v>
      </c>
      <c r="RS103">
        <v>152088105</v>
      </c>
      <c r="RT103" t="s">
        <v>3463</v>
      </c>
      <c r="RU103" t="s">
        <v>3464</v>
      </c>
      <c r="RV103" t="s">
        <v>2439</v>
      </c>
      <c r="RW103">
        <v>103</v>
      </c>
    </row>
    <row r="104" spans="1:491" x14ac:dyDescent="0.35">
      <c r="A104" t="s">
        <v>3465</v>
      </c>
      <c r="B104" t="s">
        <v>3466</v>
      </c>
      <c r="C104" t="s">
        <v>3404</v>
      </c>
      <c r="D104">
        <v>352725090111846</v>
      </c>
      <c r="E104" t="s">
        <v>677</v>
      </c>
      <c r="F104" t="s">
        <v>682</v>
      </c>
      <c r="G104" t="s">
        <v>3405</v>
      </c>
      <c r="H104" t="s">
        <v>699</v>
      </c>
      <c r="I104" t="s">
        <v>2439</v>
      </c>
      <c r="J104" t="s">
        <v>2439</v>
      </c>
      <c r="K104" t="s">
        <v>2439</v>
      </c>
      <c r="L104" t="s">
        <v>1815</v>
      </c>
      <c r="M104" t="s">
        <v>2439</v>
      </c>
      <c r="N104" t="s">
        <v>677</v>
      </c>
      <c r="O104" t="s">
        <v>2439</v>
      </c>
      <c r="P104" t="s">
        <v>3467</v>
      </c>
      <c r="Q104" t="s">
        <v>2439</v>
      </c>
      <c r="R104" t="s">
        <v>2439</v>
      </c>
      <c r="S104" t="s">
        <v>721</v>
      </c>
      <c r="T104" t="s">
        <v>734</v>
      </c>
      <c r="U104" t="s">
        <v>670</v>
      </c>
      <c r="V104" t="s">
        <v>673</v>
      </c>
      <c r="W104" t="s">
        <v>2439</v>
      </c>
      <c r="X104" t="s">
        <v>2439</v>
      </c>
      <c r="Y104" t="s">
        <v>745</v>
      </c>
      <c r="Z104" t="s">
        <v>752</v>
      </c>
      <c r="AA104" t="s">
        <v>673</v>
      </c>
      <c r="AB104" t="s">
        <v>2439</v>
      </c>
      <c r="AC104" t="s">
        <v>2439</v>
      </c>
      <c r="AD104" t="s">
        <v>2439</v>
      </c>
      <c r="AE104" t="s">
        <v>2439</v>
      </c>
      <c r="AF104" t="s">
        <v>2439</v>
      </c>
      <c r="AG104" t="s">
        <v>2439</v>
      </c>
      <c r="AH104" t="s">
        <v>2439</v>
      </c>
      <c r="AI104" t="s">
        <v>2439</v>
      </c>
      <c r="AJ104" t="s">
        <v>2439</v>
      </c>
      <c r="AK104" t="s">
        <v>2439</v>
      </c>
      <c r="AL104" t="s">
        <v>787</v>
      </c>
      <c r="AM104" t="s">
        <v>2439</v>
      </c>
      <c r="AN104" t="s">
        <v>799</v>
      </c>
      <c r="AO104" t="s">
        <v>2439</v>
      </c>
      <c r="AP104" t="s">
        <v>821</v>
      </c>
      <c r="AQ104" t="s">
        <v>2439</v>
      </c>
      <c r="AR104" t="s">
        <v>2439</v>
      </c>
      <c r="AS104" t="s">
        <v>2439</v>
      </c>
      <c r="AT104" t="s">
        <v>2439</v>
      </c>
      <c r="AU104" t="s">
        <v>2439</v>
      </c>
      <c r="AV104" t="s">
        <v>2439</v>
      </c>
      <c r="AW104" t="s">
        <v>2439</v>
      </c>
      <c r="AX104" t="s">
        <v>2439</v>
      </c>
      <c r="AY104" t="s">
        <v>2439</v>
      </c>
      <c r="AZ104" t="s">
        <v>2439</v>
      </c>
      <c r="BA104" t="s">
        <v>2439</v>
      </c>
      <c r="BB104" t="s">
        <v>2439</v>
      </c>
      <c r="BC104" t="s">
        <v>2439</v>
      </c>
      <c r="BD104" t="s">
        <v>2439</v>
      </c>
      <c r="BE104" t="s">
        <v>2439</v>
      </c>
      <c r="BF104" t="s">
        <v>2439</v>
      </c>
      <c r="BG104" t="s">
        <v>2439</v>
      </c>
      <c r="BH104" t="s">
        <v>2439</v>
      </c>
      <c r="BI104" t="s">
        <v>2439</v>
      </c>
      <c r="BJ104" t="s">
        <v>2439</v>
      </c>
      <c r="BK104" t="s">
        <v>2439</v>
      </c>
      <c r="BL104" t="s">
        <v>2439</v>
      </c>
      <c r="BM104" t="s">
        <v>2439</v>
      </c>
      <c r="BN104" t="s">
        <v>2439</v>
      </c>
      <c r="BO104" t="s">
        <v>2439</v>
      </c>
      <c r="BP104" t="s">
        <v>2439</v>
      </c>
      <c r="BQ104" t="s">
        <v>2439</v>
      </c>
      <c r="BR104" t="s">
        <v>2439</v>
      </c>
      <c r="BS104" t="s">
        <v>839</v>
      </c>
      <c r="BT104" t="s">
        <v>2439</v>
      </c>
      <c r="BU104" t="s">
        <v>854</v>
      </c>
      <c r="BV104" t="s">
        <v>2439</v>
      </c>
      <c r="BW104" t="s">
        <v>2439</v>
      </c>
      <c r="BX104" t="s">
        <v>871</v>
      </c>
      <c r="BY104" t="s">
        <v>2439</v>
      </c>
      <c r="BZ104" t="s">
        <v>2439</v>
      </c>
      <c r="CA104" t="s">
        <v>2439</v>
      </c>
      <c r="CB104" t="s">
        <v>2439</v>
      </c>
      <c r="CC104" t="s">
        <v>2439</v>
      </c>
      <c r="CD104" t="s">
        <v>2439</v>
      </c>
      <c r="CE104" t="s">
        <v>2439</v>
      </c>
      <c r="CF104" t="s">
        <v>2439</v>
      </c>
      <c r="CG104" t="s">
        <v>2439</v>
      </c>
      <c r="CH104" t="s">
        <v>2439</v>
      </c>
      <c r="CI104" t="s">
        <v>2439</v>
      </c>
      <c r="CJ104" t="s">
        <v>1815</v>
      </c>
      <c r="CK104" t="s">
        <v>2439</v>
      </c>
      <c r="CL104" t="s">
        <v>677</v>
      </c>
      <c r="CM104" t="s">
        <v>2439</v>
      </c>
      <c r="CN104" t="s">
        <v>3467</v>
      </c>
      <c r="CO104" t="s">
        <v>2439</v>
      </c>
      <c r="CP104" t="s">
        <v>2439</v>
      </c>
      <c r="CQ104" t="s">
        <v>910</v>
      </c>
      <c r="CR104" t="s">
        <v>3468</v>
      </c>
      <c r="CS104">
        <v>1</v>
      </c>
      <c r="CT104">
        <v>0</v>
      </c>
      <c r="CU104">
        <v>1</v>
      </c>
      <c r="CV104">
        <v>0</v>
      </c>
      <c r="CW104">
        <v>0</v>
      </c>
      <c r="CX104">
        <v>1</v>
      </c>
      <c r="CY104">
        <v>1</v>
      </c>
      <c r="CZ104">
        <v>1</v>
      </c>
      <c r="DA104">
        <v>0</v>
      </c>
      <c r="DB104">
        <v>0</v>
      </c>
      <c r="DC104">
        <v>0</v>
      </c>
      <c r="DD104">
        <v>0</v>
      </c>
      <c r="DE104" t="s">
        <v>670</v>
      </c>
      <c r="DF104" t="s">
        <v>957</v>
      </c>
      <c r="DG104" t="s">
        <v>2517</v>
      </c>
      <c r="DH104">
        <v>0</v>
      </c>
      <c r="DI104">
        <v>0</v>
      </c>
      <c r="DJ104">
        <v>1</v>
      </c>
      <c r="DK104">
        <v>1</v>
      </c>
      <c r="DL104">
        <v>0</v>
      </c>
      <c r="DM104">
        <v>0</v>
      </c>
      <c r="DN104">
        <v>0</v>
      </c>
      <c r="DO104" t="s">
        <v>2439</v>
      </c>
      <c r="DP104" t="s">
        <v>982</v>
      </c>
      <c r="DQ104" t="s">
        <v>2439</v>
      </c>
      <c r="DR104" t="s">
        <v>2533</v>
      </c>
      <c r="DS104">
        <v>0</v>
      </c>
      <c r="DT104">
        <v>1</v>
      </c>
      <c r="DU104">
        <v>0</v>
      </c>
      <c r="DV104">
        <v>1</v>
      </c>
      <c r="DW104">
        <v>0</v>
      </c>
      <c r="DX104">
        <v>1</v>
      </c>
      <c r="DY104">
        <v>0</v>
      </c>
      <c r="DZ104">
        <v>1</v>
      </c>
      <c r="EA104">
        <v>0</v>
      </c>
      <c r="EB104">
        <v>0</v>
      </c>
      <c r="EC104">
        <v>0</v>
      </c>
      <c r="ED104" t="s">
        <v>2439</v>
      </c>
      <c r="EE104" t="s">
        <v>2496</v>
      </c>
      <c r="EF104">
        <v>1</v>
      </c>
      <c r="EG104">
        <v>1</v>
      </c>
      <c r="EH104">
        <v>0</v>
      </c>
      <c r="EI104">
        <v>0</v>
      </c>
      <c r="EJ104">
        <v>1</v>
      </c>
      <c r="EK104">
        <v>0</v>
      </c>
      <c r="EL104">
        <v>0</v>
      </c>
      <c r="EM104">
        <v>0</v>
      </c>
      <c r="EN104">
        <v>0</v>
      </c>
      <c r="EO104">
        <v>0</v>
      </c>
      <c r="EP104">
        <v>0</v>
      </c>
      <c r="EQ104">
        <v>0</v>
      </c>
      <c r="ER104" t="s">
        <v>2439</v>
      </c>
      <c r="ES104" t="s">
        <v>1617</v>
      </c>
      <c r="ET104" t="s">
        <v>802</v>
      </c>
      <c r="EU104" t="s">
        <v>1055</v>
      </c>
      <c r="EV104" t="s">
        <v>2439</v>
      </c>
      <c r="EW104" t="s">
        <v>673</v>
      </c>
      <c r="EX104" t="s">
        <v>2439</v>
      </c>
      <c r="EY104" t="s">
        <v>2439</v>
      </c>
      <c r="EZ104" t="s">
        <v>2439</v>
      </c>
      <c r="FA104" t="s">
        <v>2439</v>
      </c>
      <c r="FB104" t="s">
        <v>2439</v>
      </c>
      <c r="FC104" t="s">
        <v>2439</v>
      </c>
      <c r="FD104" t="s">
        <v>2439</v>
      </c>
      <c r="FE104" t="s">
        <v>2439</v>
      </c>
      <c r="FF104" t="s">
        <v>2439</v>
      </c>
      <c r="FG104" t="s">
        <v>2439</v>
      </c>
      <c r="FH104" t="s">
        <v>2439</v>
      </c>
      <c r="FI104" t="s">
        <v>2439</v>
      </c>
      <c r="FJ104" t="s">
        <v>2439</v>
      </c>
      <c r="FK104" t="s">
        <v>2439</v>
      </c>
      <c r="FL104" t="s">
        <v>2439</v>
      </c>
      <c r="FM104" t="s">
        <v>2439</v>
      </c>
      <c r="FN104" t="s">
        <v>2439</v>
      </c>
      <c r="FO104" t="s">
        <v>2439</v>
      </c>
      <c r="FP104" t="s">
        <v>2439</v>
      </c>
      <c r="FQ104" t="s">
        <v>2439</v>
      </c>
      <c r="FR104" t="s">
        <v>2439</v>
      </c>
      <c r="FS104" t="s">
        <v>2439</v>
      </c>
      <c r="FT104" t="s">
        <v>2439</v>
      </c>
      <c r="FU104" t="s">
        <v>2439</v>
      </c>
      <c r="FV104" t="s">
        <v>2439</v>
      </c>
      <c r="FW104" t="s">
        <v>2439</v>
      </c>
      <c r="FX104" t="s">
        <v>2439</v>
      </c>
      <c r="FY104" t="s">
        <v>2439</v>
      </c>
      <c r="FZ104" t="s">
        <v>2439</v>
      </c>
      <c r="GA104" t="s">
        <v>2439</v>
      </c>
      <c r="GB104" t="s">
        <v>2439</v>
      </c>
      <c r="GC104" t="s">
        <v>2439</v>
      </c>
      <c r="GD104" t="s">
        <v>2439</v>
      </c>
      <c r="GE104" t="s">
        <v>1118</v>
      </c>
      <c r="GF104">
        <v>1</v>
      </c>
      <c r="GG104">
        <v>0</v>
      </c>
      <c r="GH104">
        <v>0</v>
      </c>
      <c r="GI104">
        <v>0</v>
      </c>
      <c r="GJ104">
        <v>0</v>
      </c>
      <c r="GK104">
        <v>0</v>
      </c>
      <c r="GL104">
        <v>0</v>
      </c>
      <c r="GM104" t="s">
        <v>2439</v>
      </c>
      <c r="GN104" t="s">
        <v>1642</v>
      </c>
      <c r="GO104" t="s">
        <v>2439</v>
      </c>
      <c r="GP104" t="s">
        <v>673</v>
      </c>
      <c r="GQ104" t="s">
        <v>673</v>
      </c>
      <c r="GR104" t="s">
        <v>2439</v>
      </c>
      <c r="GS104" t="s">
        <v>2439</v>
      </c>
      <c r="GT104" t="s">
        <v>2439</v>
      </c>
      <c r="GU104" t="s">
        <v>2439</v>
      </c>
      <c r="GV104" t="s">
        <v>2439</v>
      </c>
      <c r="GW104" t="s">
        <v>2439</v>
      </c>
      <c r="GX104" t="s">
        <v>2439</v>
      </c>
      <c r="GY104" t="s">
        <v>2439</v>
      </c>
      <c r="GZ104" t="s">
        <v>2439</v>
      </c>
      <c r="HA104" t="s">
        <v>2439</v>
      </c>
      <c r="HB104" t="s">
        <v>2439</v>
      </c>
      <c r="HC104" t="s">
        <v>2439</v>
      </c>
      <c r="HD104" t="s">
        <v>2439</v>
      </c>
      <c r="HE104" t="s">
        <v>2439</v>
      </c>
      <c r="HF104" t="s">
        <v>2439</v>
      </c>
      <c r="HG104" t="s">
        <v>802</v>
      </c>
      <c r="HH104">
        <v>1</v>
      </c>
      <c r="HI104">
        <v>0</v>
      </c>
      <c r="HJ104">
        <v>0</v>
      </c>
      <c r="HK104">
        <v>0</v>
      </c>
      <c r="HL104">
        <v>0</v>
      </c>
      <c r="HM104">
        <v>0</v>
      </c>
      <c r="HN104">
        <v>0</v>
      </c>
      <c r="HO104">
        <v>0</v>
      </c>
      <c r="HP104" t="s">
        <v>2439</v>
      </c>
      <c r="HQ104" t="s">
        <v>3469</v>
      </c>
      <c r="HR104">
        <v>1</v>
      </c>
      <c r="HS104">
        <v>0</v>
      </c>
      <c r="HT104">
        <v>0</v>
      </c>
      <c r="HU104">
        <v>1</v>
      </c>
      <c r="HV104">
        <v>1</v>
      </c>
      <c r="HW104">
        <v>0</v>
      </c>
      <c r="HX104">
        <v>0</v>
      </c>
      <c r="HY104">
        <v>0</v>
      </c>
      <c r="HZ104">
        <v>0</v>
      </c>
      <c r="IA104">
        <v>0</v>
      </c>
      <c r="IB104">
        <v>0</v>
      </c>
      <c r="IC104">
        <v>0</v>
      </c>
      <c r="ID104">
        <v>0</v>
      </c>
      <c r="IE104">
        <v>0</v>
      </c>
      <c r="IF104">
        <v>0</v>
      </c>
      <c r="IG104" t="s">
        <v>2439</v>
      </c>
      <c r="IH104" t="s">
        <v>673</v>
      </c>
      <c r="II104" t="s">
        <v>673</v>
      </c>
      <c r="IJ104" t="s">
        <v>2439</v>
      </c>
      <c r="IK104" t="s">
        <v>670</v>
      </c>
      <c r="IL104" t="s">
        <v>670</v>
      </c>
      <c r="IM104" t="s">
        <v>670</v>
      </c>
      <c r="IN104" t="s">
        <v>1499</v>
      </c>
      <c r="IO104">
        <v>0</v>
      </c>
      <c r="IP104">
        <v>0</v>
      </c>
      <c r="IQ104">
        <v>0</v>
      </c>
      <c r="IR104">
        <v>0</v>
      </c>
      <c r="IS104">
        <v>1</v>
      </c>
      <c r="IT104">
        <v>0</v>
      </c>
      <c r="IU104">
        <v>0</v>
      </c>
      <c r="IV104">
        <v>0</v>
      </c>
      <c r="IW104">
        <v>0</v>
      </c>
      <c r="IX104">
        <v>0</v>
      </c>
      <c r="IY104">
        <v>0</v>
      </c>
      <c r="IZ104" t="s">
        <v>2439</v>
      </c>
      <c r="JA104" t="s">
        <v>3470</v>
      </c>
      <c r="JB104">
        <v>0</v>
      </c>
      <c r="JC104">
        <v>1</v>
      </c>
      <c r="JD104">
        <v>0</v>
      </c>
      <c r="JE104">
        <v>0</v>
      </c>
      <c r="JF104">
        <v>0</v>
      </c>
      <c r="JG104">
        <v>0</v>
      </c>
      <c r="JH104">
        <v>0</v>
      </c>
      <c r="JI104">
        <v>0</v>
      </c>
      <c r="JJ104">
        <v>1</v>
      </c>
      <c r="JK104">
        <v>0</v>
      </c>
      <c r="JL104">
        <v>0</v>
      </c>
      <c r="JM104">
        <v>0</v>
      </c>
      <c r="JN104">
        <v>0</v>
      </c>
      <c r="JO104" t="s">
        <v>2439</v>
      </c>
      <c r="JP104" t="s">
        <v>2827</v>
      </c>
      <c r="JQ104">
        <v>1</v>
      </c>
      <c r="JR104">
        <v>1</v>
      </c>
      <c r="JS104">
        <v>0</v>
      </c>
      <c r="JT104">
        <v>0</v>
      </c>
      <c r="JU104">
        <v>0</v>
      </c>
      <c r="JV104">
        <v>1</v>
      </c>
      <c r="JW104">
        <v>1</v>
      </c>
      <c r="JX104">
        <v>0</v>
      </c>
      <c r="JY104">
        <v>0</v>
      </c>
      <c r="JZ104">
        <v>0</v>
      </c>
      <c r="KA104">
        <v>0</v>
      </c>
      <c r="KB104" t="s">
        <v>2439</v>
      </c>
      <c r="KC104" t="s">
        <v>2522</v>
      </c>
      <c r="KD104">
        <v>1</v>
      </c>
      <c r="KE104">
        <v>0</v>
      </c>
      <c r="KF104">
        <v>0</v>
      </c>
      <c r="KG104">
        <v>0</v>
      </c>
      <c r="KH104">
        <v>1</v>
      </c>
      <c r="KI104">
        <v>0</v>
      </c>
      <c r="KJ104">
        <v>0</v>
      </c>
      <c r="KK104">
        <v>0</v>
      </c>
      <c r="KL104">
        <v>0</v>
      </c>
      <c r="KM104">
        <v>0</v>
      </c>
      <c r="KN104">
        <v>0</v>
      </c>
      <c r="KO104" t="s">
        <v>2439</v>
      </c>
      <c r="KP104" t="s">
        <v>1769</v>
      </c>
      <c r="KQ104">
        <v>0</v>
      </c>
      <c r="KR104">
        <v>1</v>
      </c>
      <c r="KS104">
        <v>0</v>
      </c>
      <c r="KT104">
        <v>0</v>
      </c>
      <c r="KU104">
        <v>0</v>
      </c>
      <c r="KV104">
        <v>0</v>
      </c>
      <c r="KW104">
        <v>0</v>
      </c>
      <c r="KX104">
        <v>0</v>
      </c>
      <c r="KY104">
        <v>0</v>
      </c>
      <c r="KZ104">
        <v>0</v>
      </c>
      <c r="LA104" t="s">
        <v>2439</v>
      </c>
      <c r="LB104" t="s">
        <v>2464</v>
      </c>
      <c r="LC104">
        <v>0</v>
      </c>
      <c r="LD104">
        <v>1</v>
      </c>
      <c r="LE104">
        <v>0</v>
      </c>
      <c r="LF104">
        <v>1</v>
      </c>
      <c r="LG104">
        <v>0</v>
      </c>
      <c r="LH104">
        <v>0</v>
      </c>
      <c r="LI104">
        <v>0</v>
      </c>
      <c r="LJ104">
        <v>0</v>
      </c>
      <c r="LK104" t="s">
        <v>2439</v>
      </c>
      <c r="LL104" t="s">
        <v>738</v>
      </c>
      <c r="LM104">
        <v>0</v>
      </c>
      <c r="LN104">
        <v>0</v>
      </c>
      <c r="LO104">
        <v>0</v>
      </c>
      <c r="LP104">
        <v>0</v>
      </c>
      <c r="LQ104">
        <v>0</v>
      </c>
      <c r="LR104">
        <v>0</v>
      </c>
      <c r="LS104">
        <v>0</v>
      </c>
      <c r="LT104">
        <v>1</v>
      </c>
      <c r="LU104">
        <v>0</v>
      </c>
      <c r="LV104" t="s">
        <v>2439</v>
      </c>
      <c r="LW104" t="s">
        <v>1599</v>
      </c>
      <c r="LX104" t="s">
        <v>2439</v>
      </c>
      <c r="LY104" t="s">
        <v>673</v>
      </c>
      <c r="LZ104" t="s">
        <v>1136</v>
      </c>
      <c r="MA104" t="s">
        <v>2439</v>
      </c>
      <c r="MB104" t="s">
        <v>2439</v>
      </c>
      <c r="MC104" t="s">
        <v>2439</v>
      </c>
      <c r="MD104" t="s">
        <v>2439</v>
      </c>
      <c r="ME104" t="s">
        <v>1617</v>
      </c>
      <c r="MF104" t="s">
        <v>1179</v>
      </c>
      <c r="MG104" t="s">
        <v>2439</v>
      </c>
      <c r="MH104" t="s">
        <v>2439</v>
      </c>
      <c r="MI104" t="s">
        <v>910</v>
      </c>
      <c r="MJ104" t="s">
        <v>673</v>
      </c>
      <c r="MK104" t="s">
        <v>673</v>
      </c>
      <c r="ML104" t="s">
        <v>673</v>
      </c>
      <c r="MM104" t="s">
        <v>802</v>
      </c>
      <c r="MN104" t="s">
        <v>1199</v>
      </c>
      <c r="MO104">
        <v>1</v>
      </c>
      <c r="MP104">
        <v>0</v>
      </c>
      <c r="MQ104">
        <v>0</v>
      </c>
      <c r="MR104">
        <v>0</v>
      </c>
      <c r="MS104">
        <v>0</v>
      </c>
      <c r="MT104">
        <v>0</v>
      </c>
      <c r="MU104">
        <v>0</v>
      </c>
      <c r="MV104">
        <v>0</v>
      </c>
      <c r="MW104">
        <v>0</v>
      </c>
      <c r="MX104">
        <v>0</v>
      </c>
      <c r="MY104">
        <v>0</v>
      </c>
      <c r="MZ104">
        <v>0</v>
      </c>
      <c r="NA104">
        <v>0</v>
      </c>
      <c r="NB104" t="s">
        <v>2439</v>
      </c>
      <c r="NC104" t="s">
        <v>1236</v>
      </c>
      <c r="ND104" t="s">
        <v>2439</v>
      </c>
      <c r="NE104" t="s">
        <v>1617</v>
      </c>
      <c r="NF104" t="s">
        <v>673</v>
      </c>
      <c r="NG104" t="s">
        <v>2448</v>
      </c>
      <c r="NH104">
        <v>0</v>
      </c>
      <c r="NI104">
        <v>0</v>
      </c>
      <c r="NJ104">
        <v>0</v>
      </c>
      <c r="NK104">
        <v>0</v>
      </c>
      <c r="NL104">
        <v>0</v>
      </c>
      <c r="NM104">
        <v>1</v>
      </c>
      <c r="NN104">
        <v>1</v>
      </c>
      <c r="NO104">
        <v>0</v>
      </c>
      <c r="NP104">
        <v>0</v>
      </c>
      <c r="NQ104">
        <v>0</v>
      </c>
      <c r="NR104">
        <v>0</v>
      </c>
      <c r="NS104">
        <v>0</v>
      </c>
      <c r="NT104" t="s">
        <v>2439</v>
      </c>
      <c r="NU104" t="s">
        <v>1272</v>
      </c>
      <c r="NV104" t="s">
        <v>1280</v>
      </c>
      <c r="NW104" t="s">
        <v>2439</v>
      </c>
      <c r="NX104" t="s">
        <v>1280</v>
      </c>
      <c r="NY104" t="s">
        <v>2439</v>
      </c>
      <c r="NZ104" t="s">
        <v>2524</v>
      </c>
      <c r="OA104">
        <v>0</v>
      </c>
      <c r="OB104">
        <v>0</v>
      </c>
      <c r="OC104">
        <v>0</v>
      </c>
      <c r="OD104">
        <v>0</v>
      </c>
      <c r="OE104">
        <v>1</v>
      </c>
      <c r="OF104">
        <v>1</v>
      </c>
      <c r="OG104">
        <v>0</v>
      </c>
      <c r="OH104">
        <v>0</v>
      </c>
      <c r="OI104">
        <v>0</v>
      </c>
      <c r="OJ104" t="s">
        <v>2439</v>
      </c>
      <c r="OK104" t="s">
        <v>1322</v>
      </c>
      <c r="OL104" t="s">
        <v>2439</v>
      </c>
      <c r="OM104" t="s">
        <v>1347</v>
      </c>
      <c r="ON104">
        <v>0</v>
      </c>
      <c r="OO104">
        <v>0</v>
      </c>
      <c r="OP104">
        <v>0</v>
      </c>
      <c r="OQ104">
        <v>1</v>
      </c>
      <c r="OR104">
        <v>0</v>
      </c>
      <c r="OS104">
        <v>0</v>
      </c>
      <c r="OT104">
        <v>0</v>
      </c>
      <c r="OU104">
        <v>0</v>
      </c>
      <c r="OV104">
        <v>0</v>
      </c>
      <c r="OW104">
        <v>0</v>
      </c>
      <c r="OX104">
        <v>0</v>
      </c>
      <c r="OY104">
        <v>0</v>
      </c>
      <c r="OZ104">
        <v>0</v>
      </c>
      <c r="PA104">
        <v>0</v>
      </c>
      <c r="PB104">
        <v>0</v>
      </c>
      <c r="PC104">
        <v>0</v>
      </c>
      <c r="PD104">
        <v>0</v>
      </c>
      <c r="PE104">
        <v>0</v>
      </c>
      <c r="PF104">
        <v>0</v>
      </c>
      <c r="PG104" t="s">
        <v>2439</v>
      </c>
      <c r="PH104" t="s">
        <v>673</v>
      </c>
      <c r="PI104" t="s">
        <v>2536</v>
      </c>
      <c r="PJ104">
        <v>0</v>
      </c>
      <c r="PK104">
        <v>1</v>
      </c>
      <c r="PL104">
        <v>0</v>
      </c>
      <c r="PM104">
        <v>0</v>
      </c>
      <c r="PN104">
        <v>0</v>
      </c>
      <c r="PO104">
        <v>1</v>
      </c>
      <c r="PP104">
        <v>0</v>
      </c>
      <c r="PQ104">
        <v>0</v>
      </c>
      <c r="PR104" t="s">
        <v>2439</v>
      </c>
      <c r="PS104" t="s">
        <v>673</v>
      </c>
      <c r="PT104" t="s">
        <v>2439</v>
      </c>
      <c r="PU104" t="s">
        <v>2439</v>
      </c>
      <c r="PV104" t="s">
        <v>2439</v>
      </c>
      <c r="PW104" t="s">
        <v>2439</v>
      </c>
      <c r="PX104" t="s">
        <v>2439</v>
      </c>
      <c r="PY104" t="s">
        <v>2439</v>
      </c>
      <c r="PZ104" t="s">
        <v>2439</v>
      </c>
      <c r="QA104" t="s">
        <v>2439</v>
      </c>
      <c r="QB104" t="s">
        <v>2439</v>
      </c>
      <c r="QC104" t="s">
        <v>2439</v>
      </c>
      <c r="QD104" t="s">
        <v>2439</v>
      </c>
      <c r="QE104" t="s">
        <v>2439</v>
      </c>
      <c r="QF104" t="s">
        <v>2439</v>
      </c>
      <c r="QG104" t="s">
        <v>1419</v>
      </c>
      <c r="QH104" t="s">
        <v>673</v>
      </c>
      <c r="QI104" t="s">
        <v>673</v>
      </c>
      <c r="QJ104" t="s">
        <v>2439</v>
      </c>
      <c r="QK104" t="s">
        <v>2439</v>
      </c>
      <c r="QL104" t="s">
        <v>2439</v>
      </c>
      <c r="QM104" t="s">
        <v>2439</v>
      </c>
      <c r="QN104" t="s">
        <v>2439</v>
      </c>
      <c r="QO104" t="s">
        <v>2439</v>
      </c>
      <c r="QP104" t="s">
        <v>2439</v>
      </c>
      <c r="QQ104" t="s">
        <v>2439</v>
      </c>
      <c r="QR104" t="s">
        <v>2439</v>
      </c>
      <c r="QS104" t="s">
        <v>2439</v>
      </c>
      <c r="QT104" t="s">
        <v>2439</v>
      </c>
      <c r="QU104" t="s">
        <v>2439</v>
      </c>
      <c r="QV104" t="s">
        <v>2439</v>
      </c>
      <c r="QW104" t="s">
        <v>2439</v>
      </c>
      <c r="QX104" t="s">
        <v>2439</v>
      </c>
      <c r="QY104" t="s">
        <v>1719</v>
      </c>
      <c r="QZ104">
        <v>0</v>
      </c>
      <c r="RA104">
        <v>0</v>
      </c>
      <c r="RB104">
        <v>0</v>
      </c>
      <c r="RC104">
        <v>0</v>
      </c>
      <c r="RD104">
        <v>0</v>
      </c>
      <c r="RE104">
        <v>0</v>
      </c>
      <c r="RF104">
        <v>0</v>
      </c>
      <c r="RG104">
        <v>0</v>
      </c>
      <c r="RH104">
        <v>0</v>
      </c>
      <c r="RI104">
        <v>0</v>
      </c>
      <c r="RJ104">
        <v>1</v>
      </c>
      <c r="RK104">
        <v>0</v>
      </c>
      <c r="RL104">
        <v>0</v>
      </c>
      <c r="RM104" t="s">
        <v>2439</v>
      </c>
      <c r="RN104" t="s">
        <v>670</v>
      </c>
      <c r="RO104" t="s">
        <v>673</v>
      </c>
      <c r="RP104" t="s">
        <v>1427</v>
      </c>
      <c r="RQ104" t="s">
        <v>673</v>
      </c>
      <c r="RR104" t="s">
        <v>2452</v>
      </c>
      <c r="RS104">
        <v>152088516</v>
      </c>
      <c r="RT104" t="s">
        <v>3471</v>
      </c>
      <c r="RU104" t="s">
        <v>3472</v>
      </c>
      <c r="RV104" t="s">
        <v>2439</v>
      </c>
      <c r="RW104">
        <v>104</v>
      </c>
    </row>
    <row r="105" spans="1:491" x14ac:dyDescent="0.35">
      <c r="A105" t="s">
        <v>3473</v>
      </c>
      <c r="B105" t="s">
        <v>3474</v>
      </c>
      <c r="C105" t="s">
        <v>3404</v>
      </c>
      <c r="D105">
        <v>352725090111846</v>
      </c>
      <c r="E105" t="s">
        <v>677</v>
      </c>
      <c r="F105" t="s">
        <v>682</v>
      </c>
      <c r="G105" t="s">
        <v>3475</v>
      </c>
      <c r="H105" t="s">
        <v>699</v>
      </c>
      <c r="I105" t="s">
        <v>2439</v>
      </c>
      <c r="J105" t="s">
        <v>2439</v>
      </c>
      <c r="K105" t="s">
        <v>2439</v>
      </c>
      <c r="L105" t="s">
        <v>1815</v>
      </c>
      <c r="M105" t="s">
        <v>2439</v>
      </c>
      <c r="N105" t="s">
        <v>677</v>
      </c>
      <c r="O105" t="s">
        <v>2439</v>
      </c>
      <c r="P105" t="s">
        <v>3476</v>
      </c>
      <c r="Q105" t="s">
        <v>2439</v>
      </c>
      <c r="R105" t="s">
        <v>2439</v>
      </c>
      <c r="S105" t="s">
        <v>721</v>
      </c>
      <c r="T105" t="s">
        <v>734</v>
      </c>
      <c r="U105" t="s">
        <v>670</v>
      </c>
      <c r="V105" t="s">
        <v>673</v>
      </c>
      <c r="W105" t="s">
        <v>2439</v>
      </c>
      <c r="X105" t="s">
        <v>2439</v>
      </c>
      <c r="Y105" t="s">
        <v>745</v>
      </c>
      <c r="Z105" t="s">
        <v>754</v>
      </c>
      <c r="AA105" t="s">
        <v>673</v>
      </c>
      <c r="AB105" t="s">
        <v>2439</v>
      </c>
      <c r="AC105" t="s">
        <v>2439</v>
      </c>
      <c r="AD105" t="s">
        <v>2439</v>
      </c>
      <c r="AE105" t="s">
        <v>2439</v>
      </c>
      <c r="AF105" t="s">
        <v>2439</v>
      </c>
      <c r="AG105" t="s">
        <v>2439</v>
      </c>
      <c r="AH105" t="s">
        <v>2439</v>
      </c>
      <c r="AI105" t="s">
        <v>2439</v>
      </c>
      <c r="AJ105" t="s">
        <v>2439</v>
      </c>
      <c r="AK105" t="s">
        <v>2439</v>
      </c>
      <c r="AL105" t="s">
        <v>799</v>
      </c>
      <c r="AM105" t="s">
        <v>2439</v>
      </c>
      <c r="AN105" t="s">
        <v>787</v>
      </c>
      <c r="AO105" t="s">
        <v>2439</v>
      </c>
      <c r="AP105" t="s">
        <v>821</v>
      </c>
      <c r="AQ105" t="s">
        <v>2439</v>
      </c>
      <c r="AR105" t="s">
        <v>2439</v>
      </c>
      <c r="AS105" t="s">
        <v>2439</v>
      </c>
      <c r="AT105" t="s">
        <v>2439</v>
      </c>
      <c r="AU105" t="s">
        <v>2439</v>
      </c>
      <c r="AV105" t="s">
        <v>2439</v>
      </c>
      <c r="AW105" t="s">
        <v>2439</v>
      </c>
      <c r="AX105" t="s">
        <v>2439</v>
      </c>
      <c r="AY105" t="s">
        <v>2439</v>
      </c>
      <c r="AZ105" t="s">
        <v>2439</v>
      </c>
      <c r="BA105" t="s">
        <v>2439</v>
      </c>
      <c r="BB105" t="s">
        <v>2439</v>
      </c>
      <c r="BC105" t="s">
        <v>2439</v>
      </c>
      <c r="BD105" t="s">
        <v>2439</v>
      </c>
      <c r="BE105" t="s">
        <v>2439</v>
      </c>
      <c r="BF105" t="s">
        <v>2439</v>
      </c>
      <c r="BG105" t="s">
        <v>2439</v>
      </c>
      <c r="BH105" t="s">
        <v>2439</v>
      </c>
      <c r="BI105" t="s">
        <v>2439</v>
      </c>
      <c r="BJ105" t="s">
        <v>2439</v>
      </c>
      <c r="BK105" t="s">
        <v>2439</v>
      </c>
      <c r="BL105" t="s">
        <v>2439</v>
      </c>
      <c r="BM105" t="s">
        <v>2439</v>
      </c>
      <c r="BN105" t="s">
        <v>2439</v>
      </c>
      <c r="BO105" t="s">
        <v>2439</v>
      </c>
      <c r="BP105" t="s">
        <v>2439</v>
      </c>
      <c r="BQ105" t="s">
        <v>2439</v>
      </c>
      <c r="BR105" t="s">
        <v>2439</v>
      </c>
      <c r="BS105" t="s">
        <v>839</v>
      </c>
      <c r="BT105" t="s">
        <v>2439</v>
      </c>
      <c r="BU105" t="s">
        <v>854</v>
      </c>
      <c r="BV105" t="s">
        <v>2439</v>
      </c>
      <c r="BW105" t="s">
        <v>2439</v>
      </c>
      <c r="BX105" t="s">
        <v>871</v>
      </c>
      <c r="BY105" t="s">
        <v>2439</v>
      </c>
      <c r="BZ105" t="s">
        <v>2439</v>
      </c>
      <c r="CA105" t="s">
        <v>2439</v>
      </c>
      <c r="CB105" t="s">
        <v>2439</v>
      </c>
      <c r="CC105" t="s">
        <v>2439</v>
      </c>
      <c r="CD105" t="s">
        <v>2439</v>
      </c>
      <c r="CE105" t="s">
        <v>2439</v>
      </c>
      <c r="CF105" t="s">
        <v>2439</v>
      </c>
      <c r="CG105" t="s">
        <v>2439</v>
      </c>
      <c r="CH105" t="s">
        <v>2439</v>
      </c>
      <c r="CI105" t="s">
        <v>2439</v>
      </c>
      <c r="CJ105" t="s">
        <v>1815</v>
      </c>
      <c r="CK105" t="s">
        <v>2439</v>
      </c>
      <c r="CL105" t="s">
        <v>677</v>
      </c>
      <c r="CM105" t="s">
        <v>2439</v>
      </c>
      <c r="CN105" t="s">
        <v>3476</v>
      </c>
      <c r="CO105" t="s">
        <v>2439</v>
      </c>
      <c r="CP105" t="s">
        <v>2439</v>
      </c>
      <c r="CQ105" t="s">
        <v>913</v>
      </c>
      <c r="CR105" t="s">
        <v>2800</v>
      </c>
      <c r="CS105">
        <v>1</v>
      </c>
      <c r="CT105">
        <v>1</v>
      </c>
      <c r="CU105">
        <v>1</v>
      </c>
      <c r="CV105">
        <v>1</v>
      </c>
      <c r="CW105">
        <v>0</v>
      </c>
      <c r="CX105">
        <v>1</v>
      </c>
      <c r="CY105">
        <v>1</v>
      </c>
      <c r="CZ105">
        <v>1</v>
      </c>
      <c r="DA105">
        <v>1</v>
      </c>
      <c r="DB105">
        <v>1</v>
      </c>
      <c r="DC105">
        <v>1</v>
      </c>
      <c r="DD105">
        <v>0</v>
      </c>
      <c r="DE105" t="s">
        <v>673</v>
      </c>
      <c r="DF105" t="s">
        <v>963</v>
      </c>
      <c r="DG105" t="s">
        <v>2439</v>
      </c>
      <c r="DH105" t="s">
        <v>2439</v>
      </c>
      <c r="DI105" t="s">
        <v>2439</v>
      </c>
      <c r="DJ105" t="s">
        <v>2439</v>
      </c>
      <c r="DK105" t="s">
        <v>2439</v>
      </c>
      <c r="DL105" t="s">
        <v>2439</v>
      </c>
      <c r="DM105" t="s">
        <v>2439</v>
      </c>
      <c r="DN105" t="s">
        <v>2439</v>
      </c>
      <c r="DO105" t="s">
        <v>2439</v>
      </c>
      <c r="DP105" t="s">
        <v>982</v>
      </c>
      <c r="DQ105" t="s">
        <v>2439</v>
      </c>
      <c r="DR105" t="s">
        <v>2690</v>
      </c>
      <c r="DS105">
        <v>0</v>
      </c>
      <c r="DT105">
        <v>1</v>
      </c>
      <c r="DU105">
        <v>1</v>
      </c>
      <c r="DV105">
        <v>1</v>
      </c>
      <c r="DW105">
        <v>1</v>
      </c>
      <c r="DX105">
        <v>1</v>
      </c>
      <c r="DY105">
        <v>0</v>
      </c>
      <c r="DZ105">
        <v>1</v>
      </c>
      <c r="EA105">
        <v>0</v>
      </c>
      <c r="EB105">
        <v>0</v>
      </c>
      <c r="EC105">
        <v>0</v>
      </c>
      <c r="ED105" t="s">
        <v>2439</v>
      </c>
      <c r="EE105" t="s">
        <v>2496</v>
      </c>
      <c r="EF105">
        <v>1</v>
      </c>
      <c r="EG105">
        <v>1</v>
      </c>
      <c r="EH105">
        <v>0</v>
      </c>
      <c r="EI105">
        <v>0</v>
      </c>
      <c r="EJ105">
        <v>1</v>
      </c>
      <c r="EK105">
        <v>0</v>
      </c>
      <c r="EL105">
        <v>0</v>
      </c>
      <c r="EM105">
        <v>0</v>
      </c>
      <c r="EN105">
        <v>0</v>
      </c>
      <c r="EO105">
        <v>0</v>
      </c>
      <c r="EP105">
        <v>0</v>
      </c>
      <c r="EQ105">
        <v>0</v>
      </c>
      <c r="ER105" t="s">
        <v>2439</v>
      </c>
      <c r="ES105" t="s">
        <v>1623</v>
      </c>
      <c r="ET105" t="s">
        <v>802</v>
      </c>
      <c r="EU105" t="s">
        <v>802</v>
      </c>
      <c r="EV105" t="s">
        <v>2439</v>
      </c>
      <c r="EW105" t="s">
        <v>673</v>
      </c>
      <c r="EX105" t="s">
        <v>2439</v>
      </c>
      <c r="EY105" t="s">
        <v>2439</v>
      </c>
      <c r="EZ105" t="s">
        <v>2439</v>
      </c>
      <c r="FA105" t="s">
        <v>2439</v>
      </c>
      <c r="FB105" t="s">
        <v>2439</v>
      </c>
      <c r="FC105" t="s">
        <v>2439</v>
      </c>
      <c r="FD105" t="s">
        <v>2439</v>
      </c>
      <c r="FE105" t="s">
        <v>2439</v>
      </c>
      <c r="FF105" t="s">
        <v>2439</v>
      </c>
      <c r="FG105" t="s">
        <v>2439</v>
      </c>
      <c r="FH105" t="s">
        <v>2439</v>
      </c>
      <c r="FI105" t="s">
        <v>2439</v>
      </c>
      <c r="FJ105" t="s">
        <v>2439</v>
      </c>
      <c r="FK105" t="s">
        <v>2439</v>
      </c>
      <c r="FL105" t="s">
        <v>2439</v>
      </c>
      <c r="FM105" t="s">
        <v>2439</v>
      </c>
      <c r="FN105" t="s">
        <v>2439</v>
      </c>
      <c r="FO105" t="s">
        <v>2439</v>
      </c>
      <c r="FP105" t="s">
        <v>2439</v>
      </c>
      <c r="FQ105" t="s">
        <v>2439</v>
      </c>
      <c r="FR105" t="s">
        <v>2439</v>
      </c>
      <c r="FS105" t="s">
        <v>2439</v>
      </c>
      <c r="FT105" t="s">
        <v>2439</v>
      </c>
      <c r="FU105" t="s">
        <v>2439</v>
      </c>
      <c r="FV105" t="s">
        <v>2439</v>
      </c>
      <c r="FW105" t="s">
        <v>2439</v>
      </c>
      <c r="FX105" t="s">
        <v>2439</v>
      </c>
      <c r="FY105" t="s">
        <v>2439</v>
      </c>
      <c r="FZ105" t="s">
        <v>2439</v>
      </c>
      <c r="GA105" t="s">
        <v>2439</v>
      </c>
      <c r="GB105" t="s">
        <v>2439</v>
      </c>
      <c r="GC105" t="s">
        <v>2439</v>
      </c>
      <c r="GD105" t="s">
        <v>2439</v>
      </c>
      <c r="GE105" t="s">
        <v>2497</v>
      </c>
      <c r="GF105">
        <v>1</v>
      </c>
      <c r="GG105">
        <v>0</v>
      </c>
      <c r="GH105">
        <v>1</v>
      </c>
      <c r="GI105">
        <v>1</v>
      </c>
      <c r="GJ105">
        <v>0</v>
      </c>
      <c r="GK105">
        <v>0</v>
      </c>
      <c r="GL105">
        <v>0</v>
      </c>
      <c r="GM105" t="s">
        <v>2439</v>
      </c>
      <c r="GN105" t="s">
        <v>1642</v>
      </c>
      <c r="GO105" t="s">
        <v>2439</v>
      </c>
      <c r="GP105" t="s">
        <v>673</v>
      </c>
      <c r="GQ105" t="s">
        <v>673</v>
      </c>
      <c r="GR105" t="s">
        <v>2439</v>
      </c>
      <c r="GS105" t="s">
        <v>2439</v>
      </c>
      <c r="GT105" t="s">
        <v>2439</v>
      </c>
      <c r="GU105" t="s">
        <v>2439</v>
      </c>
      <c r="GV105" t="s">
        <v>2439</v>
      </c>
      <c r="GW105" t="s">
        <v>2439</v>
      </c>
      <c r="GX105" t="s">
        <v>2439</v>
      </c>
      <c r="GY105" t="s">
        <v>2439</v>
      </c>
      <c r="GZ105" t="s">
        <v>2439</v>
      </c>
      <c r="HA105" t="s">
        <v>2439</v>
      </c>
      <c r="HB105" t="s">
        <v>2439</v>
      </c>
      <c r="HC105" t="s">
        <v>2439</v>
      </c>
      <c r="HD105" t="s">
        <v>2439</v>
      </c>
      <c r="HE105" t="s">
        <v>2439</v>
      </c>
      <c r="HF105" t="s">
        <v>2439</v>
      </c>
      <c r="HG105" t="s">
        <v>802</v>
      </c>
      <c r="HH105">
        <v>1</v>
      </c>
      <c r="HI105">
        <v>0</v>
      </c>
      <c r="HJ105">
        <v>0</v>
      </c>
      <c r="HK105">
        <v>0</v>
      </c>
      <c r="HL105">
        <v>0</v>
      </c>
      <c r="HM105">
        <v>0</v>
      </c>
      <c r="HN105">
        <v>0</v>
      </c>
      <c r="HO105">
        <v>0</v>
      </c>
      <c r="HP105" t="s">
        <v>2439</v>
      </c>
      <c r="HQ105" t="s">
        <v>3060</v>
      </c>
      <c r="HR105">
        <v>0</v>
      </c>
      <c r="HS105">
        <v>1</v>
      </c>
      <c r="HT105">
        <v>1</v>
      </c>
      <c r="HU105">
        <v>1</v>
      </c>
      <c r="HV105">
        <v>1</v>
      </c>
      <c r="HW105">
        <v>1</v>
      </c>
      <c r="HX105">
        <v>0</v>
      </c>
      <c r="HY105">
        <v>0</v>
      </c>
      <c r="HZ105">
        <v>0</v>
      </c>
      <c r="IA105">
        <v>1</v>
      </c>
      <c r="IB105">
        <v>1</v>
      </c>
      <c r="IC105">
        <v>0</v>
      </c>
      <c r="ID105">
        <v>0</v>
      </c>
      <c r="IE105">
        <v>0</v>
      </c>
      <c r="IF105">
        <v>0</v>
      </c>
      <c r="IG105" t="s">
        <v>2439</v>
      </c>
      <c r="IH105" t="s">
        <v>673</v>
      </c>
      <c r="II105" t="s">
        <v>673</v>
      </c>
      <c r="IJ105" t="s">
        <v>2439</v>
      </c>
      <c r="IK105" t="s">
        <v>670</v>
      </c>
      <c r="IL105" t="s">
        <v>670</v>
      </c>
      <c r="IM105" t="s">
        <v>673</v>
      </c>
      <c r="IN105" t="s">
        <v>2499</v>
      </c>
      <c r="IO105">
        <v>0</v>
      </c>
      <c r="IP105">
        <v>0</v>
      </c>
      <c r="IQ105">
        <v>0</v>
      </c>
      <c r="IR105">
        <v>1</v>
      </c>
      <c r="IS105">
        <v>1</v>
      </c>
      <c r="IT105">
        <v>0</v>
      </c>
      <c r="IU105">
        <v>0</v>
      </c>
      <c r="IV105">
        <v>0</v>
      </c>
      <c r="IW105">
        <v>0</v>
      </c>
      <c r="IX105">
        <v>0</v>
      </c>
      <c r="IY105">
        <v>0</v>
      </c>
      <c r="IZ105" t="s">
        <v>2439</v>
      </c>
      <c r="JA105" t="s">
        <v>2500</v>
      </c>
      <c r="JB105">
        <v>1</v>
      </c>
      <c r="JC105">
        <v>1</v>
      </c>
      <c r="JD105">
        <v>0</v>
      </c>
      <c r="JE105">
        <v>0</v>
      </c>
      <c r="JF105">
        <v>1</v>
      </c>
      <c r="JG105">
        <v>0</v>
      </c>
      <c r="JH105">
        <v>0</v>
      </c>
      <c r="JI105">
        <v>0</v>
      </c>
      <c r="JJ105">
        <v>1</v>
      </c>
      <c r="JK105">
        <v>1</v>
      </c>
      <c r="JL105">
        <v>1</v>
      </c>
      <c r="JM105">
        <v>0</v>
      </c>
      <c r="JN105">
        <v>0</v>
      </c>
      <c r="JO105" t="s">
        <v>2439</v>
      </c>
      <c r="JP105" t="s">
        <v>2721</v>
      </c>
      <c r="JQ105">
        <v>1</v>
      </c>
      <c r="JR105">
        <v>1</v>
      </c>
      <c r="JS105">
        <v>0</v>
      </c>
      <c r="JT105">
        <v>0</v>
      </c>
      <c r="JU105">
        <v>0</v>
      </c>
      <c r="JV105">
        <v>1</v>
      </c>
      <c r="JW105">
        <v>1</v>
      </c>
      <c r="JX105">
        <v>0</v>
      </c>
      <c r="JY105">
        <v>0</v>
      </c>
      <c r="JZ105">
        <v>0</v>
      </c>
      <c r="KA105">
        <v>0</v>
      </c>
      <c r="KB105" t="s">
        <v>2439</v>
      </c>
      <c r="KC105" t="s">
        <v>2502</v>
      </c>
      <c r="KD105">
        <v>0</v>
      </c>
      <c r="KE105">
        <v>0</v>
      </c>
      <c r="KF105">
        <v>0</v>
      </c>
      <c r="KG105">
        <v>0</v>
      </c>
      <c r="KH105">
        <v>1</v>
      </c>
      <c r="KI105">
        <v>0</v>
      </c>
      <c r="KJ105">
        <v>1</v>
      </c>
      <c r="KK105">
        <v>0</v>
      </c>
      <c r="KL105">
        <v>0</v>
      </c>
      <c r="KM105">
        <v>0</v>
      </c>
      <c r="KN105">
        <v>0</v>
      </c>
      <c r="KO105" t="s">
        <v>2439</v>
      </c>
      <c r="KP105" t="s">
        <v>3477</v>
      </c>
      <c r="KQ105">
        <v>1</v>
      </c>
      <c r="KR105">
        <v>1</v>
      </c>
      <c r="KS105">
        <v>1</v>
      </c>
      <c r="KT105">
        <v>1</v>
      </c>
      <c r="KU105">
        <v>0</v>
      </c>
      <c r="KV105">
        <v>1</v>
      </c>
      <c r="KW105">
        <v>0</v>
      </c>
      <c r="KX105">
        <v>0</v>
      </c>
      <c r="KY105">
        <v>0</v>
      </c>
      <c r="KZ105">
        <v>0</v>
      </c>
      <c r="LA105" t="s">
        <v>2439</v>
      </c>
      <c r="LB105" t="s">
        <v>802</v>
      </c>
      <c r="LC105">
        <v>0</v>
      </c>
      <c r="LD105">
        <v>0</v>
      </c>
      <c r="LE105">
        <v>0</v>
      </c>
      <c r="LF105">
        <v>0</v>
      </c>
      <c r="LG105">
        <v>0</v>
      </c>
      <c r="LH105">
        <v>1</v>
      </c>
      <c r="LI105">
        <v>0</v>
      </c>
      <c r="LJ105">
        <v>0</v>
      </c>
      <c r="LK105" t="s">
        <v>2439</v>
      </c>
      <c r="LL105" t="s">
        <v>802</v>
      </c>
      <c r="LM105">
        <v>0</v>
      </c>
      <c r="LN105">
        <v>0</v>
      </c>
      <c r="LO105">
        <v>0</v>
      </c>
      <c r="LP105">
        <v>0</v>
      </c>
      <c r="LQ105">
        <v>0</v>
      </c>
      <c r="LR105">
        <v>0</v>
      </c>
      <c r="LS105">
        <v>1</v>
      </c>
      <c r="LT105">
        <v>0</v>
      </c>
      <c r="LU105">
        <v>0</v>
      </c>
      <c r="LV105" t="s">
        <v>2439</v>
      </c>
      <c r="LW105" t="s">
        <v>1599</v>
      </c>
      <c r="LX105" t="s">
        <v>2439</v>
      </c>
      <c r="LY105" t="s">
        <v>673</v>
      </c>
      <c r="LZ105" t="s">
        <v>1136</v>
      </c>
      <c r="MA105" t="s">
        <v>2439</v>
      </c>
      <c r="MB105" t="s">
        <v>2439</v>
      </c>
      <c r="MC105" t="s">
        <v>2439</v>
      </c>
      <c r="MD105" t="s">
        <v>2439</v>
      </c>
      <c r="ME105" t="s">
        <v>1647</v>
      </c>
      <c r="MF105" t="s">
        <v>1179</v>
      </c>
      <c r="MG105" t="s">
        <v>2439</v>
      </c>
      <c r="MH105" t="s">
        <v>2439</v>
      </c>
      <c r="MI105" t="s">
        <v>913</v>
      </c>
      <c r="MJ105" t="s">
        <v>673</v>
      </c>
      <c r="MK105" t="s">
        <v>673</v>
      </c>
      <c r="ML105" t="s">
        <v>673</v>
      </c>
      <c r="MM105" t="s">
        <v>802</v>
      </c>
      <c r="MN105" t="s">
        <v>1199</v>
      </c>
      <c r="MO105">
        <v>1</v>
      </c>
      <c r="MP105">
        <v>0</v>
      </c>
      <c r="MQ105">
        <v>0</v>
      </c>
      <c r="MR105">
        <v>0</v>
      </c>
      <c r="MS105">
        <v>0</v>
      </c>
      <c r="MT105">
        <v>0</v>
      </c>
      <c r="MU105">
        <v>0</v>
      </c>
      <c r="MV105">
        <v>0</v>
      </c>
      <c r="MW105">
        <v>0</v>
      </c>
      <c r="MX105">
        <v>0</v>
      </c>
      <c r="MY105">
        <v>0</v>
      </c>
      <c r="MZ105">
        <v>0</v>
      </c>
      <c r="NA105">
        <v>0</v>
      </c>
      <c r="NB105" t="s">
        <v>2439</v>
      </c>
      <c r="NC105" t="s">
        <v>1239</v>
      </c>
      <c r="ND105" t="s">
        <v>2439</v>
      </c>
      <c r="NE105" t="s">
        <v>1647</v>
      </c>
      <c r="NF105" t="s">
        <v>673</v>
      </c>
      <c r="NG105" t="s">
        <v>2448</v>
      </c>
      <c r="NH105">
        <v>0</v>
      </c>
      <c r="NI105">
        <v>0</v>
      </c>
      <c r="NJ105">
        <v>0</v>
      </c>
      <c r="NK105">
        <v>0</v>
      </c>
      <c r="NL105">
        <v>0</v>
      </c>
      <c r="NM105">
        <v>1</v>
      </c>
      <c r="NN105">
        <v>1</v>
      </c>
      <c r="NO105">
        <v>0</v>
      </c>
      <c r="NP105">
        <v>0</v>
      </c>
      <c r="NQ105">
        <v>0</v>
      </c>
      <c r="NR105">
        <v>0</v>
      </c>
      <c r="NS105">
        <v>0</v>
      </c>
      <c r="NT105" t="s">
        <v>2439</v>
      </c>
      <c r="NU105" t="s">
        <v>1272</v>
      </c>
      <c r="NV105" t="s">
        <v>1280</v>
      </c>
      <c r="NW105" t="s">
        <v>2439</v>
      </c>
      <c r="NX105" t="s">
        <v>1280</v>
      </c>
      <c r="NY105" t="s">
        <v>2439</v>
      </c>
      <c r="NZ105" t="s">
        <v>2504</v>
      </c>
      <c r="OA105">
        <v>0</v>
      </c>
      <c r="OB105">
        <v>0</v>
      </c>
      <c r="OC105">
        <v>0</v>
      </c>
      <c r="OD105">
        <v>0</v>
      </c>
      <c r="OE105">
        <v>1</v>
      </c>
      <c r="OF105">
        <v>1</v>
      </c>
      <c r="OG105">
        <v>0</v>
      </c>
      <c r="OH105">
        <v>0</v>
      </c>
      <c r="OI105">
        <v>0</v>
      </c>
      <c r="OJ105" t="s">
        <v>2439</v>
      </c>
      <c r="OK105" t="s">
        <v>1328</v>
      </c>
      <c r="OL105" t="s">
        <v>2439</v>
      </c>
      <c r="OM105" t="s">
        <v>2450</v>
      </c>
      <c r="ON105">
        <v>0</v>
      </c>
      <c r="OO105">
        <v>0</v>
      </c>
      <c r="OP105">
        <v>1</v>
      </c>
      <c r="OQ105">
        <v>1</v>
      </c>
      <c r="OR105">
        <v>0</v>
      </c>
      <c r="OS105">
        <v>0</v>
      </c>
      <c r="OT105">
        <v>0</v>
      </c>
      <c r="OU105">
        <v>0</v>
      </c>
      <c r="OV105">
        <v>0</v>
      </c>
      <c r="OW105">
        <v>0</v>
      </c>
      <c r="OX105">
        <v>0</v>
      </c>
      <c r="OY105">
        <v>0</v>
      </c>
      <c r="OZ105">
        <v>0</v>
      </c>
      <c r="PA105">
        <v>0</v>
      </c>
      <c r="PB105">
        <v>0</v>
      </c>
      <c r="PC105">
        <v>0</v>
      </c>
      <c r="PD105">
        <v>0</v>
      </c>
      <c r="PE105">
        <v>0</v>
      </c>
      <c r="PF105">
        <v>0</v>
      </c>
      <c r="PG105" t="s">
        <v>2439</v>
      </c>
      <c r="PH105" t="s">
        <v>670</v>
      </c>
      <c r="PI105" t="s">
        <v>2505</v>
      </c>
      <c r="PJ105">
        <v>0</v>
      </c>
      <c r="PK105">
        <v>1</v>
      </c>
      <c r="PL105">
        <v>1</v>
      </c>
      <c r="PM105">
        <v>0</v>
      </c>
      <c r="PN105">
        <v>0</v>
      </c>
      <c r="PO105">
        <v>1</v>
      </c>
      <c r="PP105">
        <v>0</v>
      </c>
      <c r="PQ105">
        <v>0</v>
      </c>
      <c r="PR105" t="s">
        <v>2439</v>
      </c>
      <c r="PS105" t="s">
        <v>673</v>
      </c>
      <c r="PT105" t="s">
        <v>2439</v>
      </c>
      <c r="PU105" t="s">
        <v>2439</v>
      </c>
      <c r="PV105" t="s">
        <v>2439</v>
      </c>
      <c r="PW105" t="s">
        <v>2439</v>
      </c>
      <c r="PX105" t="s">
        <v>2439</v>
      </c>
      <c r="PY105" t="s">
        <v>2439</v>
      </c>
      <c r="PZ105" t="s">
        <v>2439</v>
      </c>
      <c r="QA105" t="s">
        <v>2439</v>
      </c>
      <c r="QB105" t="s">
        <v>2439</v>
      </c>
      <c r="QC105" t="s">
        <v>2439</v>
      </c>
      <c r="QD105" t="s">
        <v>2439</v>
      </c>
      <c r="QE105" t="s">
        <v>2439</v>
      </c>
      <c r="QF105" t="s">
        <v>2439</v>
      </c>
      <c r="QG105" t="s">
        <v>1419</v>
      </c>
      <c r="QH105" t="s">
        <v>673</v>
      </c>
      <c r="QI105" t="s">
        <v>670</v>
      </c>
      <c r="QJ105" t="s">
        <v>2961</v>
      </c>
      <c r="QK105">
        <v>0</v>
      </c>
      <c r="QL105">
        <v>1</v>
      </c>
      <c r="QM105">
        <v>1</v>
      </c>
      <c r="QN105">
        <v>0</v>
      </c>
      <c r="QO105">
        <v>0</v>
      </c>
      <c r="QP105">
        <v>0</v>
      </c>
      <c r="QQ105">
        <v>0</v>
      </c>
      <c r="QR105">
        <v>0</v>
      </c>
      <c r="QS105">
        <v>0</v>
      </c>
      <c r="QT105">
        <v>1</v>
      </c>
      <c r="QU105">
        <v>0</v>
      </c>
      <c r="QV105">
        <v>0</v>
      </c>
      <c r="QW105">
        <v>0</v>
      </c>
      <c r="QX105" t="s">
        <v>2439</v>
      </c>
      <c r="QY105" t="s">
        <v>2507</v>
      </c>
      <c r="QZ105">
        <v>0</v>
      </c>
      <c r="RA105">
        <v>1</v>
      </c>
      <c r="RB105">
        <v>0</v>
      </c>
      <c r="RC105">
        <v>0</v>
      </c>
      <c r="RD105">
        <v>0</v>
      </c>
      <c r="RE105">
        <v>0</v>
      </c>
      <c r="RF105">
        <v>0</v>
      </c>
      <c r="RG105">
        <v>0</v>
      </c>
      <c r="RH105">
        <v>0</v>
      </c>
      <c r="RI105">
        <v>1</v>
      </c>
      <c r="RJ105">
        <v>0</v>
      </c>
      <c r="RK105">
        <v>0</v>
      </c>
      <c r="RL105">
        <v>0</v>
      </c>
      <c r="RM105" t="s">
        <v>2439</v>
      </c>
      <c r="RN105" t="s">
        <v>670</v>
      </c>
      <c r="RO105" t="s">
        <v>673</v>
      </c>
      <c r="RP105" t="s">
        <v>1427</v>
      </c>
      <c r="RQ105" t="s">
        <v>673</v>
      </c>
      <c r="RR105" t="s">
        <v>2452</v>
      </c>
      <c r="RS105">
        <v>152088525</v>
      </c>
      <c r="RT105" t="s">
        <v>3478</v>
      </c>
      <c r="RU105" t="s">
        <v>3479</v>
      </c>
      <c r="RV105" t="s">
        <v>2439</v>
      </c>
      <c r="RW105">
        <v>105</v>
      </c>
    </row>
    <row r="106" spans="1:491" x14ac:dyDescent="0.35">
      <c r="A106" t="s">
        <v>3480</v>
      </c>
      <c r="B106" t="s">
        <v>3481</v>
      </c>
      <c r="C106" t="s">
        <v>3404</v>
      </c>
      <c r="D106">
        <v>352725090111846</v>
      </c>
      <c r="E106" t="s">
        <v>677</v>
      </c>
      <c r="F106" t="s">
        <v>682</v>
      </c>
      <c r="G106" t="s">
        <v>3434</v>
      </c>
      <c r="H106" t="s">
        <v>699</v>
      </c>
      <c r="I106" t="s">
        <v>2439</v>
      </c>
      <c r="J106" t="s">
        <v>2439</v>
      </c>
      <c r="K106" t="s">
        <v>2439</v>
      </c>
      <c r="L106" t="s">
        <v>1815</v>
      </c>
      <c r="M106" t="s">
        <v>2439</v>
      </c>
      <c r="N106" t="s">
        <v>1992</v>
      </c>
      <c r="O106" t="s">
        <v>2439</v>
      </c>
      <c r="P106" t="s">
        <v>3435</v>
      </c>
      <c r="Q106" t="s">
        <v>2439</v>
      </c>
      <c r="R106" t="s">
        <v>2439</v>
      </c>
      <c r="S106" t="s">
        <v>721</v>
      </c>
      <c r="T106" t="s">
        <v>731</v>
      </c>
      <c r="U106" t="s">
        <v>670</v>
      </c>
      <c r="V106" t="s">
        <v>673</v>
      </c>
      <c r="W106" t="s">
        <v>2439</v>
      </c>
      <c r="X106" t="s">
        <v>2439</v>
      </c>
      <c r="Y106" t="s">
        <v>742</v>
      </c>
      <c r="Z106" t="s">
        <v>752</v>
      </c>
      <c r="AA106" t="s">
        <v>670</v>
      </c>
      <c r="AB106" t="s">
        <v>2553</v>
      </c>
      <c r="AC106">
        <v>1</v>
      </c>
      <c r="AD106">
        <v>1</v>
      </c>
      <c r="AE106">
        <v>0</v>
      </c>
      <c r="AF106">
        <v>0</v>
      </c>
      <c r="AG106">
        <v>0</v>
      </c>
      <c r="AH106">
        <v>0</v>
      </c>
      <c r="AI106">
        <v>0</v>
      </c>
      <c r="AJ106">
        <v>0</v>
      </c>
      <c r="AK106" t="s">
        <v>673</v>
      </c>
      <c r="AL106" t="s">
        <v>787</v>
      </c>
      <c r="AM106" t="s">
        <v>2439</v>
      </c>
      <c r="AN106" t="s">
        <v>799</v>
      </c>
      <c r="AO106" t="s">
        <v>2439</v>
      </c>
      <c r="AP106" t="s">
        <v>821</v>
      </c>
      <c r="AQ106" t="s">
        <v>2439</v>
      </c>
      <c r="AR106" t="s">
        <v>2439</v>
      </c>
      <c r="AS106" t="s">
        <v>2439</v>
      </c>
      <c r="AT106" t="s">
        <v>2439</v>
      </c>
      <c r="AU106" t="s">
        <v>2439</v>
      </c>
      <c r="AV106" t="s">
        <v>2439</v>
      </c>
      <c r="AW106" t="s">
        <v>2439</v>
      </c>
      <c r="AX106" t="s">
        <v>2439</v>
      </c>
      <c r="AY106" t="s">
        <v>2439</v>
      </c>
      <c r="AZ106" t="s">
        <v>2439</v>
      </c>
      <c r="BA106" t="s">
        <v>2439</v>
      </c>
      <c r="BB106" t="s">
        <v>2439</v>
      </c>
      <c r="BC106" t="s">
        <v>2439</v>
      </c>
      <c r="BD106" t="s">
        <v>2439</v>
      </c>
      <c r="BE106" t="s">
        <v>2439</v>
      </c>
      <c r="BF106" t="s">
        <v>2439</v>
      </c>
      <c r="BG106" t="s">
        <v>2439</v>
      </c>
      <c r="BH106" t="s">
        <v>2439</v>
      </c>
      <c r="BI106" t="s">
        <v>2439</v>
      </c>
      <c r="BJ106" t="s">
        <v>2439</v>
      </c>
      <c r="BK106" t="s">
        <v>2439</v>
      </c>
      <c r="BL106" t="s">
        <v>2439</v>
      </c>
      <c r="BM106" t="s">
        <v>2439</v>
      </c>
      <c r="BN106" t="s">
        <v>2439</v>
      </c>
      <c r="BO106" t="s">
        <v>2439</v>
      </c>
      <c r="BP106" t="s">
        <v>2439</v>
      </c>
      <c r="BQ106" t="s">
        <v>2439</v>
      </c>
      <c r="BR106" t="s">
        <v>2439</v>
      </c>
      <c r="BS106" t="s">
        <v>839</v>
      </c>
      <c r="BT106" t="s">
        <v>2439</v>
      </c>
      <c r="BU106" t="s">
        <v>854</v>
      </c>
      <c r="BV106" t="s">
        <v>2439</v>
      </c>
      <c r="BW106" t="s">
        <v>2439</v>
      </c>
      <c r="BX106" t="s">
        <v>871</v>
      </c>
      <c r="BY106" t="s">
        <v>2439</v>
      </c>
      <c r="BZ106" t="s">
        <v>2439</v>
      </c>
      <c r="CA106" t="s">
        <v>2439</v>
      </c>
      <c r="CB106" t="s">
        <v>2439</v>
      </c>
      <c r="CC106" t="s">
        <v>2439</v>
      </c>
      <c r="CD106" t="s">
        <v>2439</v>
      </c>
      <c r="CE106" t="s">
        <v>2439</v>
      </c>
      <c r="CF106" t="s">
        <v>2439</v>
      </c>
      <c r="CG106" t="s">
        <v>2439</v>
      </c>
      <c r="CH106" t="s">
        <v>2439</v>
      </c>
      <c r="CI106" t="s">
        <v>2439</v>
      </c>
      <c r="CJ106" t="s">
        <v>1815</v>
      </c>
      <c r="CK106" t="s">
        <v>2439</v>
      </c>
      <c r="CL106" t="s">
        <v>1992</v>
      </c>
      <c r="CM106" t="s">
        <v>2439</v>
      </c>
      <c r="CN106" t="s">
        <v>3435</v>
      </c>
      <c r="CO106" t="s">
        <v>2439</v>
      </c>
      <c r="CP106" t="s">
        <v>2439</v>
      </c>
      <c r="CQ106" t="s">
        <v>910</v>
      </c>
      <c r="CR106" t="s">
        <v>3482</v>
      </c>
      <c r="CS106">
        <v>1</v>
      </c>
      <c r="CT106">
        <v>0</v>
      </c>
      <c r="CU106">
        <v>0</v>
      </c>
      <c r="CV106">
        <v>1</v>
      </c>
      <c r="CW106">
        <v>0</v>
      </c>
      <c r="CX106">
        <v>1</v>
      </c>
      <c r="CY106">
        <v>1</v>
      </c>
      <c r="CZ106">
        <v>1</v>
      </c>
      <c r="DA106">
        <v>0</v>
      </c>
      <c r="DB106">
        <v>0</v>
      </c>
      <c r="DC106">
        <v>0</v>
      </c>
      <c r="DD106">
        <v>0</v>
      </c>
      <c r="DE106" t="s">
        <v>670</v>
      </c>
      <c r="DF106" t="s">
        <v>963</v>
      </c>
      <c r="DG106" t="s">
        <v>2517</v>
      </c>
      <c r="DH106">
        <v>0</v>
      </c>
      <c r="DI106">
        <v>0</v>
      </c>
      <c r="DJ106">
        <v>1</v>
      </c>
      <c r="DK106">
        <v>1</v>
      </c>
      <c r="DL106">
        <v>0</v>
      </c>
      <c r="DM106">
        <v>0</v>
      </c>
      <c r="DN106">
        <v>0</v>
      </c>
      <c r="DO106" t="s">
        <v>2439</v>
      </c>
      <c r="DP106" t="s">
        <v>982</v>
      </c>
      <c r="DQ106" t="s">
        <v>2439</v>
      </c>
      <c r="DR106" t="s">
        <v>2518</v>
      </c>
      <c r="DS106">
        <v>0</v>
      </c>
      <c r="DT106">
        <v>1</v>
      </c>
      <c r="DU106">
        <v>0</v>
      </c>
      <c r="DV106">
        <v>1</v>
      </c>
      <c r="DW106">
        <v>1</v>
      </c>
      <c r="DX106">
        <v>1</v>
      </c>
      <c r="DY106">
        <v>0</v>
      </c>
      <c r="DZ106">
        <v>1</v>
      </c>
      <c r="EA106">
        <v>0</v>
      </c>
      <c r="EB106">
        <v>0</v>
      </c>
      <c r="EC106">
        <v>0</v>
      </c>
      <c r="ED106" t="s">
        <v>2439</v>
      </c>
      <c r="EE106" t="s">
        <v>2496</v>
      </c>
      <c r="EF106">
        <v>1</v>
      </c>
      <c r="EG106">
        <v>1</v>
      </c>
      <c r="EH106">
        <v>0</v>
      </c>
      <c r="EI106">
        <v>0</v>
      </c>
      <c r="EJ106">
        <v>1</v>
      </c>
      <c r="EK106">
        <v>0</v>
      </c>
      <c r="EL106">
        <v>0</v>
      </c>
      <c r="EM106">
        <v>0</v>
      </c>
      <c r="EN106">
        <v>0</v>
      </c>
      <c r="EO106">
        <v>0</v>
      </c>
      <c r="EP106">
        <v>0</v>
      </c>
      <c r="EQ106">
        <v>0</v>
      </c>
      <c r="ER106" t="s">
        <v>2439</v>
      </c>
      <c r="ES106" t="s">
        <v>1617</v>
      </c>
      <c r="ET106" t="s">
        <v>802</v>
      </c>
      <c r="EU106" t="s">
        <v>1055</v>
      </c>
      <c r="EV106" t="s">
        <v>2439</v>
      </c>
      <c r="EW106" t="s">
        <v>673</v>
      </c>
      <c r="EX106" t="s">
        <v>2439</v>
      </c>
      <c r="EY106" t="s">
        <v>2439</v>
      </c>
      <c r="EZ106" t="s">
        <v>2439</v>
      </c>
      <c r="FA106" t="s">
        <v>2439</v>
      </c>
      <c r="FB106" t="s">
        <v>2439</v>
      </c>
      <c r="FC106" t="s">
        <v>2439</v>
      </c>
      <c r="FD106" t="s">
        <v>2439</v>
      </c>
      <c r="FE106" t="s">
        <v>2439</v>
      </c>
      <c r="FF106" t="s">
        <v>2439</v>
      </c>
      <c r="FG106" t="s">
        <v>2439</v>
      </c>
      <c r="FH106" t="s">
        <v>2439</v>
      </c>
      <c r="FI106" t="s">
        <v>2439</v>
      </c>
      <c r="FJ106" t="s">
        <v>2439</v>
      </c>
      <c r="FK106" t="s">
        <v>2439</v>
      </c>
      <c r="FL106" t="s">
        <v>2439</v>
      </c>
      <c r="FM106" t="s">
        <v>2439</v>
      </c>
      <c r="FN106" t="s">
        <v>2439</v>
      </c>
      <c r="FO106" t="s">
        <v>2439</v>
      </c>
      <c r="FP106" t="s">
        <v>2439</v>
      </c>
      <c r="FQ106" t="s">
        <v>2439</v>
      </c>
      <c r="FR106" t="s">
        <v>2439</v>
      </c>
      <c r="FS106" t="s">
        <v>2439</v>
      </c>
      <c r="FT106" t="s">
        <v>2439</v>
      </c>
      <c r="FU106" t="s">
        <v>2439</v>
      </c>
      <c r="FV106" t="s">
        <v>2439</v>
      </c>
      <c r="FW106" t="s">
        <v>2439</v>
      </c>
      <c r="FX106" t="s">
        <v>2439</v>
      </c>
      <c r="FY106" t="s">
        <v>2439</v>
      </c>
      <c r="FZ106" t="s">
        <v>2439</v>
      </c>
      <c r="GA106" t="s">
        <v>2439</v>
      </c>
      <c r="GB106" t="s">
        <v>2439</v>
      </c>
      <c r="GC106" t="s">
        <v>2439</v>
      </c>
      <c r="GD106" t="s">
        <v>2439</v>
      </c>
      <c r="GE106" t="s">
        <v>1118</v>
      </c>
      <c r="GF106">
        <v>1</v>
      </c>
      <c r="GG106">
        <v>0</v>
      </c>
      <c r="GH106">
        <v>0</v>
      </c>
      <c r="GI106">
        <v>0</v>
      </c>
      <c r="GJ106">
        <v>0</v>
      </c>
      <c r="GK106">
        <v>0</v>
      </c>
      <c r="GL106">
        <v>0</v>
      </c>
      <c r="GM106" t="s">
        <v>2439</v>
      </c>
      <c r="GN106" t="s">
        <v>1642</v>
      </c>
      <c r="GO106" t="s">
        <v>2439</v>
      </c>
      <c r="GP106" t="s">
        <v>673</v>
      </c>
      <c r="GQ106" t="s">
        <v>673</v>
      </c>
      <c r="GR106" t="s">
        <v>2439</v>
      </c>
      <c r="GS106" t="s">
        <v>2439</v>
      </c>
      <c r="GT106" t="s">
        <v>2439</v>
      </c>
      <c r="GU106" t="s">
        <v>2439</v>
      </c>
      <c r="GV106" t="s">
        <v>2439</v>
      </c>
      <c r="GW106" t="s">
        <v>2439</v>
      </c>
      <c r="GX106" t="s">
        <v>2439</v>
      </c>
      <c r="GY106" t="s">
        <v>2439</v>
      </c>
      <c r="GZ106" t="s">
        <v>2439</v>
      </c>
      <c r="HA106" t="s">
        <v>2439</v>
      </c>
      <c r="HB106" t="s">
        <v>2439</v>
      </c>
      <c r="HC106" t="s">
        <v>2439</v>
      </c>
      <c r="HD106" t="s">
        <v>2439</v>
      </c>
      <c r="HE106" t="s">
        <v>2439</v>
      </c>
      <c r="HF106" t="s">
        <v>2439</v>
      </c>
      <c r="HG106" t="s">
        <v>802</v>
      </c>
      <c r="HH106">
        <v>1</v>
      </c>
      <c r="HI106">
        <v>0</v>
      </c>
      <c r="HJ106">
        <v>0</v>
      </c>
      <c r="HK106">
        <v>0</v>
      </c>
      <c r="HL106">
        <v>0</v>
      </c>
      <c r="HM106">
        <v>0</v>
      </c>
      <c r="HN106">
        <v>0</v>
      </c>
      <c r="HO106">
        <v>0</v>
      </c>
      <c r="HP106" t="s">
        <v>2439</v>
      </c>
      <c r="HQ106" t="s">
        <v>3483</v>
      </c>
      <c r="HR106">
        <v>1</v>
      </c>
      <c r="HS106">
        <v>1</v>
      </c>
      <c r="HT106">
        <v>0</v>
      </c>
      <c r="HU106">
        <v>1</v>
      </c>
      <c r="HV106">
        <v>0</v>
      </c>
      <c r="HW106">
        <v>0</v>
      </c>
      <c r="HX106">
        <v>0</v>
      </c>
      <c r="HY106">
        <v>0</v>
      </c>
      <c r="HZ106">
        <v>0</v>
      </c>
      <c r="IA106">
        <v>0</v>
      </c>
      <c r="IB106">
        <v>0</v>
      </c>
      <c r="IC106">
        <v>0</v>
      </c>
      <c r="ID106">
        <v>0</v>
      </c>
      <c r="IE106">
        <v>0</v>
      </c>
      <c r="IF106">
        <v>0</v>
      </c>
      <c r="IG106" t="s">
        <v>2439</v>
      </c>
      <c r="IH106" t="s">
        <v>673</v>
      </c>
      <c r="II106" t="s">
        <v>673</v>
      </c>
      <c r="IJ106" t="s">
        <v>2439</v>
      </c>
      <c r="IK106" t="s">
        <v>673</v>
      </c>
      <c r="IL106" t="s">
        <v>673</v>
      </c>
      <c r="IM106" t="s">
        <v>673</v>
      </c>
      <c r="IN106" t="s">
        <v>2535</v>
      </c>
      <c r="IO106">
        <v>0</v>
      </c>
      <c r="IP106">
        <v>0</v>
      </c>
      <c r="IQ106">
        <v>0</v>
      </c>
      <c r="IR106">
        <v>0</v>
      </c>
      <c r="IS106">
        <v>1</v>
      </c>
      <c r="IT106">
        <v>0</v>
      </c>
      <c r="IU106">
        <v>1</v>
      </c>
      <c r="IV106">
        <v>0</v>
      </c>
      <c r="IW106">
        <v>0</v>
      </c>
      <c r="IX106">
        <v>0</v>
      </c>
      <c r="IY106">
        <v>0</v>
      </c>
      <c r="IZ106" t="s">
        <v>2439</v>
      </c>
      <c r="JA106" t="s">
        <v>2557</v>
      </c>
      <c r="JB106">
        <v>0</v>
      </c>
      <c r="JC106">
        <v>1</v>
      </c>
      <c r="JD106">
        <v>0</v>
      </c>
      <c r="JE106">
        <v>0</v>
      </c>
      <c r="JF106">
        <v>0</v>
      </c>
      <c r="JG106">
        <v>0</v>
      </c>
      <c r="JH106">
        <v>0</v>
      </c>
      <c r="JI106">
        <v>0</v>
      </c>
      <c r="JJ106">
        <v>1</v>
      </c>
      <c r="JK106">
        <v>0</v>
      </c>
      <c r="JL106">
        <v>1</v>
      </c>
      <c r="JM106">
        <v>0</v>
      </c>
      <c r="JN106">
        <v>0</v>
      </c>
      <c r="JO106" t="s">
        <v>2439</v>
      </c>
      <c r="JP106" t="s">
        <v>2827</v>
      </c>
      <c r="JQ106">
        <v>1</v>
      </c>
      <c r="JR106">
        <v>1</v>
      </c>
      <c r="JS106">
        <v>0</v>
      </c>
      <c r="JT106">
        <v>0</v>
      </c>
      <c r="JU106">
        <v>0</v>
      </c>
      <c r="JV106">
        <v>1</v>
      </c>
      <c r="JW106">
        <v>1</v>
      </c>
      <c r="JX106">
        <v>0</v>
      </c>
      <c r="JY106">
        <v>0</v>
      </c>
      <c r="JZ106">
        <v>0</v>
      </c>
      <c r="KA106">
        <v>0</v>
      </c>
      <c r="KB106" t="s">
        <v>2439</v>
      </c>
      <c r="KC106" t="s">
        <v>2735</v>
      </c>
      <c r="KD106">
        <v>0</v>
      </c>
      <c r="KE106">
        <v>0</v>
      </c>
      <c r="KF106">
        <v>0</v>
      </c>
      <c r="KG106">
        <v>1</v>
      </c>
      <c r="KH106">
        <v>1</v>
      </c>
      <c r="KI106">
        <v>0</v>
      </c>
      <c r="KJ106">
        <v>1</v>
      </c>
      <c r="KK106">
        <v>0</v>
      </c>
      <c r="KL106">
        <v>0</v>
      </c>
      <c r="KM106">
        <v>0</v>
      </c>
      <c r="KN106">
        <v>0</v>
      </c>
      <c r="KO106" t="s">
        <v>2439</v>
      </c>
      <c r="KP106" t="s">
        <v>2546</v>
      </c>
      <c r="KQ106">
        <v>0</v>
      </c>
      <c r="KR106">
        <v>0</v>
      </c>
      <c r="KS106">
        <v>0</v>
      </c>
      <c r="KT106">
        <v>1</v>
      </c>
      <c r="KU106">
        <v>0</v>
      </c>
      <c r="KV106">
        <v>1</v>
      </c>
      <c r="KW106">
        <v>0</v>
      </c>
      <c r="KX106">
        <v>0</v>
      </c>
      <c r="KY106">
        <v>0</v>
      </c>
      <c r="KZ106">
        <v>0</v>
      </c>
      <c r="LA106" t="s">
        <v>2439</v>
      </c>
      <c r="LB106" t="s">
        <v>2447</v>
      </c>
      <c r="LC106">
        <v>0</v>
      </c>
      <c r="LD106">
        <v>1</v>
      </c>
      <c r="LE106">
        <v>0</v>
      </c>
      <c r="LF106">
        <v>1</v>
      </c>
      <c r="LG106">
        <v>0</v>
      </c>
      <c r="LH106">
        <v>0</v>
      </c>
      <c r="LI106">
        <v>0</v>
      </c>
      <c r="LJ106">
        <v>0</v>
      </c>
      <c r="LK106" t="s">
        <v>2439</v>
      </c>
      <c r="LL106" t="s">
        <v>802</v>
      </c>
      <c r="LM106">
        <v>0</v>
      </c>
      <c r="LN106">
        <v>0</v>
      </c>
      <c r="LO106">
        <v>0</v>
      </c>
      <c r="LP106">
        <v>0</v>
      </c>
      <c r="LQ106">
        <v>0</v>
      </c>
      <c r="LR106">
        <v>0</v>
      </c>
      <c r="LS106">
        <v>1</v>
      </c>
      <c r="LT106">
        <v>0</v>
      </c>
      <c r="LU106">
        <v>0</v>
      </c>
      <c r="LV106" t="s">
        <v>2439</v>
      </c>
      <c r="LW106" t="s">
        <v>1599</v>
      </c>
      <c r="LX106" t="s">
        <v>2439</v>
      </c>
      <c r="LY106" t="s">
        <v>673</v>
      </c>
      <c r="LZ106" t="s">
        <v>1136</v>
      </c>
      <c r="MA106" t="s">
        <v>2439</v>
      </c>
      <c r="MB106" t="s">
        <v>2439</v>
      </c>
      <c r="MC106" t="s">
        <v>2439</v>
      </c>
      <c r="MD106" t="s">
        <v>2439</v>
      </c>
      <c r="ME106" t="s">
        <v>1617</v>
      </c>
      <c r="MF106" t="s">
        <v>1168</v>
      </c>
      <c r="MG106" t="s">
        <v>2439</v>
      </c>
      <c r="MH106" t="s">
        <v>670</v>
      </c>
      <c r="MI106" t="s">
        <v>910</v>
      </c>
      <c r="MJ106" t="s">
        <v>673</v>
      </c>
      <c r="MK106" t="s">
        <v>670</v>
      </c>
      <c r="ML106" t="s">
        <v>673</v>
      </c>
      <c r="MM106" t="s">
        <v>802</v>
      </c>
      <c r="MN106" t="s">
        <v>1199</v>
      </c>
      <c r="MO106">
        <v>1</v>
      </c>
      <c r="MP106">
        <v>0</v>
      </c>
      <c r="MQ106">
        <v>0</v>
      </c>
      <c r="MR106">
        <v>0</v>
      </c>
      <c r="MS106">
        <v>0</v>
      </c>
      <c r="MT106">
        <v>0</v>
      </c>
      <c r="MU106">
        <v>0</v>
      </c>
      <c r="MV106">
        <v>0</v>
      </c>
      <c r="MW106">
        <v>0</v>
      </c>
      <c r="MX106">
        <v>0</v>
      </c>
      <c r="MY106">
        <v>0</v>
      </c>
      <c r="MZ106">
        <v>0</v>
      </c>
      <c r="NA106">
        <v>0</v>
      </c>
      <c r="NB106" t="s">
        <v>2439</v>
      </c>
      <c r="NC106" t="s">
        <v>1236</v>
      </c>
      <c r="ND106" t="s">
        <v>2439</v>
      </c>
      <c r="NE106" t="s">
        <v>1617</v>
      </c>
      <c r="NF106" t="s">
        <v>673</v>
      </c>
      <c r="NG106" t="s">
        <v>2448</v>
      </c>
      <c r="NH106">
        <v>0</v>
      </c>
      <c r="NI106">
        <v>0</v>
      </c>
      <c r="NJ106">
        <v>0</v>
      </c>
      <c r="NK106">
        <v>0</v>
      </c>
      <c r="NL106">
        <v>0</v>
      </c>
      <c r="NM106">
        <v>1</v>
      </c>
      <c r="NN106">
        <v>1</v>
      </c>
      <c r="NO106">
        <v>0</v>
      </c>
      <c r="NP106">
        <v>0</v>
      </c>
      <c r="NQ106">
        <v>0</v>
      </c>
      <c r="NR106">
        <v>0</v>
      </c>
      <c r="NS106">
        <v>0</v>
      </c>
      <c r="NT106" t="s">
        <v>2439</v>
      </c>
      <c r="NU106" t="s">
        <v>907</v>
      </c>
      <c r="NV106" t="s">
        <v>1291</v>
      </c>
      <c r="NW106" t="s">
        <v>2439</v>
      </c>
      <c r="NX106" t="s">
        <v>1288</v>
      </c>
      <c r="NY106" t="s">
        <v>2439</v>
      </c>
      <c r="NZ106" t="s">
        <v>2524</v>
      </c>
      <c r="OA106">
        <v>0</v>
      </c>
      <c r="OB106">
        <v>0</v>
      </c>
      <c r="OC106">
        <v>0</v>
      </c>
      <c r="OD106">
        <v>0</v>
      </c>
      <c r="OE106">
        <v>1</v>
      </c>
      <c r="OF106">
        <v>1</v>
      </c>
      <c r="OG106">
        <v>0</v>
      </c>
      <c r="OH106">
        <v>0</v>
      </c>
      <c r="OI106">
        <v>0</v>
      </c>
      <c r="OJ106" t="s">
        <v>2439</v>
      </c>
      <c r="OK106" t="s">
        <v>1328</v>
      </c>
      <c r="OL106" t="s">
        <v>2439</v>
      </c>
      <c r="OM106" t="s">
        <v>2582</v>
      </c>
      <c r="ON106">
        <v>0</v>
      </c>
      <c r="OO106">
        <v>0</v>
      </c>
      <c r="OP106">
        <v>1</v>
      </c>
      <c r="OQ106">
        <v>1</v>
      </c>
      <c r="OR106">
        <v>0</v>
      </c>
      <c r="OS106">
        <v>0</v>
      </c>
      <c r="OT106">
        <v>0</v>
      </c>
      <c r="OU106">
        <v>0</v>
      </c>
      <c r="OV106">
        <v>0</v>
      </c>
      <c r="OW106">
        <v>0</v>
      </c>
      <c r="OX106">
        <v>0</v>
      </c>
      <c r="OY106">
        <v>0</v>
      </c>
      <c r="OZ106">
        <v>0</v>
      </c>
      <c r="PA106">
        <v>0</v>
      </c>
      <c r="PB106">
        <v>0</v>
      </c>
      <c r="PC106">
        <v>0</v>
      </c>
      <c r="PD106">
        <v>0</v>
      </c>
      <c r="PE106">
        <v>0</v>
      </c>
      <c r="PF106">
        <v>0</v>
      </c>
      <c r="PG106" t="s">
        <v>2439</v>
      </c>
      <c r="PH106" t="s">
        <v>673</v>
      </c>
      <c r="PI106" t="s">
        <v>2536</v>
      </c>
      <c r="PJ106">
        <v>0</v>
      </c>
      <c r="PK106">
        <v>1</v>
      </c>
      <c r="PL106">
        <v>0</v>
      </c>
      <c r="PM106">
        <v>0</v>
      </c>
      <c r="PN106">
        <v>0</v>
      </c>
      <c r="PO106">
        <v>1</v>
      </c>
      <c r="PP106">
        <v>0</v>
      </c>
      <c r="PQ106">
        <v>0</v>
      </c>
      <c r="PR106" t="s">
        <v>2439</v>
      </c>
      <c r="PS106" t="s">
        <v>673</v>
      </c>
      <c r="PT106" t="s">
        <v>2439</v>
      </c>
      <c r="PU106" t="s">
        <v>2439</v>
      </c>
      <c r="PV106" t="s">
        <v>2439</v>
      </c>
      <c r="PW106" t="s">
        <v>2439</v>
      </c>
      <c r="PX106" t="s">
        <v>2439</v>
      </c>
      <c r="PY106" t="s">
        <v>2439</v>
      </c>
      <c r="PZ106" t="s">
        <v>2439</v>
      </c>
      <c r="QA106" t="s">
        <v>2439</v>
      </c>
      <c r="QB106" t="s">
        <v>2439</v>
      </c>
      <c r="QC106" t="s">
        <v>2439</v>
      </c>
      <c r="QD106" t="s">
        <v>2439</v>
      </c>
      <c r="QE106" t="s">
        <v>2439</v>
      </c>
      <c r="QF106" t="s">
        <v>2439</v>
      </c>
      <c r="QG106" t="s">
        <v>1419</v>
      </c>
      <c r="QH106" t="s">
        <v>673</v>
      </c>
      <c r="QI106" t="s">
        <v>673</v>
      </c>
      <c r="QJ106" t="s">
        <v>2439</v>
      </c>
      <c r="QK106" t="s">
        <v>2439</v>
      </c>
      <c r="QL106" t="s">
        <v>2439</v>
      </c>
      <c r="QM106" t="s">
        <v>2439</v>
      </c>
      <c r="QN106" t="s">
        <v>2439</v>
      </c>
      <c r="QO106" t="s">
        <v>2439</v>
      </c>
      <c r="QP106" t="s">
        <v>2439</v>
      </c>
      <c r="QQ106" t="s">
        <v>2439</v>
      </c>
      <c r="QR106" t="s">
        <v>2439</v>
      </c>
      <c r="QS106" t="s">
        <v>2439</v>
      </c>
      <c r="QT106" t="s">
        <v>2439</v>
      </c>
      <c r="QU106" t="s">
        <v>2439</v>
      </c>
      <c r="QV106" t="s">
        <v>2439</v>
      </c>
      <c r="QW106" t="s">
        <v>2439</v>
      </c>
      <c r="QX106" t="s">
        <v>2439</v>
      </c>
      <c r="QY106" t="s">
        <v>2913</v>
      </c>
      <c r="QZ106">
        <v>0</v>
      </c>
      <c r="RA106">
        <v>1</v>
      </c>
      <c r="RB106">
        <v>0</v>
      </c>
      <c r="RC106">
        <v>0</v>
      </c>
      <c r="RD106">
        <v>0</v>
      </c>
      <c r="RE106">
        <v>0</v>
      </c>
      <c r="RF106">
        <v>0</v>
      </c>
      <c r="RG106">
        <v>0</v>
      </c>
      <c r="RH106">
        <v>0</v>
      </c>
      <c r="RI106">
        <v>1</v>
      </c>
      <c r="RJ106">
        <v>0</v>
      </c>
      <c r="RK106">
        <v>0</v>
      </c>
      <c r="RL106">
        <v>0</v>
      </c>
      <c r="RM106" t="s">
        <v>2439</v>
      </c>
      <c r="RN106" t="s">
        <v>670</v>
      </c>
      <c r="RO106" t="s">
        <v>673</v>
      </c>
      <c r="RP106" t="s">
        <v>1427</v>
      </c>
      <c r="RQ106" t="s">
        <v>673</v>
      </c>
      <c r="RR106" t="s">
        <v>2452</v>
      </c>
      <c r="RS106">
        <v>152088530</v>
      </c>
      <c r="RT106" t="s">
        <v>3484</v>
      </c>
      <c r="RU106" t="s">
        <v>3485</v>
      </c>
      <c r="RV106" t="s">
        <v>2439</v>
      </c>
      <c r="RW106">
        <v>106</v>
      </c>
    </row>
    <row r="107" spans="1:491" x14ac:dyDescent="0.35">
      <c r="A107" t="s">
        <v>3486</v>
      </c>
      <c r="B107" t="s">
        <v>3487</v>
      </c>
      <c r="C107" t="s">
        <v>3404</v>
      </c>
      <c r="D107">
        <v>352725090111846</v>
      </c>
      <c r="E107" t="s">
        <v>677</v>
      </c>
      <c r="F107" t="s">
        <v>682</v>
      </c>
      <c r="G107" t="s">
        <v>3442</v>
      </c>
      <c r="H107" t="s">
        <v>699</v>
      </c>
      <c r="I107" t="s">
        <v>2439</v>
      </c>
      <c r="J107" t="s">
        <v>2439</v>
      </c>
      <c r="K107" t="s">
        <v>2439</v>
      </c>
      <c r="L107" t="s">
        <v>1815</v>
      </c>
      <c r="M107" t="s">
        <v>2439</v>
      </c>
      <c r="N107" t="s">
        <v>1992</v>
      </c>
      <c r="O107" t="s">
        <v>2439</v>
      </c>
      <c r="P107" t="s">
        <v>3488</v>
      </c>
      <c r="Q107" t="s">
        <v>2439</v>
      </c>
      <c r="R107" t="s">
        <v>2439</v>
      </c>
      <c r="S107" t="s">
        <v>721</v>
      </c>
      <c r="T107" t="s">
        <v>734</v>
      </c>
      <c r="U107" t="s">
        <v>670</v>
      </c>
      <c r="V107" t="s">
        <v>673</v>
      </c>
      <c r="W107" t="s">
        <v>2439</v>
      </c>
      <c r="X107" t="s">
        <v>2439</v>
      </c>
      <c r="Y107" t="s">
        <v>745</v>
      </c>
      <c r="Z107" t="s">
        <v>752</v>
      </c>
      <c r="AA107" t="s">
        <v>673</v>
      </c>
      <c r="AB107" t="s">
        <v>2439</v>
      </c>
      <c r="AC107" t="s">
        <v>2439</v>
      </c>
      <c r="AD107" t="s">
        <v>2439</v>
      </c>
      <c r="AE107" t="s">
        <v>2439</v>
      </c>
      <c r="AF107" t="s">
        <v>2439</v>
      </c>
      <c r="AG107" t="s">
        <v>2439</v>
      </c>
      <c r="AH107" t="s">
        <v>2439</v>
      </c>
      <c r="AI107" t="s">
        <v>2439</v>
      </c>
      <c r="AJ107" t="s">
        <v>2439</v>
      </c>
      <c r="AK107" t="s">
        <v>2439</v>
      </c>
      <c r="AL107" t="s">
        <v>787</v>
      </c>
      <c r="AM107" t="s">
        <v>2439</v>
      </c>
      <c r="AN107" t="s">
        <v>799</v>
      </c>
      <c r="AO107" t="s">
        <v>2439</v>
      </c>
      <c r="AP107" t="s">
        <v>821</v>
      </c>
      <c r="AQ107" t="s">
        <v>2439</v>
      </c>
      <c r="AR107" t="s">
        <v>2439</v>
      </c>
      <c r="AS107" t="s">
        <v>2439</v>
      </c>
      <c r="AT107" t="s">
        <v>2439</v>
      </c>
      <c r="AU107" t="s">
        <v>2439</v>
      </c>
      <c r="AV107" t="s">
        <v>2439</v>
      </c>
      <c r="AW107" t="s">
        <v>2439</v>
      </c>
      <c r="AX107" t="s">
        <v>2439</v>
      </c>
      <c r="AY107" t="s">
        <v>2439</v>
      </c>
      <c r="AZ107" t="s">
        <v>2439</v>
      </c>
      <c r="BA107" t="s">
        <v>2439</v>
      </c>
      <c r="BB107" t="s">
        <v>2439</v>
      </c>
      <c r="BC107" t="s">
        <v>2439</v>
      </c>
      <c r="BD107" t="s">
        <v>2439</v>
      </c>
      <c r="BE107" t="s">
        <v>2439</v>
      </c>
      <c r="BF107" t="s">
        <v>2439</v>
      </c>
      <c r="BG107" t="s">
        <v>2439</v>
      </c>
      <c r="BH107" t="s">
        <v>2439</v>
      </c>
      <c r="BI107" t="s">
        <v>2439</v>
      </c>
      <c r="BJ107" t="s">
        <v>2439</v>
      </c>
      <c r="BK107" t="s">
        <v>2439</v>
      </c>
      <c r="BL107" t="s">
        <v>2439</v>
      </c>
      <c r="BM107" t="s">
        <v>2439</v>
      </c>
      <c r="BN107" t="s">
        <v>2439</v>
      </c>
      <c r="BO107" t="s">
        <v>2439</v>
      </c>
      <c r="BP107" t="s">
        <v>2439</v>
      </c>
      <c r="BQ107" t="s">
        <v>2439</v>
      </c>
      <c r="BR107" t="s">
        <v>2439</v>
      </c>
      <c r="BS107" t="s">
        <v>839</v>
      </c>
      <c r="BT107" t="s">
        <v>2439</v>
      </c>
      <c r="BU107" t="s">
        <v>854</v>
      </c>
      <c r="BV107" t="s">
        <v>2439</v>
      </c>
      <c r="BW107" t="s">
        <v>2439</v>
      </c>
      <c r="BX107" t="s">
        <v>871</v>
      </c>
      <c r="BY107" t="s">
        <v>2439</v>
      </c>
      <c r="BZ107" t="s">
        <v>2439</v>
      </c>
      <c r="CA107" t="s">
        <v>2439</v>
      </c>
      <c r="CB107" t="s">
        <v>2439</v>
      </c>
      <c r="CC107" t="s">
        <v>2439</v>
      </c>
      <c r="CD107" t="s">
        <v>2439</v>
      </c>
      <c r="CE107" t="s">
        <v>2439</v>
      </c>
      <c r="CF107" t="s">
        <v>2439</v>
      </c>
      <c r="CG107" t="s">
        <v>2439</v>
      </c>
      <c r="CH107" t="s">
        <v>2439</v>
      </c>
      <c r="CI107" t="s">
        <v>2439</v>
      </c>
      <c r="CJ107" t="s">
        <v>1815</v>
      </c>
      <c r="CK107" t="s">
        <v>2439</v>
      </c>
      <c r="CL107" t="s">
        <v>1992</v>
      </c>
      <c r="CM107" t="s">
        <v>2439</v>
      </c>
      <c r="CN107" t="s">
        <v>3488</v>
      </c>
      <c r="CO107" t="s">
        <v>2439</v>
      </c>
      <c r="CP107" t="s">
        <v>2439</v>
      </c>
      <c r="CQ107" t="s">
        <v>910</v>
      </c>
      <c r="CR107" t="s">
        <v>3489</v>
      </c>
      <c r="CS107">
        <v>1</v>
      </c>
      <c r="CT107">
        <v>1</v>
      </c>
      <c r="CU107">
        <v>1</v>
      </c>
      <c r="CV107">
        <v>0</v>
      </c>
      <c r="CW107">
        <v>0</v>
      </c>
      <c r="CX107">
        <v>1</v>
      </c>
      <c r="CY107">
        <v>1</v>
      </c>
      <c r="CZ107">
        <v>1</v>
      </c>
      <c r="DA107">
        <v>0</v>
      </c>
      <c r="DB107">
        <v>0</v>
      </c>
      <c r="DC107">
        <v>0</v>
      </c>
      <c r="DD107">
        <v>0</v>
      </c>
      <c r="DE107" t="s">
        <v>670</v>
      </c>
      <c r="DF107" t="s">
        <v>957</v>
      </c>
      <c r="DG107" t="s">
        <v>2532</v>
      </c>
      <c r="DH107">
        <v>0</v>
      </c>
      <c r="DI107">
        <v>0</v>
      </c>
      <c r="DJ107">
        <v>1</v>
      </c>
      <c r="DK107">
        <v>1</v>
      </c>
      <c r="DL107">
        <v>0</v>
      </c>
      <c r="DM107">
        <v>0</v>
      </c>
      <c r="DN107">
        <v>0</v>
      </c>
      <c r="DO107" t="s">
        <v>2439</v>
      </c>
      <c r="DP107" t="s">
        <v>982</v>
      </c>
      <c r="DQ107" t="s">
        <v>2439</v>
      </c>
      <c r="DR107" t="s">
        <v>3490</v>
      </c>
      <c r="DS107">
        <v>0</v>
      </c>
      <c r="DT107">
        <v>1</v>
      </c>
      <c r="DU107">
        <v>0</v>
      </c>
      <c r="DV107">
        <v>1</v>
      </c>
      <c r="DW107">
        <v>0</v>
      </c>
      <c r="DX107">
        <v>1</v>
      </c>
      <c r="DY107">
        <v>0</v>
      </c>
      <c r="DZ107">
        <v>1</v>
      </c>
      <c r="EA107">
        <v>0</v>
      </c>
      <c r="EB107">
        <v>0</v>
      </c>
      <c r="EC107">
        <v>0</v>
      </c>
      <c r="ED107" t="s">
        <v>2439</v>
      </c>
      <c r="EE107" t="s">
        <v>3491</v>
      </c>
      <c r="EF107">
        <v>1</v>
      </c>
      <c r="EG107">
        <v>1</v>
      </c>
      <c r="EH107">
        <v>0</v>
      </c>
      <c r="EI107">
        <v>1</v>
      </c>
      <c r="EJ107">
        <v>1</v>
      </c>
      <c r="EK107">
        <v>0</v>
      </c>
      <c r="EL107">
        <v>0</v>
      </c>
      <c r="EM107">
        <v>0</v>
      </c>
      <c r="EN107">
        <v>0</v>
      </c>
      <c r="EO107">
        <v>0</v>
      </c>
      <c r="EP107">
        <v>0</v>
      </c>
      <c r="EQ107">
        <v>0</v>
      </c>
      <c r="ER107" t="s">
        <v>2439</v>
      </c>
      <c r="ES107" t="s">
        <v>1617</v>
      </c>
      <c r="ET107" t="s">
        <v>802</v>
      </c>
      <c r="EU107" t="s">
        <v>1055</v>
      </c>
      <c r="EV107" t="s">
        <v>2439</v>
      </c>
      <c r="EW107" t="s">
        <v>673</v>
      </c>
      <c r="EX107" t="s">
        <v>2439</v>
      </c>
      <c r="EY107" t="s">
        <v>2439</v>
      </c>
      <c r="EZ107" t="s">
        <v>2439</v>
      </c>
      <c r="FA107" t="s">
        <v>2439</v>
      </c>
      <c r="FB107" t="s">
        <v>2439</v>
      </c>
      <c r="FC107" t="s">
        <v>2439</v>
      </c>
      <c r="FD107" t="s">
        <v>2439</v>
      </c>
      <c r="FE107" t="s">
        <v>2439</v>
      </c>
      <c r="FF107" t="s">
        <v>2439</v>
      </c>
      <c r="FG107" t="s">
        <v>2439</v>
      </c>
      <c r="FH107" t="s">
        <v>2439</v>
      </c>
      <c r="FI107" t="s">
        <v>2439</v>
      </c>
      <c r="FJ107" t="s">
        <v>2439</v>
      </c>
      <c r="FK107" t="s">
        <v>2439</v>
      </c>
      <c r="FL107" t="s">
        <v>2439</v>
      </c>
      <c r="FM107" t="s">
        <v>2439</v>
      </c>
      <c r="FN107" t="s">
        <v>2439</v>
      </c>
      <c r="FO107" t="s">
        <v>2439</v>
      </c>
      <c r="FP107" t="s">
        <v>2439</v>
      </c>
      <c r="FQ107" t="s">
        <v>2439</v>
      </c>
      <c r="FR107" t="s">
        <v>2439</v>
      </c>
      <c r="FS107" t="s">
        <v>2439</v>
      </c>
      <c r="FT107" t="s">
        <v>2439</v>
      </c>
      <c r="FU107" t="s">
        <v>2439</v>
      </c>
      <c r="FV107" t="s">
        <v>2439</v>
      </c>
      <c r="FW107" t="s">
        <v>2439</v>
      </c>
      <c r="FX107" t="s">
        <v>2439</v>
      </c>
      <c r="FY107" t="s">
        <v>2439</v>
      </c>
      <c r="FZ107" t="s">
        <v>2439</v>
      </c>
      <c r="GA107" t="s">
        <v>2439</v>
      </c>
      <c r="GB107" t="s">
        <v>2439</v>
      </c>
      <c r="GC107" t="s">
        <v>2439</v>
      </c>
      <c r="GD107" t="s">
        <v>2439</v>
      </c>
      <c r="GE107" t="s">
        <v>1118</v>
      </c>
      <c r="GF107">
        <v>1</v>
      </c>
      <c r="GG107">
        <v>0</v>
      </c>
      <c r="GH107">
        <v>0</v>
      </c>
      <c r="GI107">
        <v>0</v>
      </c>
      <c r="GJ107">
        <v>0</v>
      </c>
      <c r="GK107">
        <v>0</v>
      </c>
      <c r="GL107">
        <v>0</v>
      </c>
      <c r="GM107" t="s">
        <v>2439</v>
      </c>
      <c r="GN107" t="s">
        <v>1642</v>
      </c>
      <c r="GO107" t="s">
        <v>2439</v>
      </c>
      <c r="GP107" t="s">
        <v>673</v>
      </c>
      <c r="GQ107" t="s">
        <v>673</v>
      </c>
      <c r="GR107" t="s">
        <v>2439</v>
      </c>
      <c r="GS107" t="s">
        <v>2439</v>
      </c>
      <c r="GT107" t="s">
        <v>2439</v>
      </c>
      <c r="GU107" t="s">
        <v>2439</v>
      </c>
      <c r="GV107" t="s">
        <v>2439</v>
      </c>
      <c r="GW107" t="s">
        <v>2439</v>
      </c>
      <c r="GX107" t="s">
        <v>2439</v>
      </c>
      <c r="GY107" t="s">
        <v>2439</v>
      </c>
      <c r="GZ107" t="s">
        <v>2439</v>
      </c>
      <c r="HA107" t="s">
        <v>2439</v>
      </c>
      <c r="HB107" t="s">
        <v>2439</v>
      </c>
      <c r="HC107" t="s">
        <v>2439</v>
      </c>
      <c r="HD107" t="s">
        <v>2439</v>
      </c>
      <c r="HE107" t="s">
        <v>2439</v>
      </c>
      <c r="HF107" t="s">
        <v>2439</v>
      </c>
      <c r="HG107" t="s">
        <v>1649</v>
      </c>
      <c r="HH107">
        <v>0</v>
      </c>
      <c r="HI107">
        <v>0</v>
      </c>
      <c r="HJ107">
        <v>0</v>
      </c>
      <c r="HK107">
        <v>0</v>
      </c>
      <c r="HL107">
        <v>0</v>
      </c>
      <c r="HM107">
        <v>0</v>
      </c>
      <c r="HN107">
        <v>1</v>
      </c>
      <c r="HO107">
        <v>0</v>
      </c>
      <c r="HP107" t="s">
        <v>2439</v>
      </c>
      <c r="HQ107" t="s">
        <v>2595</v>
      </c>
      <c r="HR107">
        <v>1</v>
      </c>
      <c r="HS107">
        <v>0</v>
      </c>
      <c r="HT107">
        <v>0</v>
      </c>
      <c r="HU107">
        <v>1</v>
      </c>
      <c r="HV107">
        <v>0</v>
      </c>
      <c r="HW107">
        <v>0</v>
      </c>
      <c r="HX107">
        <v>0</v>
      </c>
      <c r="HY107">
        <v>0</v>
      </c>
      <c r="HZ107">
        <v>1</v>
      </c>
      <c r="IA107">
        <v>0</v>
      </c>
      <c r="IB107">
        <v>1</v>
      </c>
      <c r="IC107">
        <v>0</v>
      </c>
      <c r="ID107">
        <v>0</v>
      </c>
      <c r="IE107">
        <v>0</v>
      </c>
      <c r="IF107">
        <v>0</v>
      </c>
      <c r="IG107" t="s">
        <v>2439</v>
      </c>
      <c r="IH107" t="s">
        <v>673</v>
      </c>
      <c r="II107" t="s">
        <v>673</v>
      </c>
      <c r="IJ107" t="s">
        <v>2439</v>
      </c>
      <c r="IK107" t="s">
        <v>670</v>
      </c>
      <c r="IL107" t="s">
        <v>670</v>
      </c>
      <c r="IM107" t="s">
        <v>670</v>
      </c>
      <c r="IN107" t="s">
        <v>2535</v>
      </c>
      <c r="IO107">
        <v>0</v>
      </c>
      <c r="IP107">
        <v>0</v>
      </c>
      <c r="IQ107">
        <v>0</v>
      </c>
      <c r="IR107">
        <v>0</v>
      </c>
      <c r="IS107">
        <v>1</v>
      </c>
      <c r="IT107">
        <v>0</v>
      </c>
      <c r="IU107">
        <v>1</v>
      </c>
      <c r="IV107">
        <v>0</v>
      </c>
      <c r="IW107">
        <v>0</v>
      </c>
      <c r="IX107">
        <v>0</v>
      </c>
      <c r="IY107">
        <v>0</v>
      </c>
      <c r="IZ107" t="s">
        <v>2439</v>
      </c>
      <c r="JA107" t="s">
        <v>2520</v>
      </c>
      <c r="JB107">
        <v>0</v>
      </c>
      <c r="JC107">
        <v>1</v>
      </c>
      <c r="JD107">
        <v>0</v>
      </c>
      <c r="JE107">
        <v>0</v>
      </c>
      <c r="JF107">
        <v>0</v>
      </c>
      <c r="JG107">
        <v>0</v>
      </c>
      <c r="JH107">
        <v>0</v>
      </c>
      <c r="JI107">
        <v>0</v>
      </c>
      <c r="JJ107">
        <v>0</v>
      </c>
      <c r="JK107">
        <v>0</v>
      </c>
      <c r="JL107">
        <v>1</v>
      </c>
      <c r="JM107">
        <v>0</v>
      </c>
      <c r="JN107">
        <v>0</v>
      </c>
      <c r="JO107" t="s">
        <v>2439</v>
      </c>
      <c r="JP107" t="s">
        <v>2545</v>
      </c>
      <c r="JQ107">
        <v>0</v>
      </c>
      <c r="JR107">
        <v>1</v>
      </c>
      <c r="JS107">
        <v>0</v>
      </c>
      <c r="JT107">
        <v>0</v>
      </c>
      <c r="JU107">
        <v>0</v>
      </c>
      <c r="JV107">
        <v>0</v>
      </c>
      <c r="JW107">
        <v>1</v>
      </c>
      <c r="JX107">
        <v>0</v>
      </c>
      <c r="JY107">
        <v>0</v>
      </c>
      <c r="JZ107">
        <v>0</v>
      </c>
      <c r="KA107">
        <v>0</v>
      </c>
      <c r="KB107" t="s">
        <v>2439</v>
      </c>
      <c r="KC107" t="s">
        <v>2502</v>
      </c>
      <c r="KD107">
        <v>0</v>
      </c>
      <c r="KE107">
        <v>0</v>
      </c>
      <c r="KF107">
        <v>0</v>
      </c>
      <c r="KG107">
        <v>0</v>
      </c>
      <c r="KH107">
        <v>1</v>
      </c>
      <c r="KI107">
        <v>0</v>
      </c>
      <c r="KJ107">
        <v>1</v>
      </c>
      <c r="KK107">
        <v>0</v>
      </c>
      <c r="KL107">
        <v>0</v>
      </c>
      <c r="KM107">
        <v>0</v>
      </c>
      <c r="KN107">
        <v>0</v>
      </c>
      <c r="KO107" t="s">
        <v>2439</v>
      </c>
      <c r="KP107" t="s">
        <v>2581</v>
      </c>
      <c r="KQ107">
        <v>0</v>
      </c>
      <c r="KR107">
        <v>1</v>
      </c>
      <c r="KS107">
        <v>0</v>
      </c>
      <c r="KT107">
        <v>1</v>
      </c>
      <c r="KU107">
        <v>0</v>
      </c>
      <c r="KV107">
        <v>1</v>
      </c>
      <c r="KW107">
        <v>0</v>
      </c>
      <c r="KX107">
        <v>0</v>
      </c>
      <c r="KY107">
        <v>0</v>
      </c>
      <c r="KZ107">
        <v>0</v>
      </c>
      <c r="LA107" t="s">
        <v>2439</v>
      </c>
      <c r="LB107" t="s">
        <v>2464</v>
      </c>
      <c r="LC107">
        <v>0</v>
      </c>
      <c r="LD107">
        <v>1</v>
      </c>
      <c r="LE107">
        <v>0</v>
      </c>
      <c r="LF107">
        <v>1</v>
      </c>
      <c r="LG107">
        <v>0</v>
      </c>
      <c r="LH107">
        <v>0</v>
      </c>
      <c r="LI107">
        <v>0</v>
      </c>
      <c r="LJ107">
        <v>0</v>
      </c>
      <c r="LK107" t="s">
        <v>2439</v>
      </c>
      <c r="LL107" t="s">
        <v>738</v>
      </c>
      <c r="LM107">
        <v>0</v>
      </c>
      <c r="LN107">
        <v>0</v>
      </c>
      <c r="LO107">
        <v>0</v>
      </c>
      <c r="LP107">
        <v>0</v>
      </c>
      <c r="LQ107">
        <v>0</v>
      </c>
      <c r="LR107">
        <v>0</v>
      </c>
      <c r="LS107">
        <v>0</v>
      </c>
      <c r="LT107">
        <v>1</v>
      </c>
      <c r="LU107">
        <v>0</v>
      </c>
      <c r="LV107" t="s">
        <v>2439</v>
      </c>
      <c r="LW107" t="s">
        <v>1599</v>
      </c>
      <c r="LX107" t="s">
        <v>2439</v>
      </c>
      <c r="LY107" t="s">
        <v>673</v>
      </c>
      <c r="LZ107" t="s">
        <v>1136</v>
      </c>
      <c r="MA107" t="s">
        <v>2439</v>
      </c>
      <c r="MB107" t="s">
        <v>2439</v>
      </c>
      <c r="MC107" t="s">
        <v>2439</v>
      </c>
      <c r="MD107" t="s">
        <v>2439</v>
      </c>
      <c r="ME107" t="s">
        <v>1647</v>
      </c>
      <c r="MF107" t="s">
        <v>1179</v>
      </c>
      <c r="MG107" t="s">
        <v>2439</v>
      </c>
      <c r="MH107" t="s">
        <v>2439</v>
      </c>
      <c r="MI107" t="s">
        <v>916</v>
      </c>
      <c r="MJ107" t="s">
        <v>673</v>
      </c>
      <c r="MK107" t="s">
        <v>673</v>
      </c>
      <c r="ML107" t="s">
        <v>673</v>
      </c>
      <c r="MM107" t="s">
        <v>802</v>
      </c>
      <c r="MN107" t="s">
        <v>1199</v>
      </c>
      <c r="MO107">
        <v>1</v>
      </c>
      <c r="MP107">
        <v>0</v>
      </c>
      <c r="MQ107">
        <v>0</v>
      </c>
      <c r="MR107">
        <v>0</v>
      </c>
      <c r="MS107">
        <v>0</v>
      </c>
      <c r="MT107">
        <v>0</v>
      </c>
      <c r="MU107">
        <v>0</v>
      </c>
      <c r="MV107">
        <v>0</v>
      </c>
      <c r="MW107">
        <v>0</v>
      </c>
      <c r="MX107">
        <v>0</v>
      </c>
      <c r="MY107">
        <v>0</v>
      </c>
      <c r="MZ107">
        <v>0</v>
      </c>
      <c r="NA107">
        <v>0</v>
      </c>
      <c r="NB107" t="s">
        <v>2439</v>
      </c>
      <c r="NC107" t="s">
        <v>1233</v>
      </c>
      <c r="ND107" t="s">
        <v>2439</v>
      </c>
      <c r="NE107" t="s">
        <v>1617</v>
      </c>
      <c r="NF107" t="s">
        <v>673</v>
      </c>
      <c r="NG107" t="s">
        <v>2448</v>
      </c>
      <c r="NH107">
        <v>0</v>
      </c>
      <c r="NI107">
        <v>0</v>
      </c>
      <c r="NJ107">
        <v>0</v>
      </c>
      <c r="NK107">
        <v>0</v>
      </c>
      <c r="NL107">
        <v>0</v>
      </c>
      <c r="NM107">
        <v>1</v>
      </c>
      <c r="NN107">
        <v>1</v>
      </c>
      <c r="NO107">
        <v>0</v>
      </c>
      <c r="NP107">
        <v>0</v>
      </c>
      <c r="NQ107">
        <v>0</v>
      </c>
      <c r="NR107">
        <v>0</v>
      </c>
      <c r="NS107">
        <v>0</v>
      </c>
      <c r="NT107" t="s">
        <v>2439</v>
      </c>
      <c r="NU107" t="s">
        <v>907</v>
      </c>
      <c r="NV107" t="s">
        <v>1291</v>
      </c>
      <c r="NW107" t="s">
        <v>2439</v>
      </c>
      <c r="NX107" t="s">
        <v>1288</v>
      </c>
      <c r="NY107" t="s">
        <v>2439</v>
      </c>
      <c r="NZ107" t="s">
        <v>2504</v>
      </c>
      <c r="OA107">
        <v>0</v>
      </c>
      <c r="OB107">
        <v>0</v>
      </c>
      <c r="OC107">
        <v>0</v>
      </c>
      <c r="OD107">
        <v>0</v>
      </c>
      <c r="OE107">
        <v>1</v>
      </c>
      <c r="OF107">
        <v>1</v>
      </c>
      <c r="OG107">
        <v>0</v>
      </c>
      <c r="OH107">
        <v>0</v>
      </c>
      <c r="OI107">
        <v>0</v>
      </c>
      <c r="OJ107" t="s">
        <v>2439</v>
      </c>
      <c r="OK107" t="s">
        <v>1322</v>
      </c>
      <c r="OL107" t="s">
        <v>2439</v>
      </c>
      <c r="OM107" t="s">
        <v>2582</v>
      </c>
      <c r="ON107">
        <v>0</v>
      </c>
      <c r="OO107">
        <v>0</v>
      </c>
      <c r="OP107">
        <v>1</v>
      </c>
      <c r="OQ107">
        <v>1</v>
      </c>
      <c r="OR107">
        <v>0</v>
      </c>
      <c r="OS107">
        <v>0</v>
      </c>
      <c r="OT107">
        <v>0</v>
      </c>
      <c r="OU107">
        <v>0</v>
      </c>
      <c r="OV107">
        <v>0</v>
      </c>
      <c r="OW107">
        <v>0</v>
      </c>
      <c r="OX107">
        <v>0</v>
      </c>
      <c r="OY107">
        <v>0</v>
      </c>
      <c r="OZ107">
        <v>0</v>
      </c>
      <c r="PA107">
        <v>0</v>
      </c>
      <c r="PB107">
        <v>0</v>
      </c>
      <c r="PC107">
        <v>0</v>
      </c>
      <c r="PD107">
        <v>0</v>
      </c>
      <c r="PE107">
        <v>0</v>
      </c>
      <c r="PF107">
        <v>0</v>
      </c>
      <c r="PG107" t="s">
        <v>2439</v>
      </c>
      <c r="PH107" t="s">
        <v>673</v>
      </c>
      <c r="PI107" t="s">
        <v>2536</v>
      </c>
      <c r="PJ107">
        <v>0</v>
      </c>
      <c r="PK107">
        <v>1</v>
      </c>
      <c r="PL107">
        <v>0</v>
      </c>
      <c r="PM107">
        <v>0</v>
      </c>
      <c r="PN107">
        <v>0</v>
      </c>
      <c r="PO107">
        <v>1</v>
      </c>
      <c r="PP107">
        <v>0</v>
      </c>
      <c r="PQ107">
        <v>0</v>
      </c>
      <c r="PR107" t="s">
        <v>2439</v>
      </c>
      <c r="PS107" t="s">
        <v>673</v>
      </c>
      <c r="PT107" t="s">
        <v>2439</v>
      </c>
      <c r="PU107" t="s">
        <v>2439</v>
      </c>
      <c r="PV107" t="s">
        <v>2439</v>
      </c>
      <c r="PW107" t="s">
        <v>2439</v>
      </c>
      <c r="PX107" t="s">
        <v>2439</v>
      </c>
      <c r="PY107" t="s">
        <v>2439</v>
      </c>
      <c r="PZ107" t="s">
        <v>2439</v>
      </c>
      <c r="QA107" t="s">
        <v>2439</v>
      </c>
      <c r="QB107" t="s">
        <v>2439</v>
      </c>
      <c r="QC107" t="s">
        <v>2439</v>
      </c>
      <c r="QD107" t="s">
        <v>2439</v>
      </c>
      <c r="QE107" t="s">
        <v>2439</v>
      </c>
      <c r="QF107" t="s">
        <v>2439</v>
      </c>
      <c r="QG107" t="s">
        <v>1419</v>
      </c>
      <c r="QH107" t="s">
        <v>673</v>
      </c>
      <c r="QI107" t="s">
        <v>670</v>
      </c>
      <c r="QJ107" t="s">
        <v>2525</v>
      </c>
      <c r="QK107">
        <v>0</v>
      </c>
      <c r="QL107">
        <v>0</v>
      </c>
      <c r="QM107">
        <v>1</v>
      </c>
      <c r="QN107">
        <v>0</v>
      </c>
      <c r="QO107">
        <v>0</v>
      </c>
      <c r="QP107">
        <v>0</v>
      </c>
      <c r="QQ107">
        <v>0</v>
      </c>
      <c r="QR107">
        <v>0</v>
      </c>
      <c r="QS107">
        <v>0</v>
      </c>
      <c r="QT107">
        <v>1</v>
      </c>
      <c r="QU107">
        <v>0</v>
      </c>
      <c r="QV107">
        <v>0</v>
      </c>
      <c r="QW107">
        <v>0</v>
      </c>
      <c r="QX107" t="s">
        <v>2439</v>
      </c>
      <c r="QY107" t="s">
        <v>2507</v>
      </c>
      <c r="QZ107">
        <v>0</v>
      </c>
      <c r="RA107">
        <v>1</v>
      </c>
      <c r="RB107">
        <v>0</v>
      </c>
      <c r="RC107">
        <v>0</v>
      </c>
      <c r="RD107">
        <v>0</v>
      </c>
      <c r="RE107">
        <v>0</v>
      </c>
      <c r="RF107">
        <v>0</v>
      </c>
      <c r="RG107">
        <v>0</v>
      </c>
      <c r="RH107">
        <v>0</v>
      </c>
      <c r="RI107">
        <v>1</v>
      </c>
      <c r="RJ107">
        <v>0</v>
      </c>
      <c r="RK107">
        <v>0</v>
      </c>
      <c r="RL107">
        <v>0</v>
      </c>
      <c r="RM107" t="s">
        <v>2439</v>
      </c>
      <c r="RN107" t="s">
        <v>670</v>
      </c>
      <c r="RO107" t="s">
        <v>673</v>
      </c>
      <c r="RP107" t="s">
        <v>1427</v>
      </c>
      <c r="RQ107" t="s">
        <v>670</v>
      </c>
      <c r="RR107" t="s">
        <v>2452</v>
      </c>
      <c r="RS107">
        <v>152088537</v>
      </c>
      <c r="RT107" t="s">
        <v>3492</v>
      </c>
      <c r="RU107" t="s">
        <v>3493</v>
      </c>
      <c r="RV107" t="s">
        <v>2439</v>
      </c>
      <c r="RW107">
        <v>107</v>
      </c>
    </row>
    <row r="108" spans="1:491" x14ac:dyDescent="0.35">
      <c r="A108" t="s">
        <v>3494</v>
      </c>
      <c r="B108" t="s">
        <v>3495</v>
      </c>
      <c r="C108" t="s">
        <v>3404</v>
      </c>
      <c r="D108">
        <v>352725090111846</v>
      </c>
      <c r="E108" t="s">
        <v>677</v>
      </c>
      <c r="F108" t="s">
        <v>682</v>
      </c>
      <c r="G108" t="s">
        <v>3496</v>
      </c>
      <c r="H108" t="s">
        <v>699</v>
      </c>
      <c r="I108" t="s">
        <v>2439</v>
      </c>
      <c r="J108" t="s">
        <v>2439</v>
      </c>
      <c r="K108" t="s">
        <v>2439</v>
      </c>
      <c r="L108" t="s">
        <v>1815</v>
      </c>
      <c r="M108" t="s">
        <v>2439</v>
      </c>
      <c r="N108" t="s">
        <v>677</v>
      </c>
      <c r="O108" t="s">
        <v>2439</v>
      </c>
      <c r="P108" t="s">
        <v>3497</v>
      </c>
      <c r="Q108" t="s">
        <v>2439</v>
      </c>
      <c r="R108" t="s">
        <v>2439</v>
      </c>
      <c r="S108" t="s">
        <v>721</v>
      </c>
      <c r="T108" t="s">
        <v>734</v>
      </c>
      <c r="U108" t="s">
        <v>670</v>
      </c>
      <c r="V108" t="s">
        <v>673</v>
      </c>
      <c r="W108" t="s">
        <v>2439</v>
      </c>
      <c r="X108" t="s">
        <v>2439</v>
      </c>
      <c r="Y108" t="s">
        <v>742</v>
      </c>
      <c r="Z108" t="s">
        <v>754</v>
      </c>
      <c r="AA108" t="s">
        <v>673</v>
      </c>
      <c r="AB108" t="s">
        <v>2439</v>
      </c>
      <c r="AC108" t="s">
        <v>2439</v>
      </c>
      <c r="AD108" t="s">
        <v>2439</v>
      </c>
      <c r="AE108" t="s">
        <v>2439</v>
      </c>
      <c r="AF108" t="s">
        <v>2439</v>
      </c>
      <c r="AG108" t="s">
        <v>2439</v>
      </c>
      <c r="AH108" t="s">
        <v>2439</v>
      </c>
      <c r="AI108" t="s">
        <v>2439</v>
      </c>
      <c r="AJ108" t="s">
        <v>2439</v>
      </c>
      <c r="AK108" t="s">
        <v>2439</v>
      </c>
      <c r="AL108" t="s">
        <v>787</v>
      </c>
      <c r="AM108" t="s">
        <v>2439</v>
      </c>
      <c r="AN108" t="s">
        <v>799</v>
      </c>
      <c r="AO108" t="s">
        <v>2439</v>
      </c>
      <c r="AP108" t="s">
        <v>821</v>
      </c>
      <c r="AQ108" t="s">
        <v>2439</v>
      </c>
      <c r="AR108" t="s">
        <v>2439</v>
      </c>
      <c r="AS108" t="s">
        <v>2439</v>
      </c>
      <c r="AT108" t="s">
        <v>2439</v>
      </c>
      <c r="AU108" t="s">
        <v>2439</v>
      </c>
      <c r="AV108" t="s">
        <v>2439</v>
      </c>
      <c r="AW108" t="s">
        <v>2439</v>
      </c>
      <c r="AX108" t="s">
        <v>2439</v>
      </c>
      <c r="AY108" t="s">
        <v>2439</v>
      </c>
      <c r="AZ108" t="s">
        <v>2439</v>
      </c>
      <c r="BA108" t="s">
        <v>2439</v>
      </c>
      <c r="BB108" t="s">
        <v>2439</v>
      </c>
      <c r="BC108" t="s">
        <v>2439</v>
      </c>
      <c r="BD108" t="s">
        <v>2439</v>
      </c>
      <c r="BE108" t="s">
        <v>2439</v>
      </c>
      <c r="BF108" t="s">
        <v>2439</v>
      </c>
      <c r="BG108" t="s">
        <v>2439</v>
      </c>
      <c r="BH108" t="s">
        <v>2439</v>
      </c>
      <c r="BI108" t="s">
        <v>2439</v>
      </c>
      <c r="BJ108" t="s">
        <v>2439</v>
      </c>
      <c r="BK108" t="s">
        <v>2439</v>
      </c>
      <c r="BL108" t="s">
        <v>2439</v>
      </c>
      <c r="BM108" t="s">
        <v>2439</v>
      </c>
      <c r="BN108" t="s">
        <v>2439</v>
      </c>
      <c r="BO108" t="s">
        <v>2439</v>
      </c>
      <c r="BP108" t="s">
        <v>2439</v>
      </c>
      <c r="BQ108" t="s">
        <v>2439</v>
      </c>
      <c r="BR108" t="s">
        <v>2439</v>
      </c>
      <c r="BS108" t="s">
        <v>839</v>
      </c>
      <c r="BT108" t="s">
        <v>2439</v>
      </c>
      <c r="BU108" t="s">
        <v>854</v>
      </c>
      <c r="BV108" t="s">
        <v>2439</v>
      </c>
      <c r="BW108" t="s">
        <v>2439</v>
      </c>
      <c r="BX108" t="s">
        <v>871</v>
      </c>
      <c r="BY108" t="s">
        <v>2439</v>
      </c>
      <c r="BZ108" t="s">
        <v>2439</v>
      </c>
      <c r="CA108" t="s">
        <v>2439</v>
      </c>
      <c r="CB108" t="s">
        <v>2439</v>
      </c>
      <c r="CC108" t="s">
        <v>2439</v>
      </c>
      <c r="CD108" t="s">
        <v>2439</v>
      </c>
      <c r="CE108" t="s">
        <v>2439</v>
      </c>
      <c r="CF108" t="s">
        <v>2439</v>
      </c>
      <c r="CG108" t="s">
        <v>2439</v>
      </c>
      <c r="CH108" t="s">
        <v>2439</v>
      </c>
      <c r="CI108" t="s">
        <v>2439</v>
      </c>
      <c r="CJ108" t="s">
        <v>1815</v>
      </c>
      <c r="CK108" t="s">
        <v>2439</v>
      </c>
      <c r="CL108" t="s">
        <v>677</v>
      </c>
      <c r="CM108" t="s">
        <v>2439</v>
      </c>
      <c r="CN108" t="s">
        <v>3497</v>
      </c>
      <c r="CO108" t="s">
        <v>2439</v>
      </c>
      <c r="CP108" t="s">
        <v>2439</v>
      </c>
      <c r="CQ108" t="s">
        <v>913</v>
      </c>
      <c r="CR108" t="s">
        <v>2494</v>
      </c>
      <c r="CS108">
        <v>1</v>
      </c>
      <c r="CT108">
        <v>1</v>
      </c>
      <c r="CU108">
        <v>1</v>
      </c>
      <c r="CV108">
        <v>1</v>
      </c>
      <c r="CW108">
        <v>0</v>
      </c>
      <c r="CX108">
        <v>1</v>
      </c>
      <c r="CY108">
        <v>1</v>
      </c>
      <c r="CZ108">
        <v>1</v>
      </c>
      <c r="DA108">
        <v>1</v>
      </c>
      <c r="DB108">
        <v>0</v>
      </c>
      <c r="DC108">
        <v>1</v>
      </c>
      <c r="DD108">
        <v>0</v>
      </c>
      <c r="DE108" t="s">
        <v>673</v>
      </c>
      <c r="DF108" t="s">
        <v>963</v>
      </c>
      <c r="DG108" t="s">
        <v>2439</v>
      </c>
      <c r="DH108" t="s">
        <v>2439</v>
      </c>
      <c r="DI108" t="s">
        <v>2439</v>
      </c>
      <c r="DJ108" t="s">
        <v>2439</v>
      </c>
      <c r="DK108" t="s">
        <v>2439</v>
      </c>
      <c r="DL108" t="s">
        <v>2439</v>
      </c>
      <c r="DM108" t="s">
        <v>2439</v>
      </c>
      <c r="DN108" t="s">
        <v>2439</v>
      </c>
      <c r="DO108" t="s">
        <v>2439</v>
      </c>
      <c r="DP108" t="s">
        <v>982</v>
      </c>
      <c r="DQ108" t="s">
        <v>2439</v>
      </c>
      <c r="DR108" t="s">
        <v>2690</v>
      </c>
      <c r="DS108">
        <v>0</v>
      </c>
      <c r="DT108">
        <v>1</v>
      </c>
      <c r="DU108">
        <v>1</v>
      </c>
      <c r="DV108">
        <v>1</v>
      </c>
      <c r="DW108">
        <v>1</v>
      </c>
      <c r="DX108">
        <v>1</v>
      </c>
      <c r="DY108">
        <v>0</v>
      </c>
      <c r="DZ108">
        <v>1</v>
      </c>
      <c r="EA108">
        <v>0</v>
      </c>
      <c r="EB108">
        <v>0</v>
      </c>
      <c r="EC108">
        <v>0</v>
      </c>
      <c r="ED108" t="s">
        <v>2439</v>
      </c>
      <c r="EE108" t="s">
        <v>2496</v>
      </c>
      <c r="EF108">
        <v>1</v>
      </c>
      <c r="EG108">
        <v>1</v>
      </c>
      <c r="EH108">
        <v>0</v>
      </c>
      <c r="EI108">
        <v>0</v>
      </c>
      <c r="EJ108">
        <v>1</v>
      </c>
      <c r="EK108">
        <v>0</v>
      </c>
      <c r="EL108">
        <v>0</v>
      </c>
      <c r="EM108">
        <v>0</v>
      </c>
      <c r="EN108">
        <v>0</v>
      </c>
      <c r="EO108">
        <v>0</v>
      </c>
      <c r="EP108">
        <v>0</v>
      </c>
      <c r="EQ108">
        <v>0</v>
      </c>
      <c r="ER108" t="s">
        <v>2439</v>
      </c>
      <c r="ES108" t="s">
        <v>1623</v>
      </c>
      <c r="ET108" t="s">
        <v>802</v>
      </c>
      <c r="EU108" t="s">
        <v>802</v>
      </c>
      <c r="EV108" t="s">
        <v>2439</v>
      </c>
      <c r="EW108" t="s">
        <v>673</v>
      </c>
      <c r="EX108" t="s">
        <v>2439</v>
      </c>
      <c r="EY108" t="s">
        <v>2439</v>
      </c>
      <c r="EZ108" t="s">
        <v>2439</v>
      </c>
      <c r="FA108" t="s">
        <v>2439</v>
      </c>
      <c r="FB108" t="s">
        <v>2439</v>
      </c>
      <c r="FC108" t="s">
        <v>2439</v>
      </c>
      <c r="FD108" t="s">
        <v>2439</v>
      </c>
      <c r="FE108" t="s">
        <v>2439</v>
      </c>
      <c r="FF108" t="s">
        <v>2439</v>
      </c>
      <c r="FG108" t="s">
        <v>2439</v>
      </c>
      <c r="FH108" t="s">
        <v>2439</v>
      </c>
      <c r="FI108" t="s">
        <v>2439</v>
      </c>
      <c r="FJ108" t="s">
        <v>2439</v>
      </c>
      <c r="FK108" t="s">
        <v>2439</v>
      </c>
      <c r="FL108" t="s">
        <v>2439</v>
      </c>
      <c r="FM108" t="s">
        <v>2439</v>
      </c>
      <c r="FN108" t="s">
        <v>2439</v>
      </c>
      <c r="FO108" t="s">
        <v>2439</v>
      </c>
      <c r="FP108" t="s">
        <v>2439</v>
      </c>
      <c r="FQ108" t="s">
        <v>2439</v>
      </c>
      <c r="FR108" t="s">
        <v>2439</v>
      </c>
      <c r="FS108" t="s">
        <v>2439</v>
      </c>
      <c r="FT108" t="s">
        <v>2439</v>
      </c>
      <c r="FU108" t="s">
        <v>2439</v>
      </c>
      <c r="FV108" t="s">
        <v>2439</v>
      </c>
      <c r="FW108" t="s">
        <v>2439</v>
      </c>
      <c r="FX108" t="s">
        <v>2439</v>
      </c>
      <c r="FY108" t="s">
        <v>2439</v>
      </c>
      <c r="FZ108" t="s">
        <v>2439</v>
      </c>
      <c r="GA108" t="s">
        <v>2439</v>
      </c>
      <c r="GB108" t="s">
        <v>2439</v>
      </c>
      <c r="GC108" t="s">
        <v>2439</v>
      </c>
      <c r="GD108" t="s">
        <v>2439</v>
      </c>
      <c r="GE108" t="s">
        <v>2497</v>
      </c>
      <c r="GF108">
        <v>1</v>
      </c>
      <c r="GG108">
        <v>0</v>
      </c>
      <c r="GH108">
        <v>1</v>
      </c>
      <c r="GI108">
        <v>1</v>
      </c>
      <c r="GJ108">
        <v>0</v>
      </c>
      <c r="GK108">
        <v>0</v>
      </c>
      <c r="GL108">
        <v>0</v>
      </c>
      <c r="GM108" t="s">
        <v>2439</v>
      </c>
      <c r="GN108" t="s">
        <v>1642</v>
      </c>
      <c r="GO108" t="s">
        <v>2439</v>
      </c>
      <c r="GP108" t="s">
        <v>673</v>
      </c>
      <c r="GQ108" t="s">
        <v>673</v>
      </c>
      <c r="GR108" t="s">
        <v>2439</v>
      </c>
      <c r="GS108" t="s">
        <v>2439</v>
      </c>
      <c r="GT108" t="s">
        <v>2439</v>
      </c>
      <c r="GU108" t="s">
        <v>2439</v>
      </c>
      <c r="GV108" t="s">
        <v>2439</v>
      </c>
      <c r="GW108" t="s">
        <v>2439</v>
      </c>
      <c r="GX108" t="s">
        <v>2439</v>
      </c>
      <c r="GY108" t="s">
        <v>2439</v>
      </c>
      <c r="GZ108" t="s">
        <v>2439</v>
      </c>
      <c r="HA108" t="s">
        <v>2439</v>
      </c>
      <c r="HB108" t="s">
        <v>2439</v>
      </c>
      <c r="HC108" t="s">
        <v>2439</v>
      </c>
      <c r="HD108" t="s">
        <v>2439</v>
      </c>
      <c r="HE108" t="s">
        <v>2439</v>
      </c>
      <c r="HF108" t="s">
        <v>2439</v>
      </c>
      <c r="HG108" t="s">
        <v>802</v>
      </c>
      <c r="HH108">
        <v>1</v>
      </c>
      <c r="HI108">
        <v>0</v>
      </c>
      <c r="HJ108">
        <v>0</v>
      </c>
      <c r="HK108">
        <v>0</v>
      </c>
      <c r="HL108">
        <v>0</v>
      </c>
      <c r="HM108">
        <v>0</v>
      </c>
      <c r="HN108">
        <v>0</v>
      </c>
      <c r="HO108">
        <v>0</v>
      </c>
      <c r="HP108" t="s">
        <v>2439</v>
      </c>
      <c r="HQ108" t="s">
        <v>2498</v>
      </c>
      <c r="HR108">
        <v>0</v>
      </c>
      <c r="HS108">
        <v>1</v>
      </c>
      <c r="HT108">
        <v>1</v>
      </c>
      <c r="HU108">
        <v>1</v>
      </c>
      <c r="HV108">
        <v>1</v>
      </c>
      <c r="HW108">
        <v>1</v>
      </c>
      <c r="HX108">
        <v>0</v>
      </c>
      <c r="HY108">
        <v>0</v>
      </c>
      <c r="HZ108">
        <v>0</v>
      </c>
      <c r="IA108">
        <v>1</v>
      </c>
      <c r="IB108">
        <v>1</v>
      </c>
      <c r="IC108">
        <v>0</v>
      </c>
      <c r="ID108">
        <v>0</v>
      </c>
      <c r="IE108">
        <v>0</v>
      </c>
      <c r="IF108">
        <v>0</v>
      </c>
      <c r="IG108" t="s">
        <v>2439</v>
      </c>
      <c r="IH108" t="s">
        <v>673</v>
      </c>
      <c r="II108" t="s">
        <v>673</v>
      </c>
      <c r="IJ108" t="s">
        <v>2439</v>
      </c>
      <c r="IK108" t="s">
        <v>670</v>
      </c>
      <c r="IL108" t="s">
        <v>670</v>
      </c>
      <c r="IM108" t="s">
        <v>673</v>
      </c>
      <c r="IN108" t="s">
        <v>2499</v>
      </c>
      <c r="IO108">
        <v>0</v>
      </c>
      <c r="IP108">
        <v>0</v>
      </c>
      <c r="IQ108">
        <v>0</v>
      </c>
      <c r="IR108">
        <v>1</v>
      </c>
      <c r="IS108">
        <v>1</v>
      </c>
      <c r="IT108">
        <v>0</v>
      </c>
      <c r="IU108">
        <v>0</v>
      </c>
      <c r="IV108">
        <v>0</v>
      </c>
      <c r="IW108">
        <v>0</v>
      </c>
      <c r="IX108">
        <v>0</v>
      </c>
      <c r="IY108">
        <v>0</v>
      </c>
      <c r="IZ108" t="s">
        <v>2439</v>
      </c>
      <c r="JA108" t="s">
        <v>2500</v>
      </c>
      <c r="JB108">
        <v>1</v>
      </c>
      <c r="JC108">
        <v>1</v>
      </c>
      <c r="JD108">
        <v>0</v>
      </c>
      <c r="JE108">
        <v>0</v>
      </c>
      <c r="JF108">
        <v>1</v>
      </c>
      <c r="JG108">
        <v>0</v>
      </c>
      <c r="JH108">
        <v>0</v>
      </c>
      <c r="JI108">
        <v>0</v>
      </c>
      <c r="JJ108">
        <v>1</v>
      </c>
      <c r="JK108">
        <v>1</v>
      </c>
      <c r="JL108">
        <v>1</v>
      </c>
      <c r="JM108">
        <v>0</v>
      </c>
      <c r="JN108">
        <v>0</v>
      </c>
      <c r="JO108" t="s">
        <v>2439</v>
      </c>
      <c r="JP108" t="s">
        <v>2521</v>
      </c>
      <c r="JQ108">
        <v>1</v>
      </c>
      <c r="JR108">
        <v>1</v>
      </c>
      <c r="JS108">
        <v>0</v>
      </c>
      <c r="JT108">
        <v>0</v>
      </c>
      <c r="JU108">
        <v>0</v>
      </c>
      <c r="JV108">
        <v>0</v>
      </c>
      <c r="JW108">
        <v>1</v>
      </c>
      <c r="JX108">
        <v>0</v>
      </c>
      <c r="JY108">
        <v>0</v>
      </c>
      <c r="JZ108">
        <v>0</v>
      </c>
      <c r="KA108">
        <v>0</v>
      </c>
      <c r="KB108" t="s">
        <v>2439</v>
      </c>
      <c r="KC108" t="s">
        <v>2942</v>
      </c>
      <c r="KD108">
        <v>0</v>
      </c>
      <c r="KE108">
        <v>0</v>
      </c>
      <c r="KF108">
        <v>0</v>
      </c>
      <c r="KG108">
        <v>0</v>
      </c>
      <c r="KH108">
        <v>1</v>
      </c>
      <c r="KI108">
        <v>0</v>
      </c>
      <c r="KJ108">
        <v>1</v>
      </c>
      <c r="KK108">
        <v>0</v>
      </c>
      <c r="KL108">
        <v>0</v>
      </c>
      <c r="KM108">
        <v>0</v>
      </c>
      <c r="KN108">
        <v>0</v>
      </c>
      <c r="KO108" t="s">
        <v>2439</v>
      </c>
      <c r="KP108" t="s">
        <v>2661</v>
      </c>
      <c r="KQ108">
        <v>1</v>
      </c>
      <c r="KR108">
        <v>1</v>
      </c>
      <c r="KS108">
        <v>1</v>
      </c>
      <c r="KT108">
        <v>1</v>
      </c>
      <c r="KU108">
        <v>0</v>
      </c>
      <c r="KV108">
        <v>1</v>
      </c>
      <c r="KW108">
        <v>0</v>
      </c>
      <c r="KX108">
        <v>0</v>
      </c>
      <c r="KY108">
        <v>0</v>
      </c>
      <c r="KZ108">
        <v>0</v>
      </c>
      <c r="LA108" t="s">
        <v>2439</v>
      </c>
      <c r="LB108" t="s">
        <v>802</v>
      </c>
      <c r="LC108">
        <v>0</v>
      </c>
      <c r="LD108">
        <v>0</v>
      </c>
      <c r="LE108">
        <v>0</v>
      </c>
      <c r="LF108">
        <v>0</v>
      </c>
      <c r="LG108">
        <v>0</v>
      </c>
      <c r="LH108">
        <v>1</v>
      </c>
      <c r="LI108">
        <v>0</v>
      </c>
      <c r="LJ108">
        <v>0</v>
      </c>
      <c r="LK108" t="s">
        <v>2439</v>
      </c>
      <c r="LL108" t="s">
        <v>802</v>
      </c>
      <c r="LM108">
        <v>0</v>
      </c>
      <c r="LN108">
        <v>0</v>
      </c>
      <c r="LO108">
        <v>0</v>
      </c>
      <c r="LP108">
        <v>0</v>
      </c>
      <c r="LQ108">
        <v>0</v>
      </c>
      <c r="LR108">
        <v>0</v>
      </c>
      <c r="LS108">
        <v>1</v>
      </c>
      <c r="LT108">
        <v>0</v>
      </c>
      <c r="LU108">
        <v>0</v>
      </c>
      <c r="LV108" t="s">
        <v>2439</v>
      </c>
      <c r="LW108" t="s">
        <v>1599</v>
      </c>
      <c r="LX108" t="s">
        <v>2439</v>
      </c>
      <c r="LY108" t="s">
        <v>673</v>
      </c>
      <c r="LZ108" t="s">
        <v>1136</v>
      </c>
      <c r="MA108" t="s">
        <v>2439</v>
      </c>
      <c r="MB108" t="s">
        <v>2439</v>
      </c>
      <c r="MC108" t="s">
        <v>2439</v>
      </c>
      <c r="MD108" t="s">
        <v>2439</v>
      </c>
      <c r="ME108" t="s">
        <v>1647</v>
      </c>
      <c r="MF108" t="s">
        <v>1179</v>
      </c>
      <c r="MG108" t="s">
        <v>2439</v>
      </c>
      <c r="MH108" t="s">
        <v>2439</v>
      </c>
      <c r="MI108" t="s">
        <v>913</v>
      </c>
      <c r="MJ108" t="s">
        <v>673</v>
      </c>
      <c r="MK108" t="s">
        <v>673</v>
      </c>
      <c r="ML108" t="s">
        <v>673</v>
      </c>
      <c r="MM108" t="s">
        <v>802</v>
      </c>
      <c r="MN108" t="s">
        <v>1199</v>
      </c>
      <c r="MO108">
        <v>1</v>
      </c>
      <c r="MP108">
        <v>0</v>
      </c>
      <c r="MQ108">
        <v>0</v>
      </c>
      <c r="MR108">
        <v>0</v>
      </c>
      <c r="MS108">
        <v>0</v>
      </c>
      <c r="MT108">
        <v>0</v>
      </c>
      <c r="MU108">
        <v>0</v>
      </c>
      <c r="MV108">
        <v>0</v>
      </c>
      <c r="MW108">
        <v>0</v>
      </c>
      <c r="MX108">
        <v>0</v>
      </c>
      <c r="MY108">
        <v>0</v>
      </c>
      <c r="MZ108">
        <v>0</v>
      </c>
      <c r="NA108">
        <v>0</v>
      </c>
      <c r="NB108" t="s">
        <v>2439</v>
      </c>
      <c r="NC108" t="s">
        <v>1239</v>
      </c>
      <c r="ND108" t="s">
        <v>2439</v>
      </c>
      <c r="NE108" t="s">
        <v>1647</v>
      </c>
      <c r="NF108" t="s">
        <v>673</v>
      </c>
      <c r="NG108" t="s">
        <v>2465</v>
      </c>
      <c r="NH108">
        <v>0</v>
      </c>
      <c r="NI108">
        <v>0</v>
      </c>
      <c r="NJ108">
        <v>0</v>
      </c>
      <c r="NK108">
        <v>0</v>
      </c>
      <c r="NL108">
        <v>0</v>
      </c>
      <c r="NM108">
        <v>1</v>
      </c>
      <c r="NN108">
        <v>1</v>
      </c>
      <c r="NO108">
        <v>0</v>
      </c>
      <c r="NP108">
        <v>0</v>
      </c>
      <c r="NQ108">
        <v>0</v>
      </c>
      <c r="NR108">
        <v>0</v>
      </c>
      <c r="NS108">
        <v>0</v>
      </c>
      <c r="NT108" t="s">
        <v>2439</v>
      </c>
      <c r="NU108" t="s">
        <v>1272</v>
      </c>
      <c r="NV108" t="s">
        <v>1280</v>
      </c>
      <c r="NW108" t="s">
        <v>2439</v>
      </c>
      <c r="NX108" t="s">
        <v>1280</v>
      </c>
      <c r="NY108" t="s">
        <v>2439</v>
      </c>
      <c r="NZ108" t="s">
        <v>2504</v>
      </c>
      <c r="OA108">
        <v>0</v>
      </c>
      <c r="OB108">
        <v>0</v>
      </c>
      <c r="OC108">
        <v>0</v>
      </c>
      <c r="OD108">
        <v>0</v>
      </c>
      <c r="OE108">
        <v>1</v>
      </c>
      <c r="OF108">
        <v>1</v>
      </c>
      <c r="OG108">
        <v>0</v>
      </c>
      <c r="OH108">
        <v>0</v>
      </c>
      <c r="OI108">
        <v>0</v>
      </c>
      <c r="OJ108" t="s">
        <v>2439</v>
      </c>
      <c r="OK108" t="s">
        <v>1322</v>
      </c>
      <c r="OL108" t="s">
        <v>2439</v>
      </c>
      <c r="OM108" t="s">
        <v>2450</v>
      </c>
      <c r="ON108">
        <v>0</v>
      </c>
      <c r="OO108">
        <v>0</v>
      </c>
      <c r="OP108">
        <v>1</v>
      </c>
      <c r="OQ108">
        <v>1</v>
      </c>
      <c r="OR108">
        <v>0</v>
      </c>
      <c r="OS108">
        <v>0</v>
      </c>
      <c r="OT108">
        <v>0</v>
      </c>
      <c r="OU108">
        <v>0</v>
      </c>
      <c r="OV108">
        <v>0</v>
      </c>
      <c r="OW108">
        <v>0</v>
      </c>
      <c r="OX108">
        <v>0</v>
      </c>
      <c r="OY108">
        <v>0</v>
      </c>
      <c r="OZ108">
        <v>0</v>
      </c>
      <c r="PA108">
        <v>0</v>
      </c>
      <c r="PB108">
        <v>0</v>
      </c>
      <c r="PC108">
        <v>0</v>
      </c>
      <c r="PD108">
        <v>0</v>
      </c>
      <c r="PE108">
        <v>0</v>
      </c>
      <c r="PF108">
        <v>0</v>
      </c>
      <c r="PG108" t="s">
        <v>2439</v>
      </c>
      <c r="PH108" t="s">
        <v>670</v>
      </c>
      <c r="PI108" t="s">
        <v>2505</v>
      </c>
      <c r="PJ108">
        <v>0</v>
      </c>
      <c r="PK108">
        <v>1</v>
      </c>
      <c r="PL108">
        <v>1</v>
      </c>
      <c r="PM108">
        <v>0</v>
      </c>
      <c r="PN108">
        <v>0</v>
      </c>
      <c r="PO108">
        <v>1</v>
      </c>
      <c r="PP108">
        <v>0</v>
      </c>
      <c r="PQ108">
        <v>0</v>
      </c>
      <c r="PR108" t="s">
        <v>2439</v>
      </c>
      <c r="PS108" t="s">
        <v>673</v>
      </c>
      <c r="PT108" t="s">
        <v>2439</v>
      </c>
      <c r="PU108" t="s">
        <v>2439</v>
      </c>
      <c r="PV108" t="s">
        <v>2439</v>
      </c>
      <c r="PW108" t="s">
        <v>2439</v>
      </c>
      <c r="PX108" t="s">
        <v>2439</v>
      </c>
      <c r="PY108" t="s">
        <v>2439</v>
      </c>
      <c r="PZ108" t="s">
        <v>2439</v>
      </c>
      <c r="QA108" t="s">
        <v>2439</v>
      </c>
      <c r="QB108" t="s">
        <v>2439</v>
      </c>
      <c r="QC108" t="s">
        <v>2439</v>
      </c>
      <c r="QD108" t="s">
        <v>2439</v>
      </c>
      <c r="QE108" t="s">
        <v>2439</v>
      </c>
      <c r="QF108" t="s">
        <v>2439</v>
      </c>
      <c r="QG108" t="s">
        <v>1419</v>
      </c>
      <c r="QH108" t="s">
        <v>673</v>
      </c>
      <c r="QI108" t="s">
        <v>670</v>
      </c>
      <c r="QJ108" t="s">
        <v>2705</v>
      </c>
      <c r="QK108">
        <v>0</v>
      </c>
      <c r="QL108">
        <v>1</v>
      </c>
      <c r="QM108">
        <v>1</v>
      </c>
      <c r="QN108">
        <v>0</v>
      </c>
      <c r="QO108">
        <v>0</v>
      </c>
      <c r="QP108">
        <v>0</v>
      </c>
      <c r="QQ108">
        <v>0</v>
      </c>
      <c r="QR108">
        <v>0</v>
      </c>
      <c r="QS108">
        <v>0</v>
      </c>
      <c r="QT108">
        <v>1</v>
      </c>
      <c r="QU108">
        <v>0</v>
      </c>
      <c r="QV108">
        <v>0</v>
      </c>
      <c r="QW108">
        <v>0</v>
      </c>
      <c r="QX108" t="s">
        <v>2439</v>
      </c>
      <c r="QY108" t="s">
        <v>2507</v>
      </c>
      <c r="QZ108">
        <v>0</v>
      </c>
      <c r="RA108">
        <v>1</v>
      </c>
      <c r="RB108">
        <v>0</v>
      </c>
      <c r="RC108">
        <v>0</v>
      </c>
      <c r="RD108">
        <v>0</v>
      </c>
      <c r="RE108">
        <v>0</v>
      </c>
      <c r="RF108">
        <v>0</v>
      </c>
      <c r="RG108">
        <v>0</v>
      </c>
      <c r="RH108">
        <v>0</v>
      </c>
      <c r="RI108">
        <v>1</v>
      </c>
      <c r="RJ108">
        <v>0</v>
      </c>
      <c r="RK108">
        <v>0</v>
      </c>
      <c r="RL108">
        <v>0</v>
      </c>
      <c r="RM108" t="s">
        <v>2439</v>
      </c>
      <c r="RN108" t="s">
        <v>670</v>
      </c>
      <c r="RO108" t="s">
        <v>673</v>
      </c>
      <c r="RP108" t="s">
        <v>1427</v>
      </c>
      <c r="RQ108" t="s">
        <v>673</v>
      </c>
      <c r="RR108" t="s">
        <v>2452</v>
      </c>
      <c r="RS108">
        <v>152088541</v>
      </c>
      <c r="RT108" t="s">
        <v>3498</v>
      </c>
      <c r="RU108" t="s">
        <v>3499</v>
      </c>
      <c r="RV108" t="s">
        <v>2439</v>
      </c>
      <c r="RW108">
        <v>108</v>
      </c>
    </row>
    <row r="109" spans="1:491" x14ac:dyDescent="0.35">
      <c r="A109" t="s">
        <v>3500</v>
      </c>
      <c r="B109" t="s">
        <v>3501</v>
      </c>
      <c r="C109" t="s">
        <v>3404</v>
      </c>
      <c r="D109">
        <v>357828091089964</v>
      </c>
      <c r="E109" t="s">
        <v>677</v>
      </c>
      <c r="F109" t="s">
        <v>680</v>
      </c>
      <c r="G109" t="s">
        <v>3502</v>
      </c>
      <c r="H109" t="s">
        <v>699</v>
      </c>
      <c r="I109" t="s">
        <v>2439</v>
      </c>
      <c r="J109" t="s">
        <v>2439</v>
      </c>
      <c r="K109" t="s">
        <v>2439</v>
      </c>
      <c r="L109" t="s">
        <v>1815</v>
      </c>
      <c r="M109" t="s">
        <v>2439</v>
      </c>
      <c r="N109" t="s">
        <v>677</v>
      </c>
      <c r="O109" t="s">
        <v>2439</v>
      </c>
      <c r="P109" t="s">
        <v>3503</v>
      </c>
      <c r="Q109" t="s">
        <v>2439</v>
      </c>
      <c r="R109" t="s">
        <v>2439</v>
      </c>
      <c r="S109" t="s">
        <v>721</v>
      </c>
      <c r="T109" t="s">
        <v>734</v>
      </c>
      <c r="U109" t="s">
        <v>670</v>
      </c>
      <c r="V109" t="s">
        <v>673</v>
      </c>
      <c r="W109" t="s">
        <v>2439</v>
      </c>
      <c r="X109" t="s">
        <v>2439</v>
      </c>
      <c r="Y109" t="s">
        <v>745</v>
      </c>
      <c r="Z109" t="s">
        <v>752</v>
      </c>
      <c r="AA109" t="s">
        <v>673</v>
      </c>
      <c r="AB109" t="s">
        <v>2439</v>
      </c>
      <c r="AC109" t="s">
        <v>2439</v>
      </c>
      <c r="AD109" t="s">
        <v>2439</v>
      </c>
      <c r="AE109" t="s">
        <v>2439</v>
      </c>
      <c r="AF109" t="s">
        <v>2439</v>
      </c>
      <c r="AG109" t="s">
        <v>2439</v>
      </c>
      <c r="AH109" t="s">
        <v>2439</v>
      </c>
      <c r="AI109" t="s">
        <v>2439</v>
      </c>
      <c r="AJ109" t="s">
        <v>2439</v>
      </c>
      <c r="AK109" t="s">
        <v>2439</v>
      </c>
      <c r="AL109" t="s">
        <v>787</v>
      </c>
      <c r="AM109" t="s">
        <v>2439</v>
      </c>
      <c r="AN109" t="s">
        <v>799</v>
      </c>
      <c r="AO109" t="s">
        <v>2439</v>
      </c>
      <c r="AP109" t="s">
        <v>821</v>
      </c>
      <c r="AQ109" t="s">
        <v>2439</v>
      </c>
      <c r="AR109" t="s">
        <v>2439</v>
      </c>
      <c r="AS109" t="s">
        <v>2439</v>
      </c>
      <c r="AT109" t="s">
        <v>2439</v>
      </c>
      <c r="AU109" t="s">
        <v>2439</v>
      </c>
      <c r="AV109" t="s">
        <v>2439</v>
      </c>
      <c r="AW109" t="s">
        <v>2439</v>
      </c>
      <c r="AX109" t="s">
        <v>2439</v>
      </c>
      <c r="AY109" t="s">
        <v>2439</v>
      </c>
      <c r="AZ109" t="s">
        <v>2439</v>
      </c>
      <c r="BA109" t="s">
        <v>2439</v>
      </c>
      <c r="BB109" t="s">
        <v>2439</v>
      </c>
      <c r="BC109" t="s">
        <v>2439</v>
      </c>
      <c r="BD109" t="s">
        <v>2439</v>
      </c>
      <c r="BE109" t="s">
        <v>2439</v>
      </c>
      <c r="BF109" t="s">
        <v>2439</v>
      </c>
      <c r="BG109" t="s">
        <v>2439</v>
      </c>
      <c r="BH109" t="s">
        <v>2439</v>
      </c>
      <c r="BI109" t="s">
        <v>2439</v>
      </c>
      <c r="BJ109" t="s">
        <v>2439</v>
      </c>
      <c r="BK109" t="s">
        <v>2439</v>
      </c>
      <c r="BL109" t="s">
        <v>2439</v>
      </c>
      <c r="BM109" t="s">
        <v>2439</v>
      </c>
      <c r="BN109" t="s">
        <v>2439</v>
      </c>
      <c r="BO109" t="s">
        <v>2439</v>
      </c>
      <c r="BP109" t="s">
        <v>2439</v>
      </c>
      <c r="BQ109" t="s">
        <v>2439</v>
      </c>
      <c r="BR109" t="s">
        <v>2439</v>
      </c>
      <c r="BS109" t="s">
        <v>839</v>
      </c>
      <c r="BT109" t="s">
        <v>2439</v>
      </c>
      <c r="BU109" t="s">
        <v>854</v>
      </c>
      <c r="BV109" t="s">
        <v>2439</v>
      </c>
      <c r="BW109" t="s">
        <v>2439</v>
      </c>
      <c r="BX109" t="s">
        <v>871</v>
      </c>
      <c r="BY109" t="s">
        <v>2439</v>
      </c>
      <c r="BZ109" t="s">
        <v>2439</v>
      </c>
      <c r="CA109" t="s">
        <v>2439</v>
      </c>
      <c r="CB109" t="s">
        <v>2439</v>
      </c>
      <c r="CC109" t="s">
        <v>2439</v>
      </c>
      <c r="CD109" t="s">
        <v>2439</v>
      </c>
      <c r="CE109" t="s">
        <v>2439</v>
      </c>
      <c r="CF109" t="s">
        <v>2439</v>
      </c>
      <c r="CG109" t="s">
        <v>2439</v>
      </c>
      <c r="CH109" t="s">
        <v>2439</v>
      </c>
      <c r="CI109" t="s">
        <v>2439</v>
      </c>
      <c r="CJ109" t="s">
        <v>1815</v>
      </c>
      <c r="CK109" t="s">
        <v>2439</v>
      </c>
      <c r="CL109" t="s">
        <v>677</v>
      </c>
      <c r="CM109" t="s">
        <v>2439</v>
      </c>
      <c r="CN109" t="s">
        <v>3503</v>
      </c>
      <c r="CO109" t="s">
        <v>2439</v>
      </c>
      <c r="CP109" t="s">
        <v>2439</v>
      </c>
      <c r="CQ109" t="s">
        <v>913</v>
      </c>
      <c r="CR109" t="s">
        <v>3504</v>
      </c>
      <c r="CS109">
        <v>1</v>
      </c>
      <c r="CT109">
        <v>1</v>
      </c>
      <c r="CU109">
        <v>1</v>
      </c>
      <c r="CV109">
        <v>1</v>
      </c>
      <c r="CW109">
        <v>0</v>
      </c>
      <c r="CX109">
        <v>1</v>
      </c>
      <c r="CY109">
        <v>1</v>
      </c>
      <c r="CZ109">
        <v>1</v>
      </c>
      <c r="DA109">
        <v>1</v>
      </c>
      <c r="DB109">
        <v>0</v>
      </c>
      <c r="DC109">
        <v>1</v>
      </c>
      <c r="DD109">
        <v>0</v>
      </c>
      <c r="DE109" t="s">
        <v>673</v>
      </c>
      <c r="DF109" t="s">
        <v>957</v>
      </c>
      <c r="DG109" t="s">
        <v>2439</v>
      </c>
      <c r="DH109" t="s">
        <v>2439</v>
      </c>
      <c r="DI109" t="s">
        <v>2439</v>
      </c>
      <c r="DJ109" t="s">
        <v>2439</v>
      </c>
      <c r="DK109" t="s">
        <v>2439</v>
      </c>
      <c r="DL109" t="s">
        <v>2439</v>
      </c>
      <c r="DM109" t="s">
        <v>2439</v>
      </c>
      <c r="DN109" t="s">
        <v>2439</v>
      </c>
      <c r="DO109" t="s">
        <v>2439</v>
      </c>
      <c r="DP109" t="s">
        <v>982</v>
      </c>
      <c r="DQ109" t="s">
        <v>2439</v>
      </c>
      <c r="DR109" t="s">
        <v>3505</v>
      </c>
      <c r="DS109">
        <v>0</v>
      </c>
      <c r="DT109">
        <v>1</v>
      </c>
      <c r="DU109">
        <v>1</v>
      </c>
      <c r="DV109">
        <v>1</v>
      </c>
      <c r="DW109">
        <v>1</v>
      </c>
      <c r="DX109">
        <v>1</v>
      </c>
      <c r="DY109">
        <v>0</v>
      </c>
      <c r="DZ109">
        <v>1</v>
      </c>
      <c r="EA109">
        <v>0</v>
      </c>
      <c r="EB109">
        <v>0</v>
      </c>
      <c r="EC109">
        <v>0</v>
      </c>
      <c r="ED109" t="s">
        <v>2439</v>
      </c>
      <c r="EE109" t="s">
        <v>2496</v>
      </c>
      <c r="EF109">
        <v>1</v>
      </c>
      <c r="EG109">
        <v>1</v>
      </c>
      <c r="EH109">
        <v>0</v>
      </c>
      <c r="EI109">
        <v>0</v>
      </c>
      <c r="EJ109">
        <v>1</v>
      </c>
      <c r="EK109">
        <v>0</v>
      </c>
      <c r="EL109">
        <v>0</v>
      </c>
      <c r="EM109">
        <v>0</v>
      </c>
      <c r="EN109">
        <v>0</v>
      </c>
      <c r="EO109">
        <v>0</v>
      </c>
      <c r="EP109">
        <v>0</v>
      </c>
      <c r="EQ109">
        <v>0</v>
      </c>
      <c r="ER109" t="s">
        <v>2439</v>
      </c>
      <c r="ES109" t="s">
        <v>1623</v>
      </c>
      <c r="ET109" t="s">
        <v>802</v>
      </c>
      <c r="EU109" t="s">
        <v>1052</v>
      </c>
      <c r="EV109" t="s">
        <v>2439</v>
      </c>
      <c r="EW109" t="s">
        <v>673</v>
      </c>
      <c r="EX109" t="s">
        <v>2439</v>
      </c>
      <c r="EY109" t="s">
        <v>2439</v>
      </c>
      <c r="EZ109" t="s">
        <v>2439</v>
      </c>
      <c r="FA109" t="s">
        <v>2439</v>
      </c>
      <c r="FB109" t="s">
        <v>2439</v>
      </c>
      <c r="FC109" t="s">
        <v>2439</v>
      </c>
      <c r="FD109" t="s">
        <v>2439</v>
      </c>
      <c r="FE109" t="s">
        <v>2439</v>
      </c>
      <c r="FF109" t="s">
        <v>2439</v>
      </c>
      <c r="FG109" t="s">
        <v>2439</v>
      </c>
      <c r="FH109" t="s">
        <v>2439</v>
      </c>
      <c r="FI109" t="s">
        <v>2439</v>
      </c>
      <c r="FJ109" t="s">
        <v>2439</v>
      </c>
      <c r="FK109" t="s">
        <v>2439</v>
      </c>
      <c r="FL109" t="s">
        <v>2439</v>
      </c>
      <c r="FM109" t="s">
        <v>2439</v>
      </c>
      <c r="FN109" t="s">
        <v>2439</v>
      </c>
      <c r="FO109" t="s">
        <v>2439</v>
      </c>
      <c r="FP109" t="s">
        <v>2439</v>
      </c>
      <c r="FQ109" t="s">
        <v>2439</v>
      </c>
      <c r="FR109" t="s">
        <v>2439</v>
      </c>
      <c r="FS109" t="s">
        <v>2439</v>
      </c>
      <c r="FT109" t="s">
        <v>2439</v>
      </c>
      <c r="FU109" t="s">
        <v>2439</v>
      </c>
      <c r="FV109" t="s">
        <v>2439</v>
      </c>
      <c r="FW109" t="s">
        <v>2439</v>
      </c>
      <c r="FX109" t="s">
        <v>2439</v>
      </c>
      <c r="FY109" t="s">
        <v>2439</v>
      </c>
      <c r="FZ109" t="s">
        <v>2439</v>
      </c>
      <c r="GA109" t="s">
        <v>2439</v>
      </c>
      <c r="GB109" t="s">
        <v>2439</v>
      </c>
      <c r="GC109" t="s">
        <v>2439</v>
      </c>
      <c r="GD109" t="s">
        <v>2439</v>
      </c>
      <c r="GE109" t="s">
        <v>2497</v>
      </c>
      <c r="GF109">
        <v>1</v>
      </c>
      <c r="GG109">
        <v>0</v>
      </c>
      <c r="GH109">
        <v>1</v>
      </c>
      <c r="GI109">
        <v>1</v>
      </c>
      <c r="GJ109">
        <v>0</v>
      </c>
      <c r="GK109">
        <v>0</v>
      </c>
      <c r="GL109">
        <v>0</v>
      </c>
      <c r="GM109" t="s">
        <v>2439</v>
      </c>
      <c r="GN109" t="s">
        <v>1642</v>
      </c>
      <c r="GO109" t="s">
        <v>2439</v>
      </c>
      <c r="GP109" t="s">
        <v>673</v>
      </c>
      <c r="GQ109" t="s">
        <v>673</v>
      </c>
      <c r="GR109" t="s">
        <v>2439</v>
      </c>
      <c r="GS109" t="s">
        <v>2439</v>
      </c>
      <c r="GT109" t="s">
        <v>2439</v>
      </c>
      <c r="GU109" t="s">
        <v>2439</v>
      </c>
      <c r="GV109" t="s">
        <v>2439</v>
      </c>
      <c r="GW109" t="s">
        <v>2439</v>
      </c>
      <c r="GX109" t="s">
        <v>2439</v>
      </c>
      <c r="GY109" t="s">
        <v>2439</v>
      </c>
      <c r="GZ109" t="s">
        <v>2439</v>
      </c>
      <c r="HA109" t="s">
        <v>2439</v>
      </c>
      <c r="HB109" t="s">
        <v>2439</v>
      </c>
      <c r="HC109" t="s">
        <v>2439</v>
      </c>
      <c r="HD109" t="s">
        <v>2439</v>
      </c>
      <c r="HE109" t="s">
        <v>2439</v>
      </c>
      <c r="HF109" t="s">
        <v>2439</v>
      </c>
      <c r="HG109" t="s">
        <v>802</v>
      </c>
      <c r="HH109">
        <v>1</v>
      </c>
      <c r="HI109">
        <v>0</v>
      </c>
      <c r="HJ109">
        <v>0</v>
      </c>
      <c r="HK109">
        <v>0</v>
      </c>
      <c r="HL109">
        <v>0</v>
      </c>
      <c r="HM109">
        <v>0</v>
      </c>
      <c r="HN109">
        <v>0</v>
      </c>
      <c r="HO109">
        <v>0</v>
      </c>
      <c r="HP109" t="s">
        <v>2439</v>
      </c>
      <c r="HQ109" t="s">
        <v>2498</v>
      </c>
      <c r="HR109">
        <v>0</v>
      </c>
      <c r="HS109">
        <v>1</v>
      </c>
      <c r="HT109">
        <v>1</v>
      </c>
      <c r="HU109">
        <v>1</v>
      </c>
      <c r="HV109">
        <v>1</v>
      </c>
      <c r="HW109">
        <v>1</v>
      </c>
      <c r="HX109">
        <v>0</v>
      </c>
      <c r="HY109">
        <v>0</v>
      </c>
      <c r="HZ109">
        <v>0</v>
      </c>
      <c r="IA109">
        <v>1</v>
      </c>
      <c r="IB109">
        <v>1</v>
      </c>
      <c r="IC109">
        <v>0</v>
      </c>
      <c r="ID109">
        <v>0</v>
      </c>
      <c r="IE109">
        <v>0</v>
      </c>
      <c r="IF109">
        <v>0</v>
      </c>
      <c r="IG109" t="s">
        <v>2439</v>
      </c>
      <c r="IH109" t="s">
        <v>673</v>
      </c>
      <c r="II109" t="s">
        <v>673</v>
      </c>
      <c r="IJ109" t="s">
        <v>2439</v>
      </c>
      <c r="IK109" t="s">
        <v>670</v>
      </c>
      <c r="IL109" t="s">
        <v>670</v>
      </c>
      <c r="IM109" t="s">
        <v>673</v>
      </c>
      <c r="IN109" t="s">
        <v>2499</v>
      </c>
      <c r="IO109">
        <v>0</v>
      </c>
      <c r="IP109">
        <v>0</v>
      </c>
      <c r="IQ109">
        <v>0</v>
      </c>
      <c r="IR109">
        <v>1</v>
      </c>
      <c r="IS109">
        <v>1</v>
      </c>
      <c r="IT109">
        <v>0</v>
      </c>
      <c r="IU109">
        <v>0</v>
      </c>
      <c r="IV109">
        <v>0</v>
      </c>
      <c r="IW109">
        <v>0</v>
      </c>
      <c r="IX109">
        <v>0</v>
      </c>
      <c r="IY109">
        <v>0</v>
      </c>
      <c r="IZ109" t="s">
        <v>2439</v>
      </c>
      <c r="JA109" t="s">
        <v>2500</v>
      </c>
      <c r="JB109">
        <v>1</v>
      </c>
      <c r="JC109">
        <v>1</v>
      </c>
      <c r="JD109">
        <v>0</v>
      </c>
      <c r="JE109">
        <v>0</v>
      </c>
      <c r="JF109">
        <v>1</v>
      </c>
      <c r="JG109">
        <v>0</v>
      </c>
      <c r="JH109">
        <v>0</v>
      </c>
      <c r="JI109">
        <v>0</v>
      </c>
      <c r="JJ109">
        <v>1</v>
      </c>
      <c r="JK109">
        <v>1</v>
      </c>
      <c r="JL109">
        <v>1</v>
      </c>
      <c r="JM109">
        <v>0</v>
      </c>
      <c r="JN109">
        <v>0</v>
      </c>
      <c r="JO109" t="s">
        <v>2439</v>
      </c>
      <c r="JP109" t="s">
        <v>2558</v>
      </c>
      <c r="JQ109">
        <v>1</v>
      </c>
      <c r="JR109">
        <v>1</v>
      </c>
      <c r="JS109">
        <v>0</v>
      </c>
      <c r="JT109">
        <v>0</v>
      </c>
      <c r="JU109">
        <v>0</v>
      </c>
      <c r="JV109">
        <v>1</v>
      </c>
      <c r="JW109">
        <v>1</v>
      </c>
      <c r="JX109">
        <v>0</v>
      </c>
      <c r="JY109">
        <v>0</v>
      </c>
      <c r="JZ109">
        <v>0</v>
      </c>
      <c r="KA109">
        <v>0</v>
      </c>
      <c r="KB109" t="s">
        <v>2439</v>
      </c>
      <c r="KC109" t="s">
        <v>2502</v>
      </c>
      <c r="KD109">
        <v>0</v>
      </c>
      <c r="KE109">
        <v>0</v>
      </c>
      <c r="KF109">
        <v>0</v>
      </c>
      <c r="KG109">
        <v>0</v>
      </c>
      <c r="KH109">
        <v>1</v>
      </c>
      <c r="KI109">
        <v>0</v>
      </c>
      <c r="KJ109">
        <v>1</v>
      </c>
      <c r="KK109">
        <v>0</v>
      </c>
      <c r="KL109">
        <v>0</v>
      </c>
      <c r="KM109">
        <v>0</v>
      </c>
      <c r="KN109">
        <v>0</v>
      </c>
      <c r="KO109" t="s">
        <v>2439</v>
      </c>
      <c r="KP109" t="s">
        <v>2794</v>
      </c>
      <c r="KQ109">
        <v>1</v>
      </c>
      <c r="KR109">
        <v>1</v>
      </c>
      <c r="KS109">
        <v>1</v>
      </c>
      <c r="KT109">
        <v>1</v>
      </c>
      <c r="KU109">
        <v>0</v>
      </c>
      <c r="KV109">
        <v>1</v>
      </c>
      <c r="KW109">
        <v>0</v>
      </c>
      <c r="KX109">
        <v>0</v>
      </c>
      <c r="KY109">
        <v>0</v>
      </c>
      <c r="KZ109">
        <v>0</v>
      </c>
      <c r="LA109" t="s">
        <v>2439</v>
      </c>
      <c r="LB109" t="s">
        <v>802</v>
      </c>
      <c r="LC109">
        <v>0</v>
      </c>
      <c r="LD109">
        <v>0</v>
      </c>
      <c r="LE109">
        <v>0</v>
      </c>
      <c r="LF109">
        <v>0</v>
      </c>
      <c r="LG109">
        <v>0</v>
      </c>
      <c r="LH109">
        <v>1</v>
      </c>
      <c r="LI109">
        <v>0</v>
      </c>
      <c r="LJ109">
        <v>0</v>
      </c>
      <c r="LK109" t="s">
        <v>2439</v>
      </c>
      <c r="LL109" t="s">
        <v>802</v>
      </c>
      <c r="LM109">
        <v>0</v>
      </c>
      <c r="LN109">
        <v>0</v>
      </c>
      <c r="LO109">
        <v>0</v>
      </c>
      <c r="LP109">
        <v>0</v>
      </c>
      <c r="LQ109">
        <v>0</v>
      </c>
      <c r="LR109">
        <v>0</v>
      </c>
      <c r="LS109">
        <v>1</v>
      </c>
      <c r="LT109">
        <v>0</v>
      </c>
      <c r="LU109">
        <v>0</v>
      </c>
      <c r="LV109" t="s">
        <v>2439</v>
      </c>
      <c r="LW109" t="s">
        <v>1599</v>
      </c>
      <c r="LX109" t="s">
        <v>2439</v>
      </c>
      <c r="LY109" t="s">
        <v>673</v>
      </c>
      <c r="LZ109" t="s">
        <v>1136</v>
      </c>
      <c r="MA109" t="s">
        <v>2439</v>
      </c>
      <c r="MB109" t="s">
        <v>2439</v>
      </c>
      <c r="MC109" t="s">
        <v>2439</v>
      </c>
      <c r="MD109" t="s">
        <v>2439</v>
      </c>
      <c r="ME109" t="s">
        <v>1647</v>
      </c>
      <c r="MF109" t="s">
        <v>1179</v>
      </c>
      <c r="MG109" t="s">
        <v>2439</v>
      </c>
      <c r="MH109" t="s">
        <v>2439</v>
      </c>
      <c r="MI109" t="s">
        <v>913</v>
      </c>
      <c r="MJ109" t="s">
        <v>673</v>
      </c>
      <c r="MK109" t="s">
        <v>673</v>
      </c>
      <c r="ML109" t="s">
        <v>673</v>
      </c>
      <c r="MM109" t="s">
        <v>802</v>
      </c>
      <c r="MN109" t="s">
        <v>1199</v>
      </c>
      <c r="MO109">
        <v>1</v>
      </c>
      <c r="MP109">
        <v>0</v>
      </c>
      <c r="MQ109">
        <v>0</v>
      </c>
      <c r="MR109">
        <v>0</v>
      </c>
      <c r="MS109">
        <v>0</v>
      </c>
      <c r="MT109">
        <v>0</v>
      </c>
      <c r="MU109">
        <v>0</v>
      </c>
      <c r="MV109">
        <v>0</v>
      </c>
      <c r="MW109">
        <v>0</v>
      </c>
      <c r="MX109">
        <v>0</v>
      </c>
      <c r="MY109">
        <v>0</v>
      </c>
      <c r="MZ109">
        <v>0</v>
      </c>
      <c r="NA109">
        <v>0</v>
      </c>
      <c r="NB109" t="s">
        <v>2439</v>
      </c>
      <c r="NC109" t="s">
        <v>1239</v>
      </c>
      <c r="ND109" t="s">
        <v>2439</v>
      </c>
      <c r="NE109" t="s">
        <v>1647</v>
      </c>
      <c r="NF109" t="s">
        <v>673</v>
      </c>
      <c r="NG109" t="s">
        <v>2465</v>
      </c>
      <c r="NH109">
        <v>0</v>
      </c>
      <c r="NI109">
        <v>0</v>
      </c>
      <c r="NJ109">
        <v>0</v>
      </c>
      <c r="NK109">
        <v>0</v>
      </c>
      <c r="NL109">
        <v>0</v>
      </c>
      <c r="NM109">
        <v>1</v>
      </c>
      <c r="NN109">
        <v>1</v>
      </c>
      <c r="NO109">
        <v>0</v>
      </c>
      <c r="NP109">
        <v>0</v>
      </c>
      <c r="NQ109">
        <v>0</v>
      </c>
      <c r="NR109">
        <v>0</v>
      </c>
      <c r="NS109">
        <v>0</v>
      </c>
      <c r="NT109" t="s">
        <v>2439</v>
      </c>
      <c r="NU109" t="s">
        <v>1272</v>
      </c>
      <c r="NV109" t="s">
        <v>1280</v>
      </c>
      <c r="NW109" t="s">
        <v>2439</v>
      </c>
      <c r="NX109" t="s">
        <v>1280</v>
      </c>
      <c r="NY109" t="s">
        <v>2439</v>
      </c>
      <c r="NZ109" t="s">
        <v>2524</v>
      </c>
      <c r="OA109">
        <v>0</v>
      </c>
      <c r="OB109">
        <v>0</v>
      </c>
      <c r="OC109">
        <v>0</v>
      </c>
      <c r="OD109">
        <v>0</v>
      </c>
      <c r="OE109">
        <v>1</v>
      </c>
      <c r="OF109">
        <v>1</v>
      </c>
      <c r="OG109">
        <v>0</v>
      </c>
      <c r="OH109">
        <v>0</v>
      </c>
      <c r="OI109">
        <v>0</v>
      </c>
      <c r="OJ109" t="s">
        <v>2439</v>
      </c>
      <c r="OK109" t="s">
        <v>1328</v>
      </c>
      <c r="OL109" t="s">
        <v>2439</v>
      </c>
      <c r="OM109" t="s">
        <v>1347</v>
      </c>
      <c r="ON109">
        <v>0</v>
      </c>
      <c r="OO109">
        <v>0</v>
      </c>
      <c r="OP109">
        <v>0</v>
      </c>
      <c r="OQ109">
        <v>1</v>
      </c>
      <c r="OR109">
        <v>0</v>
      </c>
      <c r="OS109">
        <v>0</v>
      </c>
      <c r="OT109">
        <v>0</v>
      </c>
      <c r="OU109">
        <v>0</v>
      </c>
      <c r="OV109">
        <v>0</v>
      </c>
      <c r="OW109">
        <v>0</v>
      </c>
      <c r="OX109">
        <v>0</v>
      </c>
      <c r="OY109">
        <v>0</v>
      </c>
      <c r="OZ109">
        <v>0</v>
      </c>
      <c r="PA109">
        <v>0</v>
      </c>
      <c r="PB109">
        <v>0</v>
      </c>
      <c r="PC109">
        <v>0</v>
      </c>
      <c r="PD109">
        <v>0</v>
      </c>
      <c r="PE109">
        <v>0</v>
      </c>
      <c r="PF109">
        <v>0</v>
      </c>
      <c r="PG109" t="s">
        <v>2439</v>
      </c>
      <c r="PH109" t="s">
        <v>670</v>
      </c>
      <c r="PI109" t="s">
        <v>2505</v>
      </c>
      <c r="PJ109">
        <v>0</v>
      </c>
      <c r="PK109">
        <v>1</v>
      </c>
      <c r="PL109">
        <v>1</v>
      </c>
      <c r="PM109">
        <v>0</v>
      </c>
      <c r="PN109">
        <v>0</v>
      </c>
      <c r="PO109">
        <v>1</v>
      </c>
      <c r="PP109">
        <v>0</v>
      </c>
      <c r="PQ109">
        <v>0</v>
      </c>
      <c r="PR109" t="s">
        <v>2439</v>
      </c>
      <c r="PS109" t="s">
        <v>673</v>
      </c>
      <c r="PT109" t="s">
        <v>2439</v>
      </c>
      <c r="PU109" t="s">
        <v>2439</v>
      </c>
      <c r="PV109" t="s">
        <v>2439</v>
      </c>
      <c r="PW109" t="s">
        <v>2439</v>
      </c>
      <c r="PX109" t="s">
        <v>2439</v>
      </c>
      <c r="PY109" t="s">
        <v>2439</v>
      </c>
      <c r="PZ109" t="s">
        <v>2439</v>
      </c>
      <c r="QA109" t="s">
        <v>2439</v>
      </c>
      <c r="QB109" t="s">
        <v>2439</v>
      </c>
      <c r="QC109" t="s">
        <v>2439</v>
      </c>
      <c r="QD109" t="s">
        <v>2439</v>
      </c>
      <c r="QE109" t="s">
        <v>2439</v>
      </c>
      <c r="QF109" t="s">
        <v>2439</v>
      </c>
      <c r="QG109" t="s">
        <v>1419</v>
      </c>
      <c r="QH109" t="s">
        <v>673</v>
      </c>
      <c r="QI109" t="s">
        <v>670</v>
      </c>
      <c r="QJ109" t="s">
        <v>2506</v>
      </c>
      <c r="QK109">
        <v>0</v>
      </c>
      <c r="QL109">
        <v>1</v>
      </c>
      <c r="QM109">
        <v>1</v>
      </c>
      <c r="QN109">
        <v>0</v>
      </c>
      <c r="QO109">
        <v>0</v>
      </c>
      <c r="QP109">
        <v>0</v>
      </c>
      <c r="QQ109">
        <v>0</v>
      </c>
      <c r="QR109">
        <v>0</v>
      </c>
      <c r="QS109">
        <v>0</v>
      </c>
      <c r="QT109">
        <v>1</v>
      </c>
      <c r="QU109">
        <v>0</v>
      </c>
      <c r="QV109">
        <v>0</v>
      </c>
      <c r="QW109">
        <v>0</v>
      </c>
      <c r="QX109" t="s">
        <v>2439</v>
      </c>
      <c r="QY109" t="s">
        <v>2507</v>
      </c>
      <c r="QZ109">
        <v>0</v>
      </c>
      <c r="RA109">
        <v>1</v>
      </c>
      <c r="RB109">
        <v>0</v>
      </c>
      <c r="RC109">
        <v>0</v>
      </c>
      <c r="RD109">
        <v>0</v>
      </c>
      <c r="RE109">
        <v>0</v>
      </c>
      <c r="RF109">
        <v>0</v>
      </c>
      <c r="RG109">
        <v>0</v>
      </c>
      <c r="RH109">
        <v>0</v>
      </c>
      <c r="RI109">
        <v>1</v>
      </c>
      <c r="RJ109">
        <v>0</v>
      </c>
      <c r="RK109">
        <v>0</v>
      </c>
      <c r="RL109">
        <v>0</v>
      </c>
      <c r="RM109" t="s">
        <v>2439</v>
      </c>
      <c r="RN109" t="s">
        <v>670</v>
      </c>
      <c r="RO109" t="s">
        <v>673</v>
      </c>
      <c r="RP109" t="s">
        <v>1427</v>
      </c>
      <c r="RQ109" t="s">
        <v>673</v>
      </c>
      <c r="RR109" t="s">
        <v>2452</v>
      </c>
      <c r="RS109">
        <v>152108435</v>
      </c>
      <c r="RT109" t="s">
        <v>3506</v>
      </c>
      <c r="RU109" t="s">
        <v>3507</v>
      </c>
      <c r="RV109" t="s">
        <v>2439</v>
      </c>
      <c r="RW109">
        <v>109</v>
      </c>
    </row>
    <row r="110" spans="1:491" x14ac:dyDescent="0.35">
      <c r="A110" t="s">
        <v>3508</v>
      </c>
      <c r="B110" t="s">
        <v>3509</v>
      </c>
      <c r="C110" t="s">
        <v>3404</v>
      </c>
      <c r="D110">
        <v>357828091089964</v>
      </c>
      <c r="E110" t="s">
        <v>677</v>
      </c>
      <c r="F110" t="s">
        <v>680</v>
      </c>
      <c r="G110" t="s">
        <v>3502</v>
      </c>
      <c r="H110" t="s">
        <v>699</v>
      </c>
      <c r="I110" t="s">
        <v>2439</v>
      </c>
      <c r="J110" t="s">
        <v>2439</v>
      </c>
      <c r="K110" t="s">
        <v>2439</v>
      </c>
      <c r="L110" t="s">
        <v>1819</v>
      </c>
      <c r="M110" t="s">
        <v>2439</v>
      </c>
      <c r="N110" t="s">
        <v>1855</v>
      </c>
      <c r="O110" t="s">
        <v>2439</v>
      </c>
      <c r="P110" t="s">
        <v>3510</v>
      </c>
      <c r="Q110" t="s">
        <v>2439</v>
      </c>
      <c r="R110" t="s">
        <v>2439</v>
      </c>
      <c r="S110" t="s">
        <v>721</v>
      </c>
      <c r="T110" t="s">
        <v>734</v>
      </c>
      <c r="U110" t="s">
        <v>670</v>
      </c>
      <c r="V110" t="s">
        <v>673</v>
      </c>
      <c r="W110" t="s">
        <v>2439</v>
      </c>
      <c r="X110" t="s">
        <v>2439</v>
      </c>
      <c r="Y110" t="s">
        <v>745</v>
      </c>
      <c r="Z110" t="s">
        <v>752</v>
      </c>
      <c r="AA110" t="s">
        <v>673</v>
      </c>
      <c r="AB110" t="s">
        <v>2439</v>
      </c>
      <c r="AC110" t="s">
        <v>2439</v>
      </c>
      <c r="AD110" t="s">
        <v>2439</v>
      </c>
      <c r="AE110" t="s">
        <v>2439</v>
      </c>
      <c r="AF110" t="s">
        <v>2439</v>
      </c>
      <c r="AG110" t="s">
        <v>2439</v>
      </c>
      <c r="AH110" t="s">
        <v>2439</v>
      </c>
      <c r="AI110" t="s">
        <v>2439</v>
      </c>
      <c r="AJ110" t="s">
        <v>2439</v>
      </c>
      <c r="AK110" t="s">
        <v>2439</v>
      </c>
      <c r="AL110" t="s">
        <v>799</v>
      </c>
      <c r="AM110" t="s">
        <v>2439</v>
      </c>
      <c r="AN110" t="s">
        <v>787</v>
      </c>
      <c r="AO110" t="s">
        <v>2439</v>
      </c>
      <c r="AP110" t="s">
        <v>821</v>
      </c>
      <c r="AQ110" t="s">
        <v>2439</v>
      </c>
      <c r="AR110" t="s">
        <v>2439</v>
      </c>
      <c r="AS110" t="s">
        <v>2439</v>
      </c>
      <c r="AT110" t="s">
        <v>2439</v>
      </c>
      <c r="AU110" t="s">
        <v>2439</v>
      </c>
      <c r="AV110" t="s">
        <v>2439</v>
      </c>
      <c r="AW110" t="s">
        <v>2439</v>
      </c>
      <c r="AX110" t="s">
        <v>2439</v>
      </c>
      <c r="AY110" t="s">
        <v>2439</v>
      </c>
      <c r="AZ110" t="s">
        <v>2439</v>
      </c>
      <c r="BA110" t="s">
        <v>2439</v>
      </c>
      <c r="BB110" t="s">
        <v>2439</v>
      </c>
      <c r="BC110" t="s">
        <v>2439</v>
      </c>
      <c r="BD110" t="s">
        <v>2439</v>
      </c>
      <c r="BE110" t="s">
        <v>2439</v>
      </c>
      <c r="BF110" t="s">
        <v>2439</v>
      </c>
      <c r="BG110" t="s">
        <v>2439</v>
      </c>
      <c r="BH110" t="s">
        <v>2439</v>
      </c>
      <c r="BI110" t="s">
        <v>2439</v>
      </c>
      <c r="BJ110" t="s">
        <v>2439</v>
      </c>
      <c r="BK110" t="s">
        <v>2439</v>
      </c>
      <c r="BL110" t="s">
        <v>2439</v>
      </c>
      <c r="BM110" t="s">
        <v>2439</v>
      </c>
      <c r="BN110" t="s">
        <v>2439</v>
      </c>
      <c r="BO110" t="s">
        <v>2439</v>
      </c>
      <c r="BP110" t="s">
        <v>2439</v>
      </c>
      <c r="BQ110" t="s">
        <v>2439</v>
      </c>
      <c r="BR110" t="s">
        <v>2439</v>
      </c>
      <c r="BS110" t="s">
        <v>854</v>
      </c>
      <c r="BT110" t="s">
        <v>2439</v>
      </c>
      <c r="BU110" t="s">
        <v>839</v>
      </c>
      <c r="BV110" t="s">
        <v>2439</v>
      </c>
      <c r="BW110" t="s">
        <v>2439</v>
      </c>
      <c r="BX110" t="s">
        <v>871</v>
      </c>
      <c r="BY110" t="s">
        <v>2439</v>
      </c>
      <c r="BZ110" t="s">
        <v>2439</v>
      </c>
      <c r="CA110" t="s">
        <v>2439</v>
      </c>
      <c r="CB110" t="s">
        <v>2439</v>
      </c>
      <c r="CC110" t="s">
        <v>2439</v>
      </c>
      <c r="CD110" t="s">
        <v>2439</v>
      </c>
      <c r="CE110" t="s">
        <v>2439</v>
      </c>
      <c r="CF110" t="s">
        <v>2439</v>
      </c>
      <c r="CG110" t="s">
        <v>2439</v>
      </c>
      <c r="CH110" t="s">
        <v>2439</v>
      </c>
      <c r="CI110" t="s">
        <v>2439</v>
      </c>
      <c r="CJ110" t="s">
        <v>1819</v>
      </c>
      <c r="CK110" t="s">
        <v>2439</v>
      </c>
      <c r="CL110" t="s">
        <v>1855</v>
      </c>
      <c r="CM110" t="s">
        <v>2439</v>
      </c>
      <c r="CN110" t="s">
        <v>3510</v>
      </c>
      <c r="CO110" t="s">
        <v>2439</v>
      </c>
      <c r="CP110" t="s">
        <v>2439</v>
      </c>
      <c r="CQ110" t="s">
        <v>913</v>
      </c>
      <c r="CR110" t="s">
        <v>3511</v>
      </c>
      <c r="CS110">
        <v>1</v>
      </c>
      <c r="CT110">
        <v>1</v>
      </c>
      <c r="CU110">
        <v>1</v>
      </c>
      <c r="CV110">
        <v>1</v>
      </c>
      <c r="CW110">
        <v>0</v>
      </c>
      <c r="CX110">
        <v>1</v>
      </c>
      <c r="CY110">
        <v>1</v>
      </c>
      <c r="CZ110">
        <v>1</v>
      </c>
      <c r="DA110">
        <v>1</v>
      </c>
      <c r="DB110">
        <v>1</v>
      </c>
      <c r="DC110">
        <v>1</v>
      </c>
      <c r="DD110">
        <v>0</v>
      </c>
      <c r="DE110" t="s">
        <v>673</v>
      </c>
      <c r="DF110" t="s">
        <v>963</v>
      </c>
      <c r="DG110" t="s">
        <v>2439</v>
      </c>
      <c r="DH110" t="s">
        <v>2439</v>
      </c>
      <c r="DI110" t="s">
        <v>2439</v>
      </c>
      <c r="DJ110" t="s">
        <v>2439</v>
      </c>
      <c r="DK110" t="s">
        <v>2439</v>
      </c>
      <c r="DL110" t="s">
        <v>2439</v>
      </c>
      <c r="DM110" t="s">
        <v>2439</v>
      </c>
      <c r="DN110" t="s">
        <v>2439</v>
      </c>
      <c r="DO110" t="s">
        <v>2439</v>
      </c>
      <c r="DP110" t="s">
        <v>982</v>
      </c>
      <c r="DQ110" t="s">
        <v>2439</v>
      </c>
      <c r="DR110" t="s">
        <v>2690</v>
      </c>
      <c r="DS110">
        <v>0</v>
      </c>
      <c r="DT110">
        <v>1</v>
      </c>
      <c r="DU110">
        <v>1</v>
      </c>
      <c r="DV110">
        <v>1</v>
      </c>
      <c r="DW110">
        <v>1</v>
      </c>
      <c r="DX110">
        <v>1</v>
      </c>
      <c r="DY110">
        <v>0</v>
      </c>
      <c r="DZ110">
        <v>1</v>
      </c>
      <c r="EA110">
        <v>0</v>
      </c>
      <c r="EB110">
        <v>0</v>
      </c>
      <c r="EC110">
        <v>0</v>
      </c>
      <c r="ED110" t="s">
        <v>2439</v>
      </c>
      <c r="EE110" t="s">
        <v>2496</v>
      </c>
      <c r="EF110">
        <v>1</v>
      </c>
      <c r="EG110">
        <v>1</v>
      </c>
      <c r="EH110">
        <v>0</v>
      </c>
      <c r="EI110">
        <v>0</v>
      </c>
      <c r="EJ110">
        <v>1</v>
      </c>
      <c r="EK110">
        <v>0</v>
      </c>
      <c r="EL110">
        <v>0</v>
      </c>
      <c r="EM110">
        <v>0</v>
      </c>
      <c r="EN110">
        <v>0</v>
      </c>
      <c r="EO110">
        <v>0</v>
      </c>
      <c r="EP110">
        <v>0</v>
      </c>
      <c r="EQ110">
        <v>0</v>
      </c>
      <c r="ER110" t="s">
        <v>2439</v>
      </c>
      <c r="ES110" t="s">
        <v>1623</v>
      </c>
      <c r="ET110" t="s">
        <v>802</v>
      </c>
      <c r="EU110" t="s">
        <v>802</v>
      </c>
      <c r="EV110" t="s">
        <v>2439</v>
      </c>
      <c r="EW110" t="s">
        <v>673</v>
      </c>
      <c r="EX110" t="s">
        <v>2439</v>
      </c>
      <c r="EY110" t="s">
        <v>2439</v>
      </c>
      <c r="EZ110" t="s">
        <v>2439</v>
      </c>
      <c r="FA110" t="s">
        <v>2439</v>
      </c>
      <c r="FB110" t="s">
        <v>2439</v>
      </c>
      <c r="FC110" t="s">
        <v>2439</v>
      </c>
      <c r="FD110" t="s">
        <v>2439</v>
      </c>
      <c r="FE110" t="s">
        <v>2439</v>
      </c>
      <c r="FF110" t="s">
        <v>2439</v>
      </c>
      <c r="FG110" t="s">
        <v>2439</v>
      </c>
      <c r="FH110" t="s">
        <v>2439</v>
      </c>
      <c r="FI110" t="s">
        <v>2439</v>
      </c>
      <c r="FJ110" t="s">
        <v>2439</v>
      </c>
      <c r="FK110" t="s">
        <v>2439</v>
      </c>
      <c r="FL110" t="s">
        <v>2439</v>
      </c>
      <c r="FM110" t="s">
        <v>2439</v>
      </c>
      <c r="FN110" t="s">
        <v>2439</v>
      </c>
      <c r="FO110" t="s">
        <v>2439</v>
      </c>
      <c r="FP110" t="s">
        <v>2439</v>
      </c>
      <c r="FQ110" t="s">
        <v>2439</v>
      </c>
      <c r="FR110" t="s">
        <v>2439</v>
      </c>
      <c r="FS110" t="s">
        <v>2439</v>
      </c>
      <c r="FT110" t="s">
        <v>2439</v>
      </c>
      <c r="FU110" t="s">
        <v>2439</v>
      </c>
      <c r="FV110" t="s">
        <v>2439</v>
      </c>
      <c r="FW110" t="s">
        <v>2439</v>
      </c>
      <c r="FX110" t="s">
        <v>2439</v>
      </c>
      <c r="FY110" t="s">
        <v>2439</v>
      </c>
      <c r="FZ110" t="s">
        <v>2439</v>
      </c>
      <c r="GA110" t="s">
        <v>2439</v>
      </c>
      <c r="GB110" t="s">
        <v>2439</v>
      </c>
      <c r="GC110" t="s">
        <v>2439</v>
      </c>
      <c r="GD110" t="s">
        <v>2439</v>
      </c>
      <c r="GE110" t="s">
        <v>2497</v>
      </c>
      <c r="GF110">
        <v>1</v>
      </c>
      <c r="GG110">
        <v>0</v>
      </c>
      <c r="GH110">
        <v>1</v>
      </c>
      <c r="GI110">
        <v>1</v>
      </c>
      <c r="GJ110">
        <v>0</v>
      </c>
      <c r="GK110">
        <v>0</v>
      </c>
      <c r="GL110">
        <v>0</v>
      </c>
      <c r="GM110" t="s">
        <v>2439</v>
      </c>
      <c r="GN110" t="s">
        <v>1642</v>
      </c>
      <c r="GO110" t="s">
        <v>2439</v>
      </c>
      <c r="GP110" t="s">
        <v>673</v>
      </c>
      <c r="GQ110" t="s">
        <v>673</v>
      </c>
      <c r="GR110" t="s">
        <v>2439</v>
      </c>
      <c r="GS110" t="s">
        <v>2439</v>
      </c>
      <c r="GT110" t="s">
        <v>2439</v>
      </c>
      <c r="GU110" t="s">
        <v>2439</v>
      </c>
      <c r="GV110" t="s">
        <v>2439</v>
      </c>
      <c r="GW110" t="s">
        <v>2439</v>
      </c>
      <c r="GX110" t="s">
        <v>2439</v>
      </c>
      <c r="GY110" t="s">
        <v>2439</v>
      </c>
      <c r="GZ110" t="s">
        <v>2439</v>
      </c>
      <c r="HA110" t="s">
        <v>2439</v>
      </c>
      <c r="HB110" t="s">
        <v>2439</v>
      </c>
      <c r="HC110" t="s">
        <v>2439</v>
      </c>
      <c r="HD110" t="s">
        <v>2439</v>
      </c>
      <c r="HE110" t="s">
        <v>2439</v>
      </c>
      <c r="HF110" t="s">
        <v>2439</v>
      </c>
      <c r="HG110" t="s">
        <v>802</v>
      </c>
      <c r="HH110">
        <v>1</v>
      </c>
      <c r="HI110">
        <v>0</v>
      </c>
      <c r="HJ110">
        <v>0</v>
      </c>
      <c r="HK110">
        <v>0</v>
      </c>
      <c r="HL110">
        <v>0</v>
      </c>
      <c r="HM110">
        <v>0</v>
      </c>
      <c r="HN110">
        <v>0</v>
      </c>
      <c r="HO110">
        <v>0</v>
      </c>
      <c r="HP110" t="s">
        <v>2439</v>
      </c>
      <c r="HQ110" t="s">
        <v>3040</v>
      </c>
      <c r="HR110">
        <v>0</v>
      </c>
      <c r="HS110">
        <v>1</v>
      </c>
      <c r="HT110">
        <v>1</v>
      </c>
      <c r="HU110">
        <v>1</v>
      </c>
      <c r="HV110">
        <v>1</v>
      </c>
      <c r="HW110">
        <v>1</v>
      </c>
      <c r="HX110">
        <v>0</v>
      </c>
      <c r="HY110">
        <v>0</v>
      </c>
      <c r="HZ110">
        <v>0</v>
      </c>
      <c r="IA110">
        <v>1</v>
      </c>
      <c r="IB110">
        <v>1</v>
      </c>
      <c r="IC110">
        <v>0</v>
      </c>
      <c r="ID110">
        <v>0</v>
      </c>
      <c r="IE110">
        <v>0</v>
      </c>
      <c r="IF110">
        <v>0</v>
      </c>
      <c r="IG110" t="s">
        <v>2439</v>
      </c>
      <c r="IH110" t="s">
        <v>673</v>
      </c>
      <c r="II110" t="s">
        <v>673</v>
      </c>
      <c r="IJ110" t="s">
        <v>2439</v>
      </c>
      <c r="IK110" t="s">
        <v>670</v>
      </c>
      <c r="IL110" t="s">
        <v>670</v>
      </c>
      <c r="IM110" t="s">
        <v>673</v>
      </c>
      <c r="IN110" t="s">
        <v>2499</v>
      </c>
      <c r="IO110">
        <v>0</v>
      </c>
      <c r="IP110">
        <v>0</v>
      </c>
      <c r="IQ110">
        <v>0</v>
      </c>
      <c r="IR110">
        <v>1</v>
      </c>
      <c r="IS110">
        <v>1</v>
      </c>
      <c r="IT110">
        <v>0</v>
      </c>
      <c r="IU110">
        <v>0</v>
      </c>
      <c r="IV110">
        <v>0</v>
      </c>
      <c r="IW110">
        <v>0</v>
      </c>
      <c r="IX110">
        <v>0</v>
      </c>
      <c r="IY110">
        <v>0</v>
      </c>
      <c r="IZ110" t="s">
        <v>2439</v>
      </c>
      <c r="JA110" t="s">
        <v>3512</v>
      </c>
      <c r="JB110">
        <v>1</v>
      </c>
      <c r="JC110">
        <v>1</v>
      </c>
      <c r="JD110">
        <v>0</v>
      </c>
      <c r="JE110">
        <v>0</v>
      </c>
      <c r="JF110">
        <v>1</v>
      </c>
      <c r="JG110">
        <v>0</v>
      </c>
      <c r="JH110">
        <v>0</v>
      </c>
      <c r="JI110">
        <v>0</v>
      </c>
      <c r="JJ110">
        <v>1</v>
      </c>
      <c r="JK110">
        <v>1</v>
      </c>
      <c r="JL110">
        <v>1</v>
      </c>
      <c r="JM110">
        <v>0</v>
      </c>
      <c r="JN110">
        <v>0</v>
      </c>
      <c r="JO110" t="s">
        <v>2439</v>
      </c>
      <c r="JP110" t="s">
        <v>2521</v>
      </c>
      <c r="JQ110">
        <v>1</v>
      </c>
      <c r="JR110">
        <v>1</v>
      </c>
      <c r="JS110">
        <v>0</v>
      </c>
      <c r="JT110">
        <v>0</v>
      </c>
      <c r="JU110">
        <v>0</v>
      </c>
      <c r="JV110">
        <v>0</v>
      </c>
      <c r="JW110">
        <v>1</v>
      </c>
      <c r="JX110">
        <v>0</v>
      </c>
      <c r="JY110">
        <v>0</v>
      </c>
      <c r="JZ110">
        <v>0</v>
      </c>
      <c r="KA110">
        <v>0</v>
      </c>
      <c r="KB110" t="s">
        <v>2439</v>
      </c>
      <c r="KC110" t="s">
        <v>2502</v>
      </c>
      <c r="KD110">
        <v>0</v>
      </c>
      <c r="KE110">
        <v>0</v>
      </c>
      <c r="KF110">
        <v>0</v>
      </c>
      <c r="KG110">
        <v>0</v>
      </c>
      <c r="KH110">
        <v>1</v>
      </c>
      <c r="KI110">
        <v>0</v>
      </c>
      <c r="KJ110">
        <v>1</v>
      </c>
      <c r="KK110">
        <v>0</v>
      </c>
      <c r="KL110">
        <v>0</v>
      </c>
      <c r="KM110">
        <v>0</v>
      </c>
      <c r="KN110">
        <v>0</v>
      </c>
      <c r="KO110" t="s">
        <v>2439</v>
      </c>
      <c r="KP110" t="s">
        <v>2661</v>
      </c>
      <c r="KQ110">
        <v>1</v>
      </c>
      <c r="KR110">
        <v>1</v>
      </c>
      <c r="KS110">
        <v>1</v>
      </c>
      <c r="KT110">
        <v>1</v>
      </c>
      <c r="KU110">
        <v>0</v>
      </c>
      <c r="KV110">
        <v>1</v>
      </c>
      <c r="KW110">
        <v>0</v>
      </c>
      <c r="KX110">
        <v>0</v>
      </c>
      <c r="KY110">
        <v>0</v>
      </c>
      <c r="KZ110">
        <v>0</v>
      </c>
      <c r="LA110" t="s">
        <v>2439</v>
      </c>
      <c r="LB110" t="s">
        <v>802</v>
      </c>
      <c r="LC110">
        <v>0</v>
      </c>
      <c r="LD110">
        <v>0</v>
      </c>
      <c r="LE110">
        <v>0</v>
      </c>
      <c r="LF110">
        <v>0</v>
      </c>
      <c r="LG110">
        <v>0</v>
      </c>
      <c r="LH110">
        <v>1</v>
      </c>
      <c r="LI110">
        <v>0</v>
      </c>
      <c r="LJ110">
        <v>0</v>
      </c>
      <c r="LK110" t="s">
        <v>2439</v>
      </c>
      <c r="LL110" t="s">
        <v>802</v>
      </c>
      <c r="LM110">
        <v>0</v>
      </c>
      <c r="LN110">
        <v>0</v>
      </c>
      <c r="LO110">
        <v>0</v>
      </c>
      <c r="LP110">
        <v>0</v>
      </c>
      <c r="LQ110">
        <v>0</v>
      </c>
      <c r="LR110">
        <v>0</v>
      </c>
      <c r="LS110">
        <v>1</v>
      </c>
      <c r="LT110">
        <v>0</v>
      </c>
      <c r="LU110">
        <v>0</v>
      </c>
      <c r="LV110" t="s">
        <v>2439</v>
      </c>
      <c r="LW110" t="s">
        <v>1587</v>
      </c>
      <c r="LX110" t="s">
        <v>2439</v>
      </c>
      <c r="LY110" t="s">
        <v>673</v>
      </c>
      <c r="LZ110" t="s">
        <v>1136</v>
      </c>
      <c r="MA110" t="s">
        <v>2439</v>
      </c>
      <c r="MB110" t="s">
        <v>2439</v>
      </c>
      <c r="MC110" t="s">
        <v>2439</v>
      </c>
      <c r="MD110" t="s">
        <v>2439</v>
      </c>
      <c r="ME110" t="s">
        <v>1647</v>
      </c>
      <c r="MF110" t="s">
        <v>1179</v>
      </c>
      <c r="MG110" t="s">
        <v>2439</v>
      </c>
      <c r="MH110" t="s">
        <v>2439</v>
      </c>
      <c r="MI110" t="s">
        <v>913</v>
      </c>
      <c r="MJ110" t="s">
        <v>673</v>
      </c>
      <c r="MK110" t="s">
        <v>673</v>
      </c>
      <c r="ML110" t="s">
        <v>673</v>
      </c>
      <c r="MM110" t="s">
        <v>802</v>
      </c>
      <c r="MN110" t="s">
        <v>1199</v>
      </c>
      <c r="MO110">
        <v>1</v>
      </c>
      <c r="MP110">
        <v>0</v>
      </c>
      <c r="MQ110">
        <v>0</v>
      </c>
      <c r="MR110">
        <v>0</v>
      </c>
      <c r="MS110">
        <v>0</v>
      </c>
      <c r="MT110">
        <v>0</v>
      </c>
      <c r="MU110">
        <v>0</v>
      </c>
      <c r="MV110">
        <v>0</v>
      </c>
      <c r="MW110">
        <v>0</v>
      </c>
      <c r="MX110">
        <v>0</v>
      </c>
      <c r="MY110">
        <v>0</v>
      </c>
      <c r="MZ110">
        <v>0</v>
      </c>
      <c r="NA110">
        <v>0</v>
      </c>
      <c r="NB110" t="s">
        <v>2439</v>
      </c>
      <c r="NC110" t="s">
        <v>1239</v>
      </c>
      <c r="ND110" t="s">
        <v>2439</v>
      </c>
      <c r="NE110" t="s">
        <v>1647</v>
      </c>
      <c r="NF110" t="s">
        <v>673</v>
      </c>
      <c r="NG110" t="s">
        <v>2465</v>
      </c>
      <c r="NH110">
        <v>0</v>
      </c>
      <c r="NI110">
        <v>0</v>
      </c>
      <c r="NJ110">
        <v>0</v>
      </c>
      <c r="NK110">
        <v>0</v>
      </c>
      <c r="NL110">
        <v>0</v>
      </c>
      <c r="NM110">
        <v>1</v>
      </c>
      <c r="NN110">
        <v>1</v>
      </c>
      <c r="NO110">
        <v>0</v>
      </c>
      <c r="NP110">
        <v>0</v>
      </c>
      <c r="NQ110">
        <v>0</v>
      </c>
      <c r="NR110">
        <v>0</v>
      </c>
      <c r="NS110">
        <v>0</v>
      </c>
      <c r="NT110" t="s">
        <v>2439</v>
      </c>
      <c r="NU110" t="s">
        <v>1272</v>
      </c>
      <c r="NV110" t="s">
        <v>1280</v>
      </c>
      <c r="NW110" t="s">
        <v>2439</v>
      </c>
      <c r="NX110" t="s">
        <v>1280</v>
      </c>
      <c r="NY110" t="s">
        <v>2439</v>
      </c>
      <c r="NZ110" t="s">
        <v>2504</v>
      </c>
      <c r="OA110">
        <v>0</v>
      </c>
      <c r="OB110">
        <v>0</v>
      </c>
      <c r="OC110">
        <v>0</v>
      </c>
      <c r="OD110">
        <v>0</v>
      </c>
      <c r="OE110">
        <v>1</v>
      </c>
      <c r="OF110">
        <v>1</v>
      </c>
      <c r="OG110">
        <v>0</v>
      </c>
      <c r="OH110">
        <v>0</v>
      </c>
      <c r="OI110">
        <v>0</v>
      </c>
      <c r="OJ110" t="s">
        <v>2439</v>
      </c>
      <c r="OK110" t="s">
        <v>1322</v>
      </c>
      <c r="OL110" t="s">
        <v>2439</v>
      </c>
      <c r="OM110" t="s">
        <v>2450</v>
      </c>
      <c r="ON110">
        <v>0</v>
      </c>
      <c r="OO110">
        <v>0</v>
      </c>
      <c r="OP110">
        <v>1</v>
      </c>
      <c r="OQ110">
        <v>1</v>
      </c>
      <c r="OR110">
        <v>0</v>
      </c>
      <c r="OS110">
        <v>0</v>
      </c>
      <c r="OT110">
        <v>0</v>
      </c>
      <c r="OU110">
        <v>0</v>
      </c>
      <c r="OV110">
        <v>0</v>
      </c>
      <c r="OW110">
        <v>0</v>
      </c>
      <c r="OX110">
        <v>0</v>
      </c>
      <c r="OY110">
        <v>0</v>
      </c>
      <c r="OZ110">
        <v>0</v>
      </c>
      <c r="PA110">
        <v>0</v>
      </c>
      <c r="PB110">
        <v>0</v>
      </c>
      <c r="PC110">
        <v>0</v>
      </c>
      <c r="PD110">
        <v>0</v>
      </c>
      <c r="PE110">
        <v>0</v>
      </c>
      <c r="PF110">
        <v>0</v>
      </c>
      <c r="PG110" t="s">
        <v>2439</v>
      </c>
      <c r="PH110" t="s">
        <v>670</v>
      </c>
      <c r="PI110" t="s">
        <v>2505</v>
      </c>
      <c r="PJ110">
        <v>0</v>
      </c>
      <c r="PK110">
        <v>1</v>
      </c>
      <c r="PL110">
        <v>1</v>
      </c>
      <c r="PM110">
        <v>0</v>
      </c>
      <c r="PN110">
        <v>0</v>
      </c>
      <c r="PO110">
        <v>1</v>
      </c>
      <c r="PP110">
        <v>0</v>
      </c>
      <c r="PQ110">
        <v>0</v>
      </c>
      <c r="PR110" t="s">
        <v>2439</v>
      </c>
      <c r="PS110" t="s">
        <v>673</v>
      </c>
      <c r="PT110" t="s">
        <v>2439</v>
      </c>
      <c r="PU110" t="s">
        <v>2439</v>
      </c>
      <c r="PV110" t="s">
        <v>2439</v>
      </c>
      <c r="PW110" t="s">
        <v>2439</v>
      </c>
      <c r="PX110" t="s">
        <v>2439</v>
      </c>
      <c r="PY110" t="s">
        <v>2439</v>
      </c>
      <c r="PZ110" t="s">
        <v>2439</v>
      </c>
      <c r="QA110" t="s">
        <v>2439</v>
      </c>
      <c r="QB110" t="s">
        <v>2439</v>
      </c>
      <c r="QC110" t="s">
        <v>2439</v>
      </c>
      <c r="QD110" t="s">
        <v>2439</v>
      </c>
      <c r="QE110" t="s">
        <v>2439</v>
      </c>
      <c r="QF110" t="s">
        <v>2439</v>
      </c>
      <c r="QG110" t="s">
        <v>1419</v>
      </c>
      <c r="QH110" t="s">
        <v>673</v>
      </c>
      <c r="QI110" t="s">
        <v>670</v>
      </c>
      <c r="QJ110" t="s">
        <v>2506</v>
      </c>
      <c r="QK110">
        <v>0</v>
      </c>
      <c r="QL110">
        <v>1</v>
      </c>
      <c r="QM110">
        <v>1</v>
      </c>
      <c r="QN110">
        <v>0</v>
      </c>
      <c r="QO110">
        <v>0</v>
      </c>
      <c r="QP110">
        <v>0</v>
      </c>
      <c r="QQ110">
        <v>0</v>
      </c>
      <c r="QR110">
        <v>0</v>
      </c>
      <c r="QS110">
        <v>0</v>
      </c>
      <c r="QT110">
        <v>1</v>
      </c>
      <c r="QU110">
        <v>0</v>
      </c>
      <c r="QV110">
        <v>0</v>
      </c>
      <c r="QW110">
        <v>0</v>
      </c>
      <c r="QX110" t="s">
        <v>2439</v>
      </c>
      <c r="QY110" t="s">
        <v>2507</v>
      </c>
      <c r="QZ110">
        <v>0</v>
      </c>
      <c r="RA110">
        <v>1</v>
      </c>
      <c r="RB110">
        <v>0</v>
      </c>
      <c r="RC110">
        <v>0</v>
      </c>
      <c r="RD110">
        <v>0</v>
      </c>
      <c r="RE110">
        <v>0</v>
      </c>
      <c r="RF110">
        <v>0</v>
      </c>
      <c r="RG110">
        <v>0</v>
      </c>
      <c r="RH110">
        <v>0</v>
      </c>
      <c r="RI110">
        <v>1</v>
      </c>
      <c r="RJ110">
        <v>0</v>
      </c>
      <c r="RK110">
        <v>0</v>
      </c>
      <c r="RL110">
        <v>0</v>
      </c>
      <c r="RM110" t="s">
        <v>2439</v>
      </c>
      <c r="RN110" t="s">
        <v>670</v>
      </c>
      <c r="RO110" t="s">
        <v>673</v>
      </c>
      <c r="RP110" t="s">
        <v>1427</v>
      </c>
      <c r="RQ110" t="s">
        <v>673</v>
      </c>
      <c r="RR110" t="s">
        <v>2452</v>
      </c>
      <c r="RS110">
        <v>152108442</v>
      </c>
      <c r="RT110" t="s">
        <v>3513</v>
      </c>
      <c r="RU110" t="s">
        <v>3514</v>
      </c>
      <c r="RV110" t="s">
        <v>2439</v>
      </c>
      <c r="RW110">
        <v>110</v>
      </c>
    </row>
    <row r="111" spans="1:491" x14ac:dyDescent="0.35">
      <c r="A111" t="s">
        <v>3515</v>
      </c>
      <c r="B111" t="s">
        <v>3516</v>
      </c>
      <c r="C111" t="s">
        <v>3404</v>
      </c>
      <c r="D111">
        <v>357828091089964</v>
      </c>
      <c r="E111" t="s">
        <v>677</v>
      </c>
      <c r="F111" t="s">
        <v>680</v>
      </c>
      <c r="G111" t="s">
        <v>3475</v>
      </c>
      <c r="H111" t="s">
        <v>699</v>
      </c>
      <c r="I111" t="s">
        <v>2439</v>
      </c>
      <c r="J111" t="s">
        <v>2439</v>
      </c>
      <c r="K111" t="s">
        <v>2439</v>
      </c>
      <c r="L111" t="s">
        <v>1815</v>
      </c>
      <c r="M111" t="s">
        <v>2439</v>
      </c>
      <c r="N111" t="s">
        <v>1992</v>
      </c>
      <c r="O111" t="s">
        <v>2439</v>
      </c>
      <c r="P111" t="s">
        <v>3517</v>
      </c>
      <c r="Q111" t="s">
        <v>2439</v>
      </c>
      <c r="R111" t="s">
        <v>2439</v>
      </c>
      <c r="S111" t="s">
        <v>721</v>
      </c>
      <c r="T111" t="s">
        <v>734</v>
      </c>
      <c r="U111" t="s">
        <v>670</v>
      </c>
      <c r="V111" t="s">
        <v>673</v>
      </c>
      <c r="W111" t="s">
        <v>2439</v>
      </c>
      <c r="X111" t="s">
        <v>2439</v>
      </c>
      <c r="Y111" t="s">
        <v>745</v>
      </c>
      <c r="Z111" t="s">
        <v>754</v>
      </c>
      <c r="AA111" t="s">
        <v>673</v>
      </c>
      <c r="AB111" t="s">
        <v>2439</v>
      </c>
      <c r="AC111" t="s">
        <v>2439</v>
      </c>
      <c r="AD111" t="s">
        <v>2439</v>
      </c>
      <c r="AE111" t="s">
        <v>2439</v>
      </c>
      <c r="AF111" t="s">
        <v>2439</v>
      </c>
      <c r="AG111" t="s">
        <v>2439</v>
      </c>
      <c r="AH111" t="s">
        <v>2439</v>
      </c>
      <c r="AI111" t="s">
        <v>2439</v>
      </c>
      <c r="AJ111" t="s">
        <v>2439</v>
      </c>
      <c r="AK111" t="s">
        <v>2439</v>
      </c>
      <c r="AL111" t="s">
        <v>799</v>
      </c>
      <c r="AM111" t="s">
        <v>2439</v>
      </c>
      <c r="AN111" t="s">
        <v>787</v>
      </c>
      <c r="AO111" t="s">
        <v>2439</v>
      </c>
      <c r="AP111" t="s">
        <v>821</v>
      </c>
      <c r="AQ111" t="s">
        <v>2439</v>
      </c>
      <c r="AR111" t="s">
        <v>2439</v>
      </c>
      <c r="AS111" t="s">
        <v>2439</v>
      </c>
      <c r="AT111" t="s">
        <v>2439</v>
      </c>
      <c r="AU111" t="s">
        <v>2439</v>
      </c>
      <c r="AV111" t="s">
        <v>2439</v>
      </c>
      <c r="AW111" t="s">
        <v>2439</v>
      </c>
      <c r="AX111" t="s">
        <v>2439</v>
      </c>
      <c r="AY111" t="s">
        <v>2439</v>
      </c>
      <c r="AZ111" t="s">
        <v>2439</v>
      </c>
      <c r="BA111" t="s">
        <v>2439</v>
      </c>
      <c r="BB111" t="s">
        <v>2439</v>
      </c>
      <c r="BC111" t="s">
        <v>2439</v>
      </c>
      <c r="BD111" t="s">
        <v>2439</v>
      </c>
      <c r="BE111" t="s">
        <v>2439</v>
      </c>
      <c r="BF111" t="s">
        <v>2439</v>
      </c>
      <c r="BG111" t="s">
        <v>2439</v>
      </c>
      <c r="BH111" t="s">
        <v>2439</v>
      </c>
      <c r="BI111" t="s">
        <v>2439</v>
      </c>
      <c r="BJ111" t="s">
        <v>2439</v>
      </c>
      <c r="BK111" t="s">
        <v>2439</v>
      </c>
      <c r="BL111" t="s">
        <v>2439</v>
      </c>
      <c r="BM111" t="s">
        <v>2439</v>
      </c>
      <c r="BN111" t="s">
        <v>2439</v>
      </c>
      <c r="BO111" t="s">
        <v>2439</v>
      </c>
      <c r="BP111" t="s">
        <v>2439</v>
      </c>
      <c r="BQ111" t="s">
        <v>2439</v>
      </c>
      <c r="BR111" t="s">
        <v>2439</v>
      </c>
      <c r="BS111" t="s">
        <v>839</v>
      </c>
      <c r="BT111" t="s">
        <v>2439</v>
      </c>
      <c r="BU111" t="s">
        <v>854</v>
      </c>
      <c r="BV111" t="s">
        <v>2439</v>
      </c>
      <c r="BW111" t="s">
        <v>2439</v>
      </c>
      <c r="BX111" t="s">
        <v>871</v>
      </c>
      <c r="BY111" t="s">
        <v>2439</v>
      </c>
      <c r="BZ111" t="s">
        <v>2439</v>
      </c>
      <c r="CA111" t="s">
        <v>2439</v>
      </c>
      <c r="CB111" t="s">
        <v>2439</v>
      </c>
      <c r="CC111" t="s">
        <v>2439</v>
      </c>
      <c r="CD111" t="s">
        <v>2439</v>
      </c>
      <c r="CE111" t="s">
        <v>2439</v>
      </c>
      <c r="CF111" t="s">
        <v>2439</v>
      </c>
      <c r="CG111" t="s">
        <v>2439</v>
      </c>
      <c r="CH111" t="s">
        <v>2439</v>
      </c>
      <c r="CI111" t="s">
        <v>2439</v>
      </c>
      <c r="CJ111" t="s">
        <v>1815</v>
      </c>
      <c r="CK111" t="s">
        <v>2439</v>
      </c>
      <c r="CL111" t="s">
        <v>1925</v>
      </c>
      <c r="CM111" t="s">
        <v>2439</v>
      </c>
      <c r="CN111" t="s">
        <v>3518</v>
      </c>
      <c r="CO111" t="s">
        <v>2439</v>
      </c>
      <c r="CP111" t="s">
        <v>2439</v>
      </c>
      <c r="CQ111" t="s">
        <v>913</v>
      </c>
      <c r="CR111" t="s">
        <v>3519</v>
      </c>
      <c r="CS111">
        <v>1</v>
      </c>
      <c r="CT111">
        <v>1</v>
      </c>
      <c r="CU111">
        <v>1</v>
      </c>
      <c r="CV111">
        <v>1</v>
      </c>
      <c r="CW111">
        <v>0</v>
      </c>
      <c r="CX111">
        <v>1</v>
      </c>
      <c r="CY111">
        <v>1</v>
      </c>
      <c r="CZ111">
        <v>1</v>
      </c>
      <c r="DA111">
        <v>1</v>
      </c>
      <c r="DB111">
        <v>0</v>
      </c>
      <c r="DC111">
        <v>1</v>
      </c>
      <c r="DD111">
        <v>0</v>
      </c>
      <c r="DE111" t="s">
        <v>673</v>
      </c>
      <c r="DF111" t="s">
        <v>963</v>
      </c>
      <c r="DG111" t="s">
        <v>2439</v>
      </c>
      <c r="DH111" t="s">
        <v>2439</v>
      </c>
      <c r="DI111" t="s">
        <v>2439</v>
      </c>
      <c r="DJ111" t="s">
        <v>2439</v>
      </c>
      <c r="DK111" t="s">
        <v>2439</v>
      </c>
      <c r="DL111" t="s">
        <v>2439</v>
      </c>
      <c r="DM111" t="s">
        <v>2439</v>
      </c>
      <c r="DN111" t="s">
        <v>2439</v>
      </c>
      <c r="DO111" t="s">
        <v>2439</v>
      </c>
      <c r="DP111" t="s">
        <v>982</v>
      </c>
      <c r="DQ111" t="s">
        <v>2439</v>
      </c>
      <c r="DR111" t="s">
        <v>2690</v>
      </c>
      <c r="DS111">
        <v>0</v>
      </c>
      <c r="DT111">
        <v>1</v>
      </c>
      <c r="DU111">
        <v>1</v>
      </c>
      <c r="DV111">
        <v>1</v>
      </c>
      <c r="DW111">
        <v>1</v>
      </c>
      <c r="DX111">
        <v>1</v>
      </c>
      <c r="DY111">
        <v>0</v>
      </c>
      <c r="DZ111">
        <v>1</v>
      </c>
      <c r="EA111">
        <v>0</v>
      </c>
      <c r="EB111">
        <v>0</v>
      </c>
      <c r="EC111">
        <v>0</v>
      </c>
      <c r="ED111" t="s">
        <v>2439</v>
      </c>
      <c r="EE111" t="s">
        <v>2496</v>
      </c>
      <c r="EF111">
        <v>1</v>
      </c>
      <c r="EG111">
        <v>1</v>
      </c>
      <c r="EH111">
        <v>0</v>
      </c>
      <c r="EI111">
        <v>0</v>
      </c>
      <c r="EJ111">
        <v>1</v>
      </c>
      <c r="EK111">
        <v>0</v>
      </c>
      <c r="EL111">
        <v>0</v>
      </c>
      <c r="EM111">
        <v>0</v>
      </c>
      <c r="EN111">
        <v>0</v>
      </c>
      <c r="EO111">
        <v>0</v>
      </c>
      <c r="EP111">
        <v>0</v>
      </c>
      <c r="EQ111">
        <v>0</v>
      </c>
      <c r="ER111" t="s">
        <v>2439</v>
      </c>
      <c r="ES111" t="s">
        <v>1623</v>
      </c>
      <c r="ET111" t="s">
        <v>802</v>
      </c>
      <c r="EU111" t="s">
        <v>802</v>
      </c>
      <c r="EV111" t="s">
        <v>2439</v>
      </c>
      <c r="EW111" t="s">
        <v>673</v>
      </c>
      <c r="EX111" t="s">
        <v>2439</v>
      </c>
      <c r="EY111" t="s">
        <v>2439</v>
      </c>
      <c r="EZ111" t="s">
        <v>2439</v>
      </c>
      <c r="FA111" t="s">
        <v>2439</v>
      </c>
      <c r="FB111" t="s">
        <v>2439</v>
      </c>
      <c r="FC111" t="s">
        <v>2439</v>
      </c>
      <c r="FD111" t="s">
        <v>2439</v>
      </c>
      <c r="FE111" t="s">
        <v>2439</v>
      </c>
      <c r="FF111" t="s">
        <v>2439</v>
      </c>
      <c r="FG111" t="s">
        <v>2439</v>
      </c>
      <c r="FH111" t="s">
        <v>2439</v>
      </c>
      <c r="FI111" t="s">
        <v>2439</v>
      </c>
      <c r="FJ111" t="s">
        <v>2439</v>
      </c>
      <c r="FK111" t="s">
        <v>2439</v>
      </c>
      <c r="FL111" t="s">
        <v>2439</v>
      </c>
      <c r="FM111" t="s">
        <v>2439</v>
      </c>
      <c r="FN111" t="s">
        <v>2439</v>
      </c>
      <c r="FO111" t="s">
        <v>2439</v>
      </c>
      <c r="FP111" t="s">
        <v>2439</v>
      </c>
      <c r="FQ111" t="s">
        <v>2439</v>
      </c>
      <c r="FR111" t="s">
        <v>2439</v>
      </c>
      <c r="FS111" t="s">
        <v>2439</v>
      </c>
      <c r="FT111" t="s">
        <v>2439</v>
      </c>
      <c r="FU111" t="s">
        <v>2439</v>
      </c>
      <c r="FV111" t="s">
        <v>2439</v>
      </c>
      <c r="FW111" t="s">
        <v>2439</v>
      </c>
      <c r="FX111" t="s">
        <v>2439</v>
      </c>
      <c r="FY111" t="s">
        <v>2439</v>
      </c>
      <c r="FZ111" t="s">
        <v>2439</v>
      </c>
      <c r="GA111" t="s">
        <v>2439</v>
      </c>
      <c r="GB111" t="s">
        <v>2439</v>
      </c>
      <c r="GC111" t="s">
        <v>2439</v>
      </c>
      <c r="GD111" t="s">
        <v>2439</v>
      </c>
      <c r="GE111" t="s">
        <v>2941</v>
      </c>
      <c r="GF111">
        <v>1</v>
      </c>
      <c r="GG111">
        <v>1</v>
      </c>
      <c r="GH111">
        <v>1</v>
      </c>
      <c r="GI111">
        <v>1</v>
      </c>
      <c r="GJ111">
        <v>0</v>
      </c>
      <c r="GK111">
        <v>0</v>
      </c>
      <c r="GL111">
        <v>0</v>
      </c>
      <c r="GM111" t="s">
        <v>2439</v>
      </c>
      <c r="GN111" t="s">
        <v>1642</v>
      </c>
      <c r="GO111" t="s">
        <v>2439</v>
      </c>
      <c r="GP111" t="s">
        <v>673</v>
      </c>
      <c r="GQ111" t="s">
        <v>673</v>
      </c>
      <c r="GR111" t="s">
        <v>2439</v>
      </c>
      <c r="GS111" t="s">
        <v>2439</v>
      </c>
      <c r="GT111" t="s">
        <v>2439</v>
      </c>
      <c r="GU111" t="s">
        <v>2439</v>
      </c>
      <c r="GV111" t="s">
        <v>2439</v>
      </c>
      <c r="GW111" t="s">
        <v>2439</v>
      </c>
      <c r="GX111" t="s">
        <v>2439</v>
      </c>
      <c r="GY111" t="s">
        <v>2439</v>
      </c>
      <c r="GZ111" t="s">
        <v>2439</v>
      </c>
      <c r="HA111" t="s">
        <v>2439</v>
      </c>
      <c r="HB111" t="s">
        <v>2439</v>
      </c>
      <c r="HC111" t="s">
        <v>2439</v>
      </c>
      <c r="HD111" t="s">
        <v>2439</v>
      </c>
      <c r="HE111" t="s">
        <v>2439</v>
      </c>
      <c r="HF111" t="s">
        <v>2439</v>
      </c>
      <c r="HG111" t="s">
        <v>802</v>
      </c>
      <c r="HH111">
        <v>1</v>
      </c>
      <c r="HI111">
        <v>0</v>
      </c>
      <c r="HJ111">
        <v>0</v>
      </c>
      <c r="HK111">
        <v>0</v>
      </c>
      <c r="HL111">
        <v>0</v>
      </c>
      <c r="HM111">
        <v>0</v>
      </c>
      <c r="HN111">
        <v>0</v>
      </c>
      <c r="HO111">
        <v>0</v>
      </c>
      <c r="HP111" t="s">
        <v>2439</v>
      </c>
      <c r="HQ111" t="s">
        <v>2498</v>
      </c>
      <c r="HR111">
        <v>0</v>
      </c>
      <c r="HS111">
        <v>1</v>
      </c>
      <c r="HT111">
        <v>1</v>
      </c>
      <c r="HU111">
        <v>1</v>
      </c>
      <c r="HV111">
        <v>1</v>
      </c>
      <c r="HW111">
        <v>1</v>
      </c>
      <c r="HX111">
        <v>0</v>
      </c>
      <c r="HY111">
        <v>0</v>
      </c>
      <c r="HZ111">
        <v>0</v>
      </c>
      <c r="IA111">
        <v>1</v>
      </c>
      <c r="IB111">
        <v>1</v>
      </c>
      <c r="IC111">
        <v>0</v>
      </c>
      <c r="ID111">
        <v>0</v>
      </c>
      <c r="IE111">
        <v>0</v>
      </c>
      <c r="IF111">
        <v>0</v>
      </c>
      <c r="IG111" t="s">
        <v>2439</v>
      </c>
      <c r="IH111" t="s">
        <v>673</v>
      </c>
      <c r="II111" t="s">
        <v>673</v>
      </c>
      <c r="IJ111" t="s">
        <v>2439</v>
      </c>
      <c r="IK111" t="s">
        <v>670</v>
      </c>
      <c r="IL111" t="s">
        <v>670</v>
      </c>
      <c r="IM111" t="s">
        <v>673</v>
      </c>
      <c r="IN111" t="s">
        <v>2499</v>
      </c>
      <c r="IO111">
        <v>0</v>
      </c>
      <c r="IP111">
        <v>0</v>
      </c>
      <c r="IQ111">
        <v>0</v>
      </c>
      <c r="IR111">
        <v>1</v>
      </c>
      <c r="IS111">
        <v>1</v>
      </c>
      <c r="IT111">
        <v>0</v>
      </c>
      <c r="IU111">
        <v>0</v>
      </c>
      <c r="IV111">
        <v>0</v>
      </c>
      <c r="IW111">
        <v>0</v>
      </c>
      <c r="IX111">
        <v>0</v>
      </c>
      <c r="IY111">
        <v>0</v>
      </c>
      <c r="IZ111" t="s">
        <v>2439</v>
      </c>
      <c r="JA111" t="s">
        <v>3067</v>
      </c>
      <c r="JB111">
        <v>1</v>
      </c>
      <c r="JC111">
        <v>1</v>
      </c>
      <c r="JD111">
        <v>0</v>
      </c>
      <c r="JE111">
        <v>0</v>
      </c>
      <c r="JF111">
        <v>1</v>
      </c>
      <c r="JG111">
        <v>0</v>
      </c>
      <c r="JH111">
        <v>0</v>
      </c>
      <c r="JI111">
        <v>0</v>
      </c>
      <c r="JJ111">
        <v>1</v>
      </c>
      <c r="JK111">
        <v>1</v>
      </c>
      <c r="JL111">
        <v>1</v>
      </c>
      <c r="JM111">
        <v>0</v>
      </c>
      <c r="JN111">
        <v>0</v>
      </c>
      <c r="JO111" t="s">
        <v>2439</v>
      </c>
      <c r="JP111" t="s">
        <v>2521</v>
      </c>
      <c r="JQ111">
        <v>1</v>
      </c>
      <c r="JR111">
        <v>1</v>
      </c>
      <c r="JS111">
        <v>0</v>
      </c>
      <c r="JT111">
        <v>0</v>
      </c>
      <c r="JU111">
        <v>0</v>
      </c>
      <c r="JV111">
        <v>0</v>
      </c>
      <c r="JW111">
        <v>1</v>
      </c>
      <c r="JX111">
        <v>0</v>
      </c>
      <c r="JY111">
        <v>0</v>
      </c>
      <c r="JZ111">
        <v>0</v>
      </c>
      <c r="KA111">
        <v>0</v>
      </c>
      <c r="KB111" t="s">
        <v>2439</v>
      </c>
      <c r="KC111" t="s">
        <v>2502</v>
      </c>
      <c r="KD111">
        <v>0</v>
      </c>
      <c r="KE111">
        <v>0</v>
      </c>
      <c r="KF111">
        <v>0</v>
      </c>
      <c r="KG111">
        <v>0</v>
      </c>
      <c r="KH111">
        <v>1</v>
      </c>
      <c r="KI111">
        <v>0</v>
      </c>
      <c r="KJ111">
        <v>1</v>
      </c>
      <c r="KK111">
        <v>0</v>
      </c>
      <c r="KL111">
        <v>0</v>
      </c>
      <c r="KM111">
        <v>0</v>
      </c>
      <c r="KN111">
        <v>0</v>
      </c>
      <c r="KO111" t="s">
        <v>2439</v>
      </c>
      <c r="KP111" t="s">
        <v>2503</v>
      </c>
      <c r="KQ111">
        <v>1</v>
      </c>
      <c r="KR111">
        <v>1</v>
      </c>
      <c r="KS111">
        <v>1</v>
      </c>
      <c r="KT111">
        <v>1</v>
      </c>
      <c r="KU111">
        <v>0</v>
      </c>
      <c r="KV111">
        <v>1</v>
      </c>
      <c r="KW111">
        <v>0</v>
      </c>
      <c r="KX111">
        <v>0</v>
      </c>
      <c r="KY111">
        <v>0</v>
      </c>
      <c r="KZ111">
        <v>0</v>
      </c>
      <c r="LA111" t="s">
        <v>2439</v>
      </c>
      <c r="LB111" t="s">
        <v>802</v>
      </c>
      <c r="LC111">
        <v>0</v>
      </c>
      <c r="LD111">
        <v>0</v>
      </c>
      <c r="LE111">
        <v>0</v>
      </c>
      <c r="LF111">
        <v>0</v>
      </c>
      <c r="LG111">
        <v>0</v>
      </c>
      <c r="LH111">
        <v>1</v>
      </c>
      <c r="LI111">
        <v>0</v>
      </c>
      <c r="LJ111">
        <v>0</v>
      </c>
      <c r="LK111" t="s">
        <v>2439</v>
      </c>
      <c r="LL111" t="s">
        <v>802</v>
      </c>
      <c r="LM111">
        <v>0</v>
      </c>
      <c r="LN111">
        <v>0</v>
      </c>
      <c r="LO111">
        <v>0</v>
      </c>
      <c r="LP111">
        <v>0</v>
      </c>
      <c r="LQ111">
        <v>0</v>
      </c>
      <c r="LR111">
        <v>0</v>
      </c>
      <c r="LS111">
        <v>1</v>
      </c>
      <c r="LT111">
        <v>0</v>
      </c>
      <c r="LU111">
        <v>0</v>
      </c>
      <c r="LV111" t="s">
        <v>2439</v>
      </c>
      <c r="LW111" t="s">
        <v>1595</v>
      </c>
      <c r="LX111" t="s">
        <v>2439</v>
      </c>
      <c r="LY111" t="s">
        <v>673</v>
      </c>
      <c r="LZ111" t="s">
        <v>1136</v>
      </c>
      <c r="MA111" t="s">
        <v>2439</v>
      </c>
      <c r="MB111" t="s">
        <v>2439</v>
      </c>
      <c r="MC111" t="s">
        <v>2439</v>
      </c>
      <c r="MD111" t="s">
        <v>2439</v>
      </c>
      <c r="ME111" t="s">
        <v>1647</v>
      </c>
      <c r="MF111" t="s">
        <v>1179</v>
      </c>
      <c r="MG111" t="s">
        <v>2439</v>
      </c>
      <c r="MH111" t="s">
        <v>2439</v>
      </c>
      <c r="MI111" t="s">
        <v>913</v>
      </c>
      <c r="MJ111" t="s">
        <v>673</v>
      </c>
      <c r="MK111" t="s">
        <v>673</v>
      </c>
      <c r="ML111" t="s">
        <v>673</v>
      </c>
      <c r="MM111" t="s">
        <v>802</v>
      </c>
      <c r="MN111" t="s">
        <v>1199</v>
      </c>
      <c r="MO111">
        <v>1</v>
      </c>
      <c r="MP111">
        <v>0</v>
      </c>
      <c r="MQ111">
        <v>0</v>
      </c>
      <c r="MR111">
        <v>0</v>
      </c>
      <c r="MS111">
        <v>0</v>
      </c>
      <c r="MT111">
        <v>0</v>
      </c>
      <c r="MU111">
        <v>0</v>
      </c>
      <c r="MV111">
        <v>0</v>
      </c>
      <c r="MW111">
        <v>0</v>
      </c>
      <c r="MX111">
        <v>0</v>
      </c>
      <c r="MY111">
        <v>0</v>
      </c>
      <c r="MZ111">
        <v>0</v>
      </c>
      <c r="NA111">
        <v>0</v>
      </c>
      <c r="NB111" t="s">
        <v>2439</v>
      </c>
      <c r="NC111" t="s">
        <v>1239</v>
      </c>
      <c r="ND111" t="s">
        <v>2439</v>
      </c>
      <c r="NE111" t="s">
        <v>1647</v>
      </c>
      <c r="NF111" t="s">
        <v>673</v>
      </c>
      <c r="NG111" t="s">
        <v>2465</v>
      </c>
      <c r="NH111">
        <v>0</v>
      </c>
      <c r="NI111">
        <v>0</v>
      </c>
      <c r="NJ111">
        <v>0</v>
      </c>
      <c r="NK111">
        <v>0</v>
      </c>
      <c r="NL111">
        <v>0</v>
      </c>
      <c r="NM111">
        <v>1</v>
      </c>
      <c r="NN111">
        <v>1</v>
      </c>
      <c r="NO111">
        <v>0</v>
      </c>
      <c r="NP111">
        <v>0</v>
      </c>
      <c r="NQ111">
        <v>0</v>
      </c>
      <c r="NR111">
        <v>0</v>
      </c>
      <c r="NS111">
        <v>0</v>
      </c>
      <c r="NT111" t="s">
        <v>2439</v>
      </c>
      <c r="NU111" t="s">
        <v>1272</v>
      </c>
      <c r="NV111" t="s">
        <v>1280</v>
      </c>
      <c r="NW111" t="s">
        <v>2439</v>
      </c>
      <c r="NX111" t="s">
        <v>1280</v>
      </c>
      <c r="NY111" t="s">
        <v>2439</v>
      </c>
      <c r="NZ111" t="s">
        <v>2504</v>
      </c>
      <c r="OA111">
        <v>0</v>
      </c>
      <c r="OB111">
        <v>0</v>
      </c>
      <c r="OC111">
        <v>0</v>
      </c>
      <c r="OD111">
        <v>0</v>
      </c>
      <c r="OE111">
        <v>1</v>
      </c>
      <c r="OF111">
        <v>1</v>
      </c>
      <c r="OG111">
        <v>0</v>
      </c>
      <c r="OH111">
        <v>0</v>
      </c>
      <c r="OI111">
        <v>0</v>
      </c>
      <c r="OJ111" t="s">
        <v>2439</v>
      </c>
      <c r="OK111" t="s">
        <v>1328</v>
      </c>
      <c r="OL111" t="s">
        <v>2439</v>
      </c>
      <c r="OM111" t="s">
        <v>2450</v>
      </c>
      <c r="ON111">
        <v>0</v>
      </c>
      <c r="OO111">
        <v>0</v>
      </c>
      <c r="OP111">
        <v>1</v>
      </c>
      <c r="OQ111">
        <v>1</v>
      </c>
      <c r="OR111">
        <v>0</v>
      </c>
      <c r="OS111">
        <v>0</v>
      </c>
      <c r="OT111">
        <v>0</v>
      </c>
      <c r="OU111">
        <v>0</v>
      </c>
      <c r="OV111">
        <v>0</v>
      </c>
      <c r="OW111">
        <v>0</v>
      </c>
      <c r="OX111">
        <v>0</v>
      </c>
      <c r="OY111">
        <v>0</v>
      </c>
      <c r="OZ111">
        <v>0</v>
      </c>
      <c r="PA111">
        <v>0</v>
      </c>
      <c r="PB111">
        <v>0</v>
      </c>
      <c r="PC111">
        <v>0</v>
      </c>
      <c r="PD111">
        <v>0</v>
      </c>
      <c r="PE111">
        <v>0</v>
      </c>
      <c r="PF111">
        <v>0</v>
      </c>
      <c r="PG111" t="s">
        <v>2439</v>
      </c>
      <c r="PH111" t="s">
        <v>670</v>
      </c>
      <c r="PI111" t="s">
        <v>2715</v>
      </c>
      <c r="PJ111">
        <v>0</v>
      </c>
      <c r="PK111">
        <v>1</v>
      </c>
      <c r="PL111">
        <v>1</v>
      </c>
      <c r="PM111">
        <v>0</v>
      </c>
      <c r="PN111">
        <v>0</v>
      </c>
      <c r="PO111">
        <v>1</v>
      </c>
      <c r="PP111">
        <v>0</v>
      </c>
      <c r="PQ111">
        <v>0</v>
      </c>
      <c r="PR111" t="s">
        <v>2439</v>
      </c>
      <c r="PS111" t="s">
        <v>673</v>
      </c>
      <c r="PT111" t="s">
        <v>2439</v>
      </c>
      <c r="PU111" t="s">
        <v>2439</v>
      </c>
      <c r="PV111" t="s">
        <v>2439</v>
      </c>
      <c r="PW111" t="s">
        <v>2439</v>
      </c>
      <c r="PX111" t="s">
        <v>2439</v>
      </c>
      <c r="PY111" t="s">
        <v>2439</v>
      </c>
      <c r="PZ111" t="s">
        <v>2439</v>
      </c>
      <c r="QA111" t="s">
        <v>2439</v>
      </c>
      <c r="QB111" t="s">
        <v>2439</v>
      </c>
      <c r="QC111" t="s">
        <v>2439</v>
      </c>
      <c r="QD111" t="s">
        <v>2439</v>
      </c>
      <c r="QE111" t="s">
        <v>2439</v>
      </c>
      <c r="QF111" t="s">
        <v>2439</v>
      </c>
      <c r="QG111" t="s">
        <v>1419</v>
      </c>
      <c r="QH111" t="s">
        <v>673</v>
      </c>
      <c r="QI111" t="s">
        <v>670</v>
      </c>
      <c r="QJ111" t="s">
        <v>2506</v>
      </c>
      <c r="QK111">
        <v>0</v>
      </c>
      <c r="QL111">
        <v>1</v>
      </c>
      <c r="QM111">
        <v>1</v>
      </c>
      <c r="QN111">
        <v>0</v>
      </c>
      <c r="QO111">
        <v>0</v>
      </c>
      <c r="QP111">
        <v>0</v>
      </c>
      <c r="QQ111">
        <v>0</v>
      </c>
      <c r="QR111">
        <v>0</v>
      </c>
      <c r="QS111">
        <v>0</v>
      </c>
      <c r="QT111">
        <v>1</v>
      </c>
      <c r="QU111">
        <v>0</v>
      </c>
      <c r="QV111">
        <v>0</v>
      </c>
      <c r="QW111">
        <v>0</v>
      </c>
      <c r="QX111" t="s">
        <v>2439</v>
      </c>
      <c r="QY111" t="s">
        <v>2507</v>
      </c>
      <c r="QZ111">
        <v>0</v>
      </c>
      <c r="RA111">
        <v>1</v>
      </c>
      <c r="RB111">
        <v>0</v>
      </c>
      <c r="RC111">
        <v>0</v>
      </c>
      <c r="RD111">
        <v>0</v>
      </c>
      <c r="RE111">
        <v>0</v>
      </c>
      <c r="RF111">
        <v>0</v>
      </c>
      <c r="RG111">
        <v>0</v>
      </c>
      <c r="RH111">
        <v>0</v>
      </c>
      <c r="RI111">
        <v>1</v>
      </c>
      <c r="RJ111">
        <v>0</v>
      </c>
      <c r="RK111">
        <v>0</v>
      </c>
      <c r="RL111">
        <v>0</v>
      </c>
      <c r="RM111" t="s">
        <v>2439</v>
      </c>
      <c r="RN111" t="s">
        <v>670</v>
      </c>
      <c r="RO111" t="s">
        <v>673</v>
      </c>
      <c r="RP111" t="s">
        <v>1427</v>
      </c>
      <c r="RQ111" t="s">
        <v>673</v>
      </c>
      <c r="RR111" t="s">
        <v>2452</v>
      </c>
      <c r="RS111">
        <v>152108456</v>
      </c>
      <c r="RT111" t="s">
        <v>3520</v>
      </c>
      <c r="RU111" t="s">
        <v>3521</v>
      </c>
      <c r="RV111" t="s">
        <v>2439</v>
      </c>
      <c r="RW111">
        <v>111</v>
      </c>
    </row>
    <row r="112" spans="1:491" x14ac:dyDescent="0.35">
      <c r="A112" t="s">
        <v>3522</v>
      </c>
      <c r="B112" t="s">
        <v>3523</v>
      </c>
      <c r="C112" t="s">
        <v>3404</v>
      </c>
      <c r="D112">
        <v>357828091089964</v>
      </c>
      <c r="E112" t="s">
        <v>677</v>
      </c>
      <c r="F112" t="s">
        <v>680</v>
      </c>
      <c r="G112" t="s">
        <v>3502</v>
      </c>
      <c r="H112" t="s">
        <v>699</v>
      </c>
      <c r="I112" t="s">
        <v>2439</v>
      </c>
      <c r="J112" t="s">
        <v>2439</v>
      </c>
      <c r="K112" t="s">
        <v>2439</v>
      </c>
      <c r="L112" t="s">
        <v>1815</v>
      </c>
      <c r="M112" t="s">
        <v>2439</v>
      </c>
      <c r="N112" t="s">
        <v>677</v>
      </c>
      <c r="O112" t="s">
        <v>2439</v>
      </c>
      <c r="P112" t="s">
        <v>3524</v>
      </c>
      <c r="Q112" t="s">
        <v>2439</v>
      </c>
      <c r="R112" t="s">
        <v>2439</v>
      </c>
      <c r="S112" t="s">
        <v>721</v>
      </c>
      <c r="T112" t="s">
        <v>734</v>
      </c>
      <c r="U112" t="s">
        <v>670</v>
      </c>
      <c r="V112" t="s">
        <v>673</v>
      </c>
      <c r="W112" t="s">
        <v>2439</v>
      </c>
      <c r="X112" t="s">
        <v>2439</v>
      </c>
      <c r="Y112" t="s">
        <v>742</v>
      </c>
      <c r="Z112" t="s">
        <v>754</v>
      </c>
      <c r="AA112" t="s">
        <v>673</v>
      </c>
      <c r="AB112" t="s">
        <v>2439</v>
      </c>
      <c r="AC112" t="s">
        <v>2439</v>
      </c>
      <c r="AD112" t="s">
        <v>2439</v>
      </c>
      <c r="AE112" t="s">
        <v>2439</v>
      </c>
      <c r="AF112" t="s">
        <v>2439</v>
      </c>
      <c r="AG112" t="s">
        <v>2439</v>
      </c>
      <c r="AH112" t="s">
        <v>2439</v>
      </c>
      <c r="AI112" t="s">
        <v>2439</v>
      </c>
      <c r="AJ112" t="s">
        <v>2439</v>
      </c>
      <c r="AK112" t="s">
        <v>2439</v>
      </c>
      <c r="AL112" t="s">
        <v>799</v>
      </c>
      <c r="AM112" t="s">
        <v>2439</v>
      </c>
      <c r="AN112" t="s">
        <v>787</v>
      </c>
      <c r="AO112" t="s">
        <v>2439</v>
      </c>
      <c r="AP112" t="s">
        <v>821</v>
      </c>
      <c r="AQ112" t="s">
        <v>2439</v>
      </c>
      <c r="AR112" t="s">
        <v>2439</v>
      </c>
      <c r="AS112" t="s">
        <v>2439</v>
      </c>
      <c r="AT112" t="s">
        <v>2439</v>
      </c>
      <c r="AU112" t="s">
        <v>2439</v>
      </c>
      <c r="AV112" t="s">
        <v>2439</v>
      </c>
      <c r="AW112" t="s">
        <v>2439</v>
      </c>
      <c r="AX112" t="s">
        <v>2439</v>
      </c>
      <c r="AY112" t="s">
        <v>2439</v>
      </c>
      <c r="AZ112" t="s">
        <v>2439</v>
      </c>
      <c r="BA112" t="s">
        <v>2439</v>
      </c>
      <c r="BB112" t="s">
        <v>2439</v>
      </c>
      <c r="BC112" t="s">
        <v>2439</v>
      </c>
      <c r="BD112" t="s">
        <v>2439</v>
      </c>
      <c r="BE112" t="s">
        <v>2439</v>
      </c>
      <c r="BF112" t="s">
        <v>2439</v>
      </c>
      <c r="BG112" t="s">
        <v>2439</v>
      </c>
      <c r="BH112" t="s">
        <v>2439</v>
      </c>
      <c r="BI112" t="s">
        <v>2439</v>
      </c>
      <c r="BJ112" t="s">
        <v>2439</v>
      </c>
      <c r="BK112" t="s">
        <v>2439</v>
      </c>
      <c r="BL112" t="s">
        <v>2439</v>
      </c>
      <c r="BM112" t="s">
        <v>2439</v>
      </c>
      <c r="BN112" t="s">
        <v>2439</v>
      </c>
      <c r="BO112" t="s">
        <v>2439</v>
      </c>
      <c r="BP112" t="s">
        <v>2439</v>
      </c>
      <c r="BQ112" t="s">
        <v>2439</v>
      </c>
      <c r="BR112" t="s">
        <v>2439</v>
      </c>
      <c r="BS112" t="s">
        <v>839</v>
      </c>
      <c r="BT112" t="s">
        <v>2439</v>
      </c>
      <c r="BU112" t="s">
        <v>854</v>
      </c>
      <c r="BV112" t="s">
        <v>2439</v>
      </c>
      <c r="BW112" t="s">
        <v>2439</v>
      </c>
      <c r="BX112" t="s">
        <v>871</v>
      </c>
      <c r="BY112" t="s">
        <v>2439</v>
      </c>
      <c r="BZ112" t="s">
        <v>2439</v>
      </c>
      <c r="CA112" t="s">
        <v>2439</v>
      </c>
      <c r="CB112" t="s">
        <v>2439</v>
      </c>
      <c r="CC112" t="s">
        <v>2439</v>
      </c>
      <c r="CD112" t="s">
        <v>2439</v>
      </c>
      <c r="CE112" t="s">
        <v>2439</v>
      </c>
      <c r="CF112" t="s">
        <v>2439</v>
      </c>
      <c r="CG112" t="s">
        <v>2439</v>
      </c>
      <c r="CH112" t="s">
        <v>2439</v>
      </c>
      <c r="CI112" t="s">
        <v>2439</v>
      </c>
      <c r="CJ112" t="s">
        <v>1815</v>
      </c>
      <c r="CK112" t="s">
        <v>2439</v>
      </c>
      <c r="CL112" t="s">
        <v>677</v>
      </c>
      <c r="CM112" t="s">
        <v>2439</v>
      </c>
      <c r="CN112" t="s">
        <v>3524</v>
      </c>
      <c r="CO112" t="s">
        <v>2439</v>
      </c>
      <c r="CP112" t="s">
        <v>2439</v>
      </c>
      <c r="CQ112" t="s">
        <v>913</v>
      </c>
      <c r="CR112" t="s">
        <v>2800</v>
      </c>
      <c r="CS112">
        <v>1</v>
      </c>
      <c r="CT112">
        <v>1</v>
      </c>
      <c r="CU112">
        <v>1</v>
      </c>
      <c r="CV112">
        <v>1</v>
      </c>
      <c r="CW112">
        <v>0</v>
      </c>
      <c r="CX112">
        <v>1</v>
      </c>
      <c r="CY112">
        <v>1</v>
      </c>
      <c r="CZ112">
        <v>1</v>
      </c>
      <c r="DA112">
        <v>1</v>
      </c>
      <c r="DB112">
        <v>1</v>
      </c>
      <c r="DC112">
        <v>1</v>
      </c>
      <c r="DD112">
        <v>0</v>
      </c>
      <c r="DE112" t="s">
        <v>673</v>
      </c>
      <c r="DF112" t="s">
        <v>957</v>
      </c>
      <c r="DG112" t="s">
        <v>2439</v>
      </c>
      <c r="DH112" t="s">
        <v>2439</v>
      </c>
      <c r="DI112" t="s">
        <v>2439</v>
      </c>
      <c r="DJ112" t="s">
        <v>2439</v>
      </c>
      <c r="DK112" t="s">
        <v>2439</v>
      </c>
      <c r="DL112" t="s">
        <v>2439</v>
      </c>
      <c r="DM112" t="s">
        <v>2439</v>
      </c>
      <c r="DN112" t="s">
        <v>2439</v>
      </c>
      <c r="DO112" t="s">
        <v>2439</v>
      </c>
      <c r="DP112" t="s">
        <v>982</v>
      </c>
      <c r="DQ112" t="s">
        <v>2439</v>
      </c>
      <c r="DR112" t="s">
        <v>2690</v>
      </c>
      <c r="DS112">
        <v>0</v>
      </c>
      <c r="DT112">
        <v>1</v>
      </c>
      <c r="DU112">
        <v>1</v>
      </c>
      <c r="DV112">
        <v>1</v>
      </c>
      <c r="DW112">
        <v>1</v>
      </c>
      <c r="DX112">
        <v>1</v>
      </c>
      <c r="DY112">
        <v>0</v>
      </c>
      <c r="DZ112">
        <v>1</v>
      </c>
      <c r="EA112">
        <v>0</v>
      </c>
      <c r="EB112">
        <v>0</v>
      </c>
      <c r="EC112">
        <v>0</v>
      </c>
      <c r="ED112" t="s">
        <v>2439</v>
      </c>
      <c r="EE112" t="s">
        <v>2496</v>
      </c>
      <c r="EF112">
        <v>1</v>
      </c>
      <c r="EG112">
        <v>1</v>
      </c>
      <c r="EH112">
        <v>0</v>
      </c>
      <c r="EI112">
        <v>0</v>
      </c>
      <c r="EJ112">
        <v>1</v>
      </c>
      <c r="EK112">
        <v>0</v>
      </c>
      <c r="EL112">
        <v>0</v>
      </c>
      <c r="EM112">
        <v>0</v>
      </c>
      <c r="EN112">
        <v>0</v>
      </c>
      <c r="EO112">
        <v>0</v>
      </c>
      <c r="EP112">
        <v>0</v>
      </c>
      <c r="EQ112">
        <v>0</v>
      </c>
      <c r="ER112" t="s">
        <v>2439</v>
      </c>
      <c r="ES112" t="s">
        <v>1623</v>
      </c>
      <c r="ET112" t="s">
        <v>802</v>
      </c>
      <c r="EU112" t="s">
        <v>802</v>
      </c>
      <c r="EV112" t="s">
        <v>2439</v>
      </c>
      <c r="EW112" t="s">
        <v>673</v>
      </c>
      <c r="EX112" t="s">
        <v>2439</v>
      </c>
      <c r="EY112" t="s">
        <v>2439</v>
      </c>
      <c r="EZ112" t="s">
        <v>2439</v>
      </c>
      <c r="FA112" t="s">
        <v>2439</v>
      </c>
      <c r="FB112" t="s">
        <v>2439</v>
      </c>
      <c r="FC112" t="s">
        <v>2439</v>
      </c>
      <c r="FD112" t="s">
        <v>2439</v>
      </c>
      <c r="FE112" t="s">
        <v>2439</v>
      </c>
      <c r="FF112" t="s">
        <v>2439</v>
      </c>
      <c r="FG112" t="s">
        <v>2439</v>
      </c>
      <c r="FH112" t="s">
        <v>2439</v>
      </c>
      <c r="FI112" t="s">
        <v>2439</v>
      </c>
      <c r="FJ112" t="s">
        <v>2439</v>
      </c>
      <c r="FK112" t="s">
        <v>2439</v>
      </c>
      <c r="FL112" t="s">
        <v>2439</v>
      </c>
      <c r="FM112" t="s">
        <v>2439</v>
      </c>
      <c r="FN112" t="s">
        <v>2439</v>
      </c>
      <c r="FO112" t="s">
        <v>2439</v>
      </c>
      <c r="FP112" t="s">
        <v>2439</v>
      </c>
      <c r="FQ112" t="s">
        <v>2439</v>
      </c>
      <c r="FR112" t="s">
        <v>2439</v>
      </c>
      <c r="FS112" t="s">
        <v>2439</v>
      </c>
      <c r="FT112" t="s">
        <v>2439</v>
      </c>
      <c r="FU112" t="s">
        <v>2439</v>
      </c>
      <c r="FV112" t="s">
        <v>2439</v>
      </c>
      <c r="FW112" t="s">
        <v>2439</v>
      </c>
      <c r="FX112" t="s">
        <v>2439</v>
      </c>
      <c r="FY112" t="s">
        <v>2439</v>
      </c>
      <c r="FZ112" t="s">
        <v>2439</v>
      </c>
      <c r="GA112" t="s">
        <v>2439</v>
      </c>
      <c r="GB112" t="s">
        <v>2439</v>
      </c>
      <c r="GC112" t="s">
        <v>2439</v>
      </c>
      <c r="GD112" t="s">
        <v>2439</v>
      </c>
      <c r="GE112" t="s">
        <v>2497</v>
      </c>
      <c r="GF112">
        <v>1</v>
      </c>
      <c r="GG112">
        <v>0</v>
      </c>
      <c r="GH112">
        <v>1</v>
      </c>
      <c r="GI112">
        <v>1</v>
      </c>
      <c r="GJ112">
        <v>0</v>
      </c>
      <c r="GK112">
        <v>0</v>
      </c>
      <c r="GL112">
        <v>0</v>
      </c>
      <c r="GM112" t="s">
        <v>2439</v>
      </c>
      <c r="GN112" t="s">
        <v>1642</v>
      </c>
      <c r="GO112" t="s">
        <v>2439</v>
      </c>
      <c r="GP112" t="s">
        <v>673</v>
      </c>
      <c r="GQ112" t="s">
        <v>673</v>
      </c>
      <c r="GR112" t="s">
        <v>2439</v>
      </c>
      <c r="GS112" t="s">
        <v>2439</v>
      </c>
      <c r="GT112" t="s">
        <v>2439</v>
      </c>
      <c r="GU112" t="s">
        <v>2439</v>
      </c>
      <c r="GV112" t="s">
        <v>2439</v>
      </c>
      <c r="GW112" t="s">
        <v>2439</v>
      </c>
      <c r="GX112" t="s">
        <v>2439</v>
      </c>
      <c r="GY112" t="s">
        <v>2439</v>
      </c>
      <c r="GZ112" t="s">
        <v>2439</v>
      </c>
      <c r="HA112" t="s">
        <v>2439</v>
      </c>
      <c r="HB112" t="s">
        <v>2439</v>
      </c>
      <c r="HC112" t="s">
        <v>2439</v>
      </c>
      <c r="HD112" t="s">
        <v>2439</v>
      </c>
      <c r="HE112" t="s">
        <v>2439</v>
      </c>
      <c r="HF112" t="s">
        <v>2439</v>
      </c>
      <c r="HG112" t="s">
        <v>802</v>
      </c>
      <c r="HH112">
        <v>1</v>
      </c>
      <c r="HI112">
        <v>0</v>
      </c>
      <c r="HJ112">
        <v>0</v>
      </c>
      <c r="HK112">
        <v>0</v>
      </c>
      <c r="HL112">
        <v>0</v>
      </c>
      <c r="HM112">
        <v>0</v>
      </c>
      <c r="HN112">
        <v>0</v>
      </c>
      <c r="HO112">
        <v>0</v>
      </c>
      <c r="HP112" t="s">
        <v>2439</v>
      </c>
      <c r="HQ112" t="s">
        <v>3040</v>
      </c>
      <c r="HR112">
        <v>0</v>
      </c>
      <c r="HS112">
        <v>1</v>
      </c>
      <c r="HT112">
        <v>1</v>
      </c>
      <c r="HU112">
        <v>1</v>
      </c>
      <c r="HV112">
        <v>1</v>
      </c>
      <c r="HW112">
        <v>1</v>
      </c>
      <c r="HX112">
        <v>0</v>
      </c>
      <c r="HY112">
        <v>0</v>
      </c>
      <c r="HZ112">
        <v>0</v>
      </c>
      <c r="IA112">
        <v>1</v>
      </c>
      <c r="IB112">
        <v>1</v>
      </c>
      <c r="IC112">
        <v>0</v>
      </c>
      <c r="ID112">
        <v>0</v>
      </c>
      <c r="IE112">
        <v>0</v>
      </c>
      <c r="IF112">
        <v>0</v>
      </c>
      <c r="IG112" t="s">
        <v>2439</v>
      </c>
      <c r="IH112" t="s">
        <v>673</v>
      </c>
      <c r="II112" t="s">
        <v>673</v>
      </c>
      <c r="IJ112" t="s">
        <v>2439</v>
      </c>
      <c r="IK112" t="s">
        <v>670</v>
      </c>
      <c r="IL112" t="s">
        <v>670</v>
      </c>
      <c r="IM112" t="s">
        <v>673</v>
      </c>
      <c r="IN112" t="s">
        <v>2499</v>
      </c>
      <c r="IO112">
        <v>0</v>
      </c>
      <c r="IP112">
        <v>0</v>
      </c>
      <c r="IQ112">
        <v>0</v>
      </c>
      <c r="IR112">
        <v>1</v>
      </c>
      <c r="IS112">
        <v>1</v>
      </c>
      <c r="IT112">
        <v>0</v>
      </c>
      <c r="IU112">
        <v>0</v>
      </c>
      <c r="IV112">
        <v>0</v>
      </c>
      <c r="IW112">
        <v>0</v>
      </c>
      <c r="IX112">
        <v>0</v>
      </c>
      <c r="IY112">
        <v>0</v>
      </c>
      <c r="IZ112" t="s">
        <v>2439</v>
      </c>
      <c r="JA112" t="s">
        <v>2500</v>
      </c>
      <c r="JB112">
        <v>1</v>
      </c>
      <c r="JC112">
        <v>1</v>
      </c>
      <c r="JD112">
        <v>0</v>
      </c>
      <c r="JE112">
        <v>0</v>
      </c>
      <c r="JF112">
        <v>1</v>
      </c>
      <c r="JG112">
        <v>0</v>
      </c>
      <c r="JH112">
        <v>0</v>
      </c>
      <c r="JI112">
        <v>0</v>
      </c>
      <c r="JJ112">
        <v>1</v>
      </c>
      <c r="JK112">
        <v>1</v>
      </c>
      <c r="JL112">
        <v>1</v>
      </c>
      <c r="JM112">
        <v>0</v>
      </c>
      <c r="JN112">
        <v>0</v>
      </c>
      <c r="JO112" t="s">
        <v>2439</v>
      </c>
      <c r="JP112" t="s">
        <v>2521</v>
      </c>
      <c r="JQ112">
        <v>1</v>
      </c>
      <c r="JR112">
        <v>1</v>
      </c>
      <c r="JS112">
        <v>0</v>
      </c>
      <c r="JT112">
        <v>0</v>
      </c>
      <c r="JU112">
        <v>0</v>
      </c>
      <c r="JV112">
        <v>0</v>
      </c>
      <c r="JW112">
        <v>1</v>
      </c>
      <c r="JX112">
        <v>0</v>
      </c>
      <c r="JY112">
        <v>0</v>
      </c>
      <c r="JZ112">
        <v>0</v>
      </c>
      <c r="KA112">
        <v>0</v>
      </c>
      <c r="KB112" t="s">
        <v>2439</v>
      </c>
      <c r="KC112" t="s">
        <v>2502</v>
      </c>
      <c r="KD112">
        <v>0</v>
      </c>
      <c r="KE112">
        <v>0</v>
      </c>
      <c r="KF112">
        <v>0</v>
      </c>
      <c r="KG112">
        <v>0</v>
      </c>
      <c r="KH112">
        <v>1</v>
      </c>
      <c r="KI112">
        <v>0</v>
      </c>
      <c r="KJ112">
        <v>1</v>
      </c>
      <c r="KK112">
        <v>0</v>
      </c>
      <c r="KL112">
        <v>0</v>
      </c>
      <c r="KM112">
        <v>0</v>
      </c>
      <c r="KN112">
        <v>0</v>
      </c>
      <c r="KO112" t="s">
        <v>2439</v>
      </c>
      <c r="KP112" t="s">
        <v>2714</v>
      </c>
      <c r="KQ112">
        <v>1</v>
      </c>
      <c r="KR112">
        <v>1</v>
      </c>
      <c r="KS112">
        <v>1</v>
      </c>
      <c r="KT112">
        <v>1</v>
      </c>
      <c r="KU112">
        <v>0</v>
      </c>
      <c r="KV112">
        <v>1</v>
      </c>
      <c r="KW112">
        <v>0</v>
      </c>
      <c r="KX112">
        <v>0</v>
      </c>
      <c r="KY112">
        <v>0</v>
      </c>
      <c r="KZ112">
        <v>0</v>
      </c>
      <c r="LA112" t="s">
        <v>2439</v>
      </c>
      <c r="LB112" t="s">
        <v>802</v>
      </c>
      <c r="LC112">
        <v>0</v>
      </c>
      <c r="LD112">
        <v>0</v>
      </c>
      <c r="LE112">
        <v>0</v>
      </c>
      <c r="LF112">
        <v>0</v>
      </c>
      <c r="LG112">
        <v>0</v>
      </c>
      <c r="LH112">
        <v>1</v>
      </c>
      <c r="LI112">
        <v>0</v>
      </c>
      <c r="LJ112">
        <v>0</v>
      </c>
      <c r="LK112" t="s">
        <v>2439</v>
      </c>
      <c r="LL112" t="s">
        <v>802</v>
      </c>
      <c r="LM112">
        <v>0</v>
      </c>
      <c r="LN112">
        <v>0</v>
      </c>
      <c r="LO112">
        <v>0</v>
      </c>
      <c r="LP112">
        <v>0</v>
      </c>
      <c r="LQ112">
        <v>0</v>
      </c>
      <c r="LR112">
        <v>0</v>
      </c>
      <c r="LS112">
        <v>1</v>
      </c>
      <c r="LT112">
        <v>0</v>
      </c>
      <c r="LU112">
        <v>0</v>
      </c>
      <c r="LV112" t="s">
        <v>2439</v>
      </c>
      <c r="LW112" t="s">
        <v>1587</v>
      </c>
      <c r="LX112" t="s">
        <v>2439</v>
      </c>
      <c r="LY112" t="s">
        <v>673</v>
      </c>
      <c r="LZ112" t="s">
        <v>1136</v>
      </c>
      <c r="MA112" t="s">
        <v>2439</v>
      </c>
      <c r="MB112" t="s">
        <v>2439</v>
      </c>
      <c r="MC112" t="s">
        <v>2439</v>
      </c>
      <c r="MD112" t="s">
        <v>2439</v>
      </c>
      <c r="ME112" t="s">
        <v>1647</v>
      </c>
      <c r="MF112" t="s">
        <v>1179</v>
      </c>
      <c r="MG112" t="s">
        <v>2439</v>
      </c>
      <c r="MH112" t="s">
        <v>2439</v>
      </c>
      <c r="MI112" t="s">
        <v>913</v>
      </c>
      <c r="MJ112" t="s">
        <v>673</v>
      </c>
      <c r="MK112" t="s">
        <v>673</v>
      </c>
      <c r="ML112" t="s">
        <v>673</v>
      </c>
      <c r="MM112" t="s">
        <v>802</v>
      </c>
      <c r="MN112" t="s">
        <v>1199</v>
      </c>
      <c r="MO112">
        <v>1</v>
      </c>
      <c r="MP112">
        <v>0</v>
      </c>
      <c r="MQ112">
        <v>0</v>
      </c>
      <c r="MR112">
        <v>0</v>
      </c>
      <c r="MS112">
        <v>0</v>
      </c>
      <c r="MT112">
        <v>0</v>
      </c>
      <c r="MU112">
        <v>0</v>
      </c>
      <c r="MV112">
        <v>0</v>
      </c>
      <c r="MW112">
        <v>0</v>
      </c>
      <c r="MX112">
        <v>0</v>
      </c>
      <c r="MY112">
        <v>0</v>
      </c>
      <c r="MZ112">
        <v>0</v>
      </c>
      <c r="NA112">
        <v>0</v>
      </c>
      <c r="NB112" t="s">
        <v>2439</v>
      </c>
      <c r="NC112" t="s">
        <v>1239</v>
      </c>
      <c r="ND112" t="s">
        <v>2439</v>
      </c>
      <c r="NE112" t="s">
        <v>1647</v>
      </c>
      <c r="NF112" t="s">
        <v>673</v>
      </c>
      <c r="NG112" t="s">
        <v>2465</v>
      </c>
      <c r="NH112">
        <v>0</v>
      </c>
      <c r="NI112">
        <v>0</v>
      </c>
      <c r="NJ112">
        <v>0</v>
      </c>
      <c r="NK112">
        <v>0</v>
      </c>
      <c r="NL112">
        <v>0</v>
      </c>
      <c r="NM112">
        <v>1</v>
      </c>
      <c r="NN112">
        <v>1</v>
      </c>
      <c r="NO112">
        <v>0</v>
      </c>
      <c r="NP112">
        <v>0</v>
      </c>
      <c r="NQ112">
        <v>0</v>
      </c>
      <c r="NR112">
        <v>0</v>
      </c>
      <c r="NS112">
        <v>0</v>
      </c>
      <c r="NT112" t="s">
        <v>2439</v>
      </c>
      <c r="NU112" t="s">
        <v>1272</v>
      </c>
      <c r="NV112" t="s">
        <v>1280</v>
      </c>
      <c r="NW112" t="s">
        <v>2439</v>
      </c>
      <c r="NX112" t="s">
        <v>1280</v>
      </c>
      <c r="NY112" t="s">
        <v>2439</v>
      </c>
      <c r="NZ112" t="s">
        <v>2504</v>
      </c>
      <c r="OA112">
        <v>0</v>
      </c>
      <c r="OB112">
        <v>0</v>
      </c>
      <c r="OC112">
        <v>0</v>
      </c>
      <c r="OD112">
        <v>0</v>
      </c>
      <c r="OE112">
        <v>1</v>
      </c>
      <c r="OF112">
        <v>1</v>
      </c>
      <c r="OG112">
        <v>0</v>
      </c>
      <c r="OH112">
        <v>0</v>
      </c>
      <c r="OI112">
        <v>0</v>
      </c>
      <c r="OJ112" t="s">
        <v>2439</v>
      </c>
      <c r="OK112" t="s">
        <v>1328</v>
      </c>
      <c r="OL112" t="s">
        <v>2439</v>
      </c>
      <c r="OM112" t="s">
        <v>2582</v>
      </c>
      <c r="ON112">
        <v>0</v>
      </c>
      <c r="OO112">
        <v>0</v>
      </c>
      <c r="OP112">
        <v>1</v>
      </c>
      <c r="OQ112">
        <v>1</v>
      </c>
      <c r="OR112">
        <v>0</v>
      </c>
      <c r="OS112">
        <v>0</v>
      </c>
      <c r="OT112">
        <v>0</v>
      </c>
      <c r="OU112">
        <v>0</v>
      </c>
      <c r="OV112">
        <v>0</v>
      </c>
      <c r="OW112">
        <v>0</v>
      </c>
      <c r="OX112">
        <v>0</v>
      </c>
      <c r="OY112">
        <v>0</v>
      </c>
      <c r="OZ112">
        <v>0</v>
      </c>
      <c r="PA112">
        <v>0</v>
      </c>
      <c r="PB112">
        <v>0</v>
      </c>
      <c r="PC112">
        <v>0</v>
      </c>
      <c r="PD112">
        <v>0</v>
      </c>
      <c r="PE112">
        <v>0</v>
      </c>
      <c r="PF112">
        <v>0</v>
      </c>
      <c r="PG112" t="s">
        <v>2439</v>
      </c>
      <c r="PH112" t="s">
        <v>670</v>
      </c>
      <c r="PI112" t="s">
        <v>3525</v>
      </c>
      <c r="PJ112">
        <v>0</v>
      </c>
      <c r="PK112">
        <v>1</v>
      </c>
      <c r="PL112">
        <v>1</v>
      </c>
      <c r="PM112">
        <v>1</v>
      </c>
      <c r="PN112">
        <v>0</v>
      </c>
      <c r="PO112">
        <v>1</v>
      </c>
      <c r="PP112">
        <v>0</v>
      </c>
      <c r="PQ112">
        <v>0</v>
      </c>
      <c r="PR112" t="s">
        <v>2439</v>
      </c>
      <c r="PS112" t="s">
        <v>673</v>
      </c>
      <c r="PT112" t="s">
        <v>2439</v>
      </c>
      <c r="PU112" t="s">
        <v>2439</v>
      </c>
      <c r="PV112" t="s">
        <v>2439</v>
      </c>
      <c r="PW112" t="s">
        <v>2439</v>
      </c>
      <c r="PX112" t="s">
        <v>2439</v>
      </c>
      <c r="PY112" t="s">
        <v>2439</v>
      </c>
      <c r="PZ112" t="s">
        <v>2439</v>
      </c>
      <c r="QA112" t="s">
        <v>2439</v>
      </c>
      <c r="QB112" t="s">
        <v>2439</v>
      </c>
      <c r="QC112" t="s">
        <v>2439</v>
      </c>
      <c r="QD112" t="s">
        <v>2439</v>
      </c>
      <c r="QE112" t="s">
        <v>2439</v>
      </c>
      <c r="QF112" t="s">
        <v>2439</v>
      </c>
      <c r="QG112" t="s">
        <v>1419</v>
      </c>
      <c r="QH112" t="s">
        <v>673</v>
      </c>
      <c r="QI112" t="s">
        <v>670</v>
      </c>
      <c r="QJ112" t="s">
        <v>2506</v>
      </c>
      <c r="QK112">
        <v>0</v>
      </c>
      <c r="QL112">
        <v>1</v>
      </c>
      <c r="QM112">
        <v>1</v>
      </c>
      <c r="QN112">
        <v>0</v>
      </c>
      <c r="QO112">
        <v>0</v>
      </c>
      <c r="QP112">
        <v>0</v>
      </c>
      <c r="QQ112">
        <v>0</v>
      </c>
      <c r="QR112">
        <v>0</v>
      </c>
      <c r="QS112">
        <v>0</v>
      </c>
      <c r="QT112">
        <v>1</v>
      </c>
      <c r="QU112">
        <v>0</v>
      </c>
      <c r="QV112">
        <v>0</v>
      </c>
      <c r="QW112">
        <v>0</v>
      </c>
      <c r="QX112" t="s">
        <v>2439</v>
      </c>
      <c r="QY112" t="s">
        <v>2507</v>
      </c>
      <c r="QZ112">
        <v>0</v>
      </c>
      <c r="RA112">
        <v>1</v>
      </c>
      <c r="RB112">
        <v>0</v>
      </c>
      <c r="RC112">
        <v>0</v>
      </c>
      <c r="RD112">
        <v>0</v>
      </c>
      <c r="RE112">
        <v>0</v>
      </c>
      <c r="RF112">
        <v>0</v>
      </c>
      <c r="RG112">
        <v>0</v>
      </c>
      <c r="RH112">
        <v>0</v>
      </c>
      <c r="RI112">
        <v>1</v>
      </c>
      <c r="RJ112">
        <v>0</v>
      </c>
      <c r="RK112">
        <v>0</v>
      </c>
      <c r="RL112">
        <v>0</v>
      </c>
      <c r="RM112" t="s">
        <v>2439</v>
      </c>
      <c r="RN112" t="s">
        <v>670</v>
      </c>
      <c r="RO112" t="s">
        <v>673</v>
      </c>
      <c r="RP112" t="s">
        <v>1427</v>
      </c>
      <c r="RQ112" t="s">
        <v>670</v>
      </c>
      <c r="RR112" t="s">
        <v>2452</v>
      </c>
      <c r="RS112">
        <v>152108478</v>
      </c>
      <c r="RT112" t="s">
        <v>3526</v>
      </c>
      <c r="RU112" t="s">
        <v>3527</v>
      </c>
      <c r="RV112" t="s">
        <v>2439</v>
      </c>
      <c r="RW112">
        <v>112</v>
      </c>
    </row>
    <row r="113" spans="1:491" x14ac:dyDescent="0.35">
      <c r="A113" t="s">
        <v>3528</v>
      </c>
      <c r="B113" t="s">
        <v>3529</v>
      </c>
      <c r="C113" t="s">
        <v>3404</v>
      </c>
      <c r="D113">
        <v>357828091089964</v>
      </c>
      <c r="E113" t="s">
        <v>677</v>
      </c>
      <c r="F113" t="s">
        <v>680</v>
      </c>
      <c r="G113" t="s">
        <v>3442</v>
      </c>
      <c r="H113" t="s">
        <v>699</v>
      </c>
      <c r="I113" t="s">
        <v>2439</v>
      </c>
      <c r="J113" t="s">
        <v>2439</v>
      </c>
      <c r="K113" t="s">
        <v>2439</v>
      </c>
      <c r="L113" t="s">
        <v>1815</v>
      </c>
      <c r="M113" t="s">
        <v>2439</v>
      </c>
      <c r="N113" t="s">
        <v>1925</v>
      </c>
      <c r="O113" t="s">
        <v>2439</v>
      </c>
      <c r="P113" t="s">
        <v>3530</v>
      </c>
      <c r="Q113" t="s">
        <v>2439</v>
      </c>
      <c r="R113" t="s">
        <v>2439</v>
      </c>
      <c r="S113" t="s">
        <v>721</v>
      </c>
      <c r="T113" t="s">
        <v>734</v>
      </c>
      <c r="U113" t="s">
        <v>670</v>
      </c>
      <c r="V113" t="s">
        <v>673</v>
      </c>
      <c r="W113" t="s">
        <v>2439</v>
      </c>
      <c r="X113" t="s">
        <v>2439</v>
      </c>
      <c r="Y113" t="s">
        <v>745</v>
      </c>
      <c r="Z113" t="s">
        <v>752</v>
      </c>
      <c r="AA113" t="s">
        <v>673</v>
      </c>
      <c r="AB113" t="s">
        <v>2439</v>
      </c>
      <c r="AC113" t="s">
        <v>2439</v>
      </c>
      <c r="AD113" t="s">
        <v>2439</v>
      </c>
      <c r="AE113" t="s">
        <v>2439</v>
      </c>
      <c r="AF113" t="s">
        <v>2439</v>
      </c>
      <c r="AG113" t="s">
        <v>2439</v>
      </c>
      <c r="AH113" t="s">
        <v>2439</v>
      </c>
      <c r="AI113" t="s">
        <v>2439</v>
      </c>
      <c r="AJ113" t="s">
        <v>2439</v>
      </c>
      <c r="AK113" t="s">
        <v>2439</v>
      </c>
      <c r="AL113" t="s">
        <v>799</v>
      </c>
      <c r="AM113" t="s">
        <v>2439</v>
      </c>
      <c r="AN113" t="s">
        <v>787</v>
      </c>
      <c r="AO113" t="s">
        <v>2439</v>
      </c>
      <c r="AP113" t="s">
        <v>821</v>
      </c>
      <c r="AQ113" t="s">
        <v>2439</v>
      </c>
      <c r="AR113" t="s">
        <v>2439</v>
      </c>
      <c r="AS113" t="s">
        <v>2439</v>
      </c>
      <c r="AT113" t="s">
        <v>2439</v>
      </c>
      <c r="AU113" t="s">
        <v>2439</v>
      </c>
      <c r="AV113" t="s">
        <v>2439</v>
      </c>
      <c r="AW113" t="s">
        <v>2439</v>
      </c>
      <c r="AX113" t="s">
        <v>2439</v>
      </c>
      <c r="AY113" t="s">
        <v>2439</v>
      </c>
      <c r="AZ113" t="s">
        <v>2439</v>
      </c>
      <c r="BA113" t="s">
        <v>2439</v>
      </c>
      <c r="BB113" t="s">
        <v>2439</v>
      </c>
      <c r="BC113" t="s">
        <v>2439</v>
      </c>
      <c r="BD113" t="s">
        <v>2439</v>
      </c>
      <c r="BE113" t="s">
        <v>2439</v>
      </c>
      <c r="BF113" t="s">
        <v>2439</v>
      </c>
      <c r="BG113" t="s">
        <v>2439</v>
      </c>
      <c r="BH113" t="s">
        <v>2439</v>
      </c>
      <c r="BI113" t="s">
        <v>2439</v>
      </c>
      <c r="BJ113" t="s">
        <v>2439</v>
      </c>
      <c r="BK113" t="s">
        <v>2439</v>
      </c>
      <c r="BL113" t="s">
        <v>2439</v>
      </c>
      <c r="BM113" t="s">
        <v>2439</v>
      </c>
      <c r="BN113" t="s">
        <v>2439</v>
      </c>
      <c r="BO113" t="s">
        <v>2439</v>
      </c>
      <c r="BP113" t="s">
        <v>2439</v>
      </c>
      <c r="BQ113" t="s">
        <v>2439</v>
      </c>
      <c r="BR113" t="s">
        <v>2439</v>
      </c>
      <c r="BS113" t="s">
        <v>854</v>
      </c>
      <c r="BT113" t="s">
        <v>2439</v>
      </c>
      <c r="BU113" t="s">
        <v>839</v>
      </c>
      <c r="BV113" t="s">
        <v>2439</v>
      </c>
      <c r="BW113" t="s">
        <v>2439</v>
      </c>
      <c r="BX113" t="s">
        <v>871</v>
      </c>
      <c r="BY113" t="s">
        <v>2439</v>
      </c>
      <c r="BZ113" t="s">
        <v>2439</v>
      </c>
      <c r="CA113" t="s">
        <v>2439</v>
      </c>
      <c r="CB113" t="s">
        <v>2439</v>
      </c>
      <c r="CC113" t="s">
        <v>2439</v>
      </c>
      <c r="CD113" t="s">
        <v>2439</v>
      </c>
      <c r="CE113" t="s">
        <v>2439</v>
      </c>
      <c r="CF113" t="s">
        <v>2439</v>
      </c>
      <c r="CG113" t="s">
        <v>2439</v>
      </c>
      <c r="CH113" t="s">
        <v>2439</v>
      </c>
      <c r="CI113" t="s">
        <v>2439</v>
      </c>
      <c r="CJ113" t="s">
        <v>1815</v>
      </c>
      <c r="CK113" t="s">
        <v>2439</v>
      </c>
      <c r="CL113" t="s">
        <v>1925</v>
      </c>
      <c r="CM113" t="s">
        <v>2439</v>
      </c>
      <c r="CN113" t="s">
        <v>3530</v>
      </c>
      <c r="CO113" t="s">
        <v>2439</v>
      </c>
      <c r="CP113" t="s">
        <v>2439</v>
      </c>
      <c r="CQ113" t="s">
        <v>913</v>
      </c>
      <c r="CR113" t="s">
        <v>3531</v>
      </c>
      <c r="CS113">
        <v>1</v>
      </c>
      <c r="CT113">
        <v>1</v>
      </c>
      <c r="CU113">
        <v>1</v>
      </c>
      <c r="CV113">
        <v>1</v>
      </c>
      <c r="CW113">
        <v>0</v>
      </c>
      <c r="CX113">
        <v>1</v>
      </c>
      <c r="CY113">
        <v>1</v>
      </c>
      <c r="CZ113">
        <v>1</v>
      </c>
      <c r="DA113">
        <v>1</v>
      </c>
      <c r="DB113">
        <v>1</v>
      </c>
      <c r="DC113">
        <v>1</v>
      </c>
      <c r="DD113">
        <v>0</v>
      </c>
      <c r="DE113" t="s">
        <v>673</v>
      </c>
      <c r="DF113" t="s">
        <v>963</v>
      </c>
      <c r="DG113" t="s">
        <v>2439</v>
      </c>
      <c r="DH113" t="s">
        <v>2439</v>
      </c>
      <c r="DI113" t="s">
        <v>2439</v>
      </c>
      <c r="DJ113" t="s">
        <v>2439</v>
      </c>
      <c r="DK113" t="s">
        <v>2439</v>
      </c>
      <c r="DL113" t="s">
        <v>2439</v>
      </c>
      <c r="DM113" t="s">
        <v>2439</v>
      </c>
      <c r="DN113" t="s">
        <v>2439</v>
      </c>
      <c r="DO113" t="s">
        <v>2439</v>
      </c>
      <c r="DP113" t="s">
        <v>982</v>
      </c>
      <c r="DQ113" t="s">
        <v>2439</v>
      </c>
      <c r="DR113" t="s">
        <v>2690</v>
      </c>
      <c r="DS113">
        <v>0</v>
      </c>
      <c r="DT113">
        <v>1</v>
      </c>
      <c r="DU113">
        <v>1</v>
      </c>
      <c r="DV113">
        <v>1</v>
      </c>
      <c r="DW113">
        <v>1</v>
      </c>
      <c r="DX113">
        <v>1</v>
      </c>
      <c r="DY113">
        <v>0</v>
      </c>
      <c r="DZ113">
        <v>1</v>
      </c>
      <c r="EA113">
        <v>0</v>
      </c>
      <c r="EB113">
        <v>0</v>
      </c>
      <c r="EC113">
        <v>0</v>
      </c>
      <c r="ED113" t="s">
        <v>2439</v>
      </c>
      <c r="EE113" t="s">
        <v>2496</v>
      </c>
      <c r="EF113">
        <v>1</v>
      </c>
      <c r="EG113">
        <v>1</v>
      </c>
      <c r="EH113">
        <v>0</v>
      </c>
      <c r="EI113">
        <v>0</v>
      </c>
      <c r="EJ113">
        <v>1</v>
      </c>
      <c r="EK113">
        <v>0</v>
      </c>
      <c r="EL113">
        <v>0</v>
      </c>
      <c r="EM113">
        <v>0</v>
      </c>
      <c r="EN113">
        <v>0</v>
      </c>
      <c r="EO113">
        <v>0</v>
      </c>
      <c r="EP113">
        <v>0</v>
      </c>
      <c r="EQ113">
        <v>0</v>
      </c>
      <c r="ER113" t="s">
        <v>2439</v>
      </c>
      <c r="ES113" t="s">
        <v>1623</v>
      </c>
      <c r="ET113" t="s">
        <v>802</v>
      </c>
      <c r="EU113" t="s">
        <v>802</v>
      </c>
      <c r="EV113" t="s">
        <v>2439</v>
      </c>
      <c r="EW113" t="s">
        <v>673</v>
      </c>
      <c r="EX113" t="s">
        <v>2439</v>
      </c>
      <c r="EY113" t="s">
        <v>2439</v>
      </c>
      <c r="EZ113" t="s">
        <v>2439</v>
      </c>
      <c r="FA113" t="s">
        <v>2439</v>
      </c>
      <c r="FB113" t="s">
        <v>2439</v>
      </c>
      <c r="FC113" t="s">
        <v>2439</v>
      </c>
      <c r="FD113" t="s">
        <v>2439</v>
      </c>
      <c r="FE113" t="s">
        <v>2439</v>
      </c>
      <c r="FF113" t="s">
        <v>2439</v>
      </c>
      <c r="FG113" t="s">
        <v>2439</v>
      </c>
      <c r="FH113" t="s">
        <v>2439</v>
      </c>
      <c r="FI113" t="s">
        <v>2439</v>
      </c>
      <c r="FJ113" t="s">
        <v>2439</v>
      </c>
      <c r="FK113" t="s">
        <v>2439</v>
      </c>
      <c r="FL113" t="s">
        <v>2439</v>
      </c>
      <c r="FM113" t="s">
        <v>2439</v>
      </c>
      <c r="FN113" t="s">
        <v>2439</v>
      </c>
      <c r="FO113" t="s">
        <v>2439</v>
      </c>
      <c r="FP113" t="s">
        <v>2439</v>
      </c>
      <c r="FQ113" t="s">
        <v>2439</v>
      </c>
      <c r="FR113" t="s">
        <v>2439</v>
      </c>
      <c r="FS113" t="s">
        <v>2439</v>
      </c>
      <c r="FT113" t="s">
        <v>2439</v>
      </c>
      <c r="FU113" t="s">
        <v>2439</v>
      </c>
      <c r="FV113" t="s">
        <v>2439</v>
      </c>
      <c r="FW113" t="s">
        <v>2439</v>
      </c>
      <c r="FX113" t="s">
        <v>2439</v>
      </c>
      <c r="FY113" t="s">
        <v>2439</v>
      </c>
      <c r="FZ113" t="s">
        <v>2439</v>
      </c>
      <c r="GA113" t="s">
        <v>2439</v>
      </c>
      <c r="GB113" t="s">
        <v>2439</v>
      </c>
      <c r="GC113" t="s">
        <v>2439</v>
      </c>
      <c r="GD113" t="s">
        <v>2439</v>
      </c>
      <c r="GE113" t="s">
        <v>2497</v>
      </c>
      <c r="GF113">
        <v>1</v>
      </c>
      <c r="GG113">
        <v>0</v>
      </c>
      <c r="GH113">
        <v>1</v>
      </c>
      <c r="GI113">
        <v>1</v>
      </c>
      <c r="GJ113">
        <v>0</v>
      </c>
      <c r="GK113">
        <v>0</v>
      </c>
      <c r="GL113">
        <v>0</v>
      </c>
      <c r="GM113" t="s">
        <v>2439</v>
      </c>
      <c r="GN113" t="s">
        <v>1642</v>
      </c>
      <c r="GO113" t="s">
        <v>2439</v>
      </c>
      <c r="GP113" t="s">
        <v>673</v>
      </c>
      <c r="GQ113" t="s">
        <v>673</v>
      </c>
      <c r="GR113" t="s">
        <v>2439</v>
      </c>
      <c r="GS113" t="s">
        <v>2439</v>
      </c>
      <c r="GT113" t="s">
        <v>2439</v>
      </c>
      <c r="GU113" t="s">
        <v>2439</v>
      </c>
      <c r="GV113" t="s">
        <v>2439</v>
      </c>
      <c r="GW113" t="s">
        <v>2439</v>
      </c>
      <c r="GX113" t="s">
        <v>2439</v>
      </c>
      <c r="GY113" t="s">
        <v>2439</v>
      </c>
      <c r="GZ113" t="s">
        <v>2439</v>
      </c>
      <c r="HA113" t="s">
        <v>2439</v>
      </c>
      <c r="HB113" t="s">
        <v>2439</v>
      </c>
      <c r="HC113" t="s">
        <v>2439</v>
      </c>
      <c r="HD113" t="s">
        <v>2439</v>
      </c>
      <c r="HE113" t="s">
        <v>2439</v>
      </c>
      <c r="HF113" t="s">
        <v>2439</v>
      </c>
      <c r="HG113" t="s">
        <v>802</v>
      </c>
      <c r="HH113">
        <v>1</v>
      </c>
      <c r="HI113">
        <v>0</v>
      </c>
      <c r="HJ113">
        <v>0</v>
      </c>
      <c r="HK113">
        <v>0</v>
      </c>
      <c r="HL113">
        <v>0</v>
      </c>
      <c r="HM113">
        <v>0</v>
      </c>
      <c r="HN113">
        <v>0</v>
      </c>
      <c r="HO113">
        <v>0</v>
      </c>
      <c r="HP113" t="s">
        <v>2439</v>
      </c>
      <c r="HQ113" t="s">
        <v>3066</v>
      </c>
      <c r="HR113">
        <v>0</v>
      </c>
      <c r="HS113">
        <v>1</v>
      </c>
      <c r="HT113">
        <v>1</v>
      </c>
      <c r="HU113">
        <v>1</v>
      </c>
      <c r="HV113">
        <v>1</v>
      </c>
      <c r="HW113">
        <v>1</v>
      </c>
      <c r="HX113">
        <v>0</v>
      </c>
      <c r="HY113">
        <v>0</v>
      </c>
      <c r="HZ113">
        <v>0</v>
      </c>
      <c r="IA113">
        <v>1</v>
      </c>
      <c r="IB113">
        <v>1</v>
      </c>
      <c r="IC113">
        <v>0</v>
      </c>
      <c r="ID113">
        <v>0</v>
      </c>
      <c r="IE113">
        <v>0</v>
      </c>
      <c r="IF113">
        <v>0</v>
      </c>
      <c r="IG113" t="s">
        <v>2439</v>
      </c>
      <c r="IH113" t="s">
        <v>673</v>
      </c>
      <c r="II113" t="s">
        <v>673</v>
      </c>
      <c r="IJ113" t="s">
        <v>2439</v>
      </c>
      <c r="IK113" t="s">
        <v>670</v>
      </c>
      <c r="IL113" t="s">
        <v>670</v>
      </c>
      <c r="IM113" t="s">
        <v>673</v>
      </c>
      <c r="IN113" t="s">
        <v>2499</v>
      </c>
      <c r="IO113">
        <v>0</v>
      </c>
      <c r="IP113">
        <v>0</v>
      </c>
      <c r="IQ113">
        <v>0</v>
      </c>
      <c r="IR113">
        <v>1</v>
      </c>
      <c r="IS113">
        <v>1</v>
      </c>
      <c r="IT113">
        <v>0</v>
      </c>
      <c r="IU113">
        <v>0</v>
      </c>
      <c r="IV113">
        <v>0</v>
      </c>
      <c r="IW113">
        <v>0</v>
      </c>
      <c r="IX113">
        <v>0</v>
      </c>
      <c r="IY113">
        <v>0</v>
      </c>
      <c r="IZ113" t="s">
        <v>2439</v>
      </c>
      <c r="JA113" t="s">
        <v>2500</v>
      </c>
      <c r="JB113">
        <v>1</v>
      </c>
      <c r="JC113">
        <v>1</v>
      </c>
      <c r="JD113">
        <v>0</v>
      </c>
      <c r="JE113">
        <v>0</v>
      </c>
      <c r="JF113">
        <v>1</v>
      </c>
      <c r="JG113">
        <v>0</v>
      </c>
      <c r="JH113">
        <v>0</v>
      </c>
      <c r="JI113">
        <v>0</v>
      </c>
      <c r="JJ113">
        <v>1</v>
      </c>
      <c r="JK113">
        <v>1</v>
      </c>
      <c r="JL113">
        <v>1</v>
      </c>
      <c r="JM113">
        <v>0</v>
      </c>
      <c r="JN113">
        <v>0</v>
      </c>
      <c r="JO113" t="s">
        <v>2439</v>
      </c>
      <c r="JP113" t="s">
        <v>2521</v>
      </c>
      <c r="JQ113">
        <v>1</v>
      </c>
      <c r="JR113">
        <v>1</v>
      </c>
      <c r="JS113">
        <v>0</v>
      </c>
      <c r="JT113">
        <v>0</v>
      </c>
      <c r="JU113">
        <v>0</v>
      </c>
      <c r="JV113">
        <v>0</v>
      </c>
      <c r="JW113">
        <v>1</v>
      </c>
      <c r="JX113">
        <v>0</v>
      </c>
      <c r="JY113">
        <v>0</v>
      </c>
      <c r="JZ113">
        <v>0</v>
      </c>
      <c r="KA113">
        <v>0</v>
      </c>
      <c r="KB113" t="s">
        <v>2439</v>
      </c>
      <c r="KC113" t="s">
        <v>2942</v>
      </c>
      <c r="KD113">
        <v>0</v>
      </c>
      <c r="KE113">
        <v>0</v>
      </c>
      <c r="KF113">
        <v>0</v>
      </c>
      <c r="KG113">
        <v>0</v>
      </c>
      <c r="KH113">
        <v>1</v>
      </c>
      <c r="KI113">
        <v>0</v>
      </c>
      <c r="KJ113">
        <v>1</v>
      </c>
      <c r="KK113">
        <v>0</v>
      </c>
      <c r="KL113">
        <v>0</v>
      </c>
      <c r="KM113">
        <v>0</v>
      </c>
      <c r="KN113">
        <v>0</v>
      </c>
      <c r="KO113" t="s">
        <v>2439</v>
      </c>
      <c r="KP113" t="s">
        <v>2714</v>
      </c>
      <c r="KQ113">
        <v>1</v>
      </c>
      <c r="KR113">
        <v>1</v>
      </c>
      <c r="KS113">
        <v>1</v>
      </c>
      <c r="KT113">
        <v>1</v>
      </c>
      <c r="KU113">
        <v>0</v>
      </c>
      <c r="KV113">
        <v>1</v>
      </c>
      <c r="KW113">
        <v>0</v>
      </c>
      <c r="KX113">
        <v>0</v>
      </c>
      <c r="KY113">
        <v>0</v>
      </c>
      <c r="KZ113">
        <v>0</v>
      </c>
      <c r="LA113" t="s">
        <v>2439</v>
      </c>
      <c r="LB113" t="s">
        <v>802</v>
      </c>
      <c r="LC113">
        <v>0</v>
      </c>
      <c r="LD113">
        <v>0</v>
      </c>
      <c r="LE113">
        <v>0</v>
      </c>
      <c r="LF113">
        <v>0</v>
      </c>
      <c r="LG113">
        <v>0</v>
      </c>
      <c r="LH113">
        <v>1</v>
      </c>
      <c r="LI113">
        <v>0</v>
      </c>
      <c r="LJ113">
        <v>0</v>
      </c>
      <c r="LK113" t="s">
        <v>2439</v>
      </c>
      <c r="LL113" t="s">
        <v>802</v>
      </c>
      <c r="LM113">
        <v>0</v>
      </c>
      <c r="LN113">
        <v>0</v>
      </c>
      <c r="LO113">
        <v>0</v>
      </c>
      <c r="LP113">
        <v>0</v>
      </c>
      <c r="LQ113">
        <v>0</v>
      </c>
      <c r="LR113">
        <v>0</v>
      </c>
      <c r="LS113">
        <v>1</v>
      </c>
      <c r="LT113">
        <v>0</v>
      </c>
      <c r="LU113">
        <v>0</v>
      </c>
      <c r="LV113" t="s">
        <v>2439</v>
      </c>
      <c r="LW113" t="s">
        <v>1599</v>
      </c>
      <c r="LX113" t="s">
        <v>2439</v>
      </c>
      <c r="LY113" t="s">
        <v>673</v>
      </c>
      <c r="LZ113" t="s">
        <v>1136</v>
      </c>
      <c r="MA113" t="s">
        <v>2439</v>
      </c>
      <c r="MB113" t="s">
        <v>2439</v>
      </c>
      <c r="MC113" t="s">
        <v>2439</v>
      </c>
      <c r="MD113" t="s">
        <v>2439</v>
      </c>
      <c r="ME113" t="s">
        <v>1647</v>
      </c>
      <c r="MF113" t="s">
        <v>1179</v>
      </c>
      <c r="MG113" t="s">
        <v>2439</v>
      </c>
      <c r="MH113" t="s">
        <v>2439</v>
      </c>
      <c r="MI113" t="s">
        <v>913</v>
      </c>
      <c r="MJ113" t="s">
        <v>673</v>
      </c>
      <c r="MK113" t="s">
        <v>673</v>
      </c>
      <c r="ML113" t="s">
        <v>673</v>
      </c>
      <c r="MM113" t="s">
        <v>802</v>
      </c>
      <c r="MN113" t="s">
        <v>1199</v>
      </c>
      <c r="MO113">
        <v>1</v>
      </c>
      <c r="MP113">
        <v>0</v>
      </c>
      <c r="MQ113">
        <v>0</v>
      </c>
      <c r="MR113">
        <v>0</v>
      </c>
      <c r="MS113">
        <v>0</v>
      </c>
      <c r="MT113">
        <v>0</v>
      </c>
      <c r="MU113">
        <v>0</v>
      </c>
      <c r="MV113">
        <v>0</v>
      </c>
      <c r="MW113">
        <v>0</v>
      </c>
      <c r="MX113">
        <v>0</v>
      </c>
      <c r="MY113">
        <v>0</v>
      </c>
      <c r="MZ113">
        <v>0</v>
      </c>
      <c r="NA113">
        <v>0</v>
      </c>
      <c r="NB113" t="s">
        <v>2439</v>
      </c>
      <c r="NC113" t="s">
        <v>1239</v>
      </c>
      <c r="ND113" t="s">
        <v>2439</v>
      </c>
      <c r="NE113" t="s">
        <v>1647</v>
      </c>
      <c r="NF113" t="s">
        <v>673</v>
      </c>
      <c r="NG113" t="s">
        <v>2448</v>
      </c>
      <c r="NH113">
        <v>0</v>
      </c>
      <c r="NI113">
        <v>0</v>
      </c>
      <c r="NJ113">
        <v>0</v>
      </c>
      <c r="NK113">
        <v>0</v>
      </c>
      <c r="NL113">
        <v>0</v>
      </c>
      <c r="NM113">
        <v>1</v>
      </c>
      <c r="NN113">
        <v>1</v>
      </c>
      <c r="NO113">
        <v>0</v>
      </c>
      <c r="NP113">
        <v>0</v>
      </c>
      <c r="NQ113">
        <v>0</v>
      </c>
      <c r="NR113">
        <v>0</v>
      </c>
      <c r="NS113">
        <v>0</v>
      </c>
      <c r="NT113" t="s">
        <v>2439</v>
      </c>
      <c r="NU113" t="s">
        <v>1272</v>
      </c>
      <c r="NV113" t="s">
        <v>1280</v>
      </c>
      <c r="NW113" t="s">
        <v>2439</v>
      </c>
      <c r="NX113" t="s">
        <v>1280</v>
      </c>
      <c r="NY113" t="s">
        <v>2439</v>
      </c>
      <c r="NZ113" t="s">
        <v>2504</v>
      </c>
      <c r="OA113">
        <v>0</v>
      </c>
      <c r="OB113">
        <v>0</v>
      </c>
      <c r="OC113">
        <v>0</v>
      </c>
      <c r="OD113">
        <v>0</v>
      </c>
      <c r="OE113">
        <v>1</v>
      </c>
      <c r="OF113">
        <v>1</v>
      </c>
      <c r="OG113">
        <v>0</v>
      </c>
      <c r="OH113">
        <v>0</v>
      </c>
      <c r="OI113">
        <v>0</v>
      </c>
      <c r="OJ113" t="s">
        <v>2439</v>
      </c>
      <c r="OK113" t="s">
        <v>1322</v>
      </c>
      <c r="OL113" t="s">
        <v>2439</v>
      </c>
      <c r="OM113" t="s">
        <v>2582</v>
      </c>
      <c r="ON113">
        <v>0</v>
      </c>
      <c r="OO113">
        <v>0</v>
      </c>
      <c r="OP113">
        <v>1</v>
      </c>
      <c r="OQ113">
        <v>1</v>
      </c>
      <c r="OR113">
        <v>0</v>
      </c>
      <c r="OS113">
        <v>0</v>
      </c>
      <c r="OT113">
        <v>0</v>
      </c>
      <c r="OU113">
        <v>0</v>
      </c>
      <c r="OV113">
        <v>0</v>
      </c>
      <c r="OW113">
        <v>0</v>
      </c>
      <c r="OX113">
        <v>0</v>
      </c>
      <c r="OY113">
        <v>0</v>
      </c>
      <c r="OZ113">
        <v>0</v>
      </c>
      <c r="PA113">
        <v>0</v>
      </c>
      <c r="PB113">
        <v>0</v>
      </c>
      <c r="PC113">
        <v>0</v>
      </c>
      <c r="PD113">
        <v>0</v>
      </c>
      <c r="PE113">
        <v>0</v>
      </c>
      <c r="PF113">
        <v>0</v>
      </c>
      <c r="PG113" t="s">
        <v>2439</v>
      </c>
      <c r="PH113" t="s">
        <v>670</v>
      </c>
      <c r="PI113" t="s">
        <v>2505</v>
      </c>
      <c r="PJ113">
        <v>0</v>
      </c>
      <c r="PK113">
        <v>1</v>
      </c>
      <c r="PL113">
        <v>1</v>
      </c>
      <c r="PM113">
        <v>0</v>
      </c>
      <c r="PN113">
        <v>0</v>
      </c>
      <c r="PO113">
        <v>1</v>
      </c>
      <c r="PP113">
        <v>0</v>
      </c>
      <c r="PQ113">
        <v>0</v>
      </c>
      <c r="PR113" t="s">
        <v>2439</v>
      </c>
      <c r="PS113" t="s">
        <v>673</v>
      </c>
      <c r="PT113" t="s">
        <v>2439</v>
      </c>
      <c r="PU113" t="s">
        <v>2439</v>
      </c>
      <c r="PV113" t="s">
        <v>2439</v>
      </c>
      <c r="PW113" t="s">
        <v>2439</v>
      </c>
      <c r="PX113" t="s">
        <v>2439</v>
      </c>
      <c r="PY113" t="s">
        <v>2439</v>
      </c>
      <c r="PZ113" t="s">
        <v>2439</v>
      </c>
      <c r="QA113" t="s">
        <v>2439</v>
      </c>
      <c r="QB113" t="s">
        <v>2439</v>
      </c>
      <c r="QC113" t="s">
        <v>2439</v>
      </c>
      <c r="QD113" t="s">
        <v>2439</v>
      </c>
      <c r="QE113" t="s">
        <v>2439</v>
      </c>
      <c r="QF113" t="s">
        <v>2439</v>
      </c>
      <c r="QG113" t="s">
        <v>1419</v>
      </c>
      <c r="QH113" t="s">
        <v>673</v>
      </c>
      <c r="QI113" t="s">
        <v>670</v>
      </c>
      <c r="QJ113" t="s">
        <v>2506</v>
      </c>
      <c r="QK113">
        <v>0</v>
      </c>
      <c r="QL113">
        <v>1</v>
      </c>
      <c r="QM113">
        <v>1</v>
      </c>
      <c r="QN113">
        <v>0</v>
      </c>
      <c r="QO113">
        <v>0</v>
      </c>
      <c r="QP113">
        <v>0</v>
      </c>
      <c r="QQ113">
        <v>0</v>
      </c>
      <c r="QR113">
        <v>0</v>
      </c>
      <c r="QS113">
        <v>0</v>
      </c>
      <c r="QT113">
        <v>1</v>
      </c>
      <c r="QU113">
        <v>0</v>
      </c>
      <c r="QV113">
        <v>0</v>
      </c>
      <c r="QW113">
        <v>0</v>
      </c>
      <c r="QX113" t="s">
        <v>2439</v>
      </c>
      <c r="QY113" t="s">
        <v>2507</v>
      </c>
      <c r="QZ113">
        <v>0</v>
      </c>
      <c r="RA113">
        <v>1</v>
      </c>
      <c r="RB113">
        <v>0</v>
      </c>
      <c r="RC113">
        <v>0</v>
      </c>
      <c r="RD113">
        <v>0</v>
      </c>
      <c r="RE113">
        <v>0</v>
      </c>
      <c r="RF113">
        <v>0</v>
      </c>
      <c r="RG113">
        <v>0</v>
      </c>
      <c r="RH113">
        <v>0</v>
      </c>
      <c r="RI113">
        <v>1</v>
      </c>
      <c r="RJ113">
        <v>0</v>
      </c>
      <c r="RK113">
        <v>0</v>
      </c>
      <c r="RL113">
        <v>0</v>
      </c>
      <c r="RM113" t="s">
        <v>2439</v>
      </c>
      <c r="RN113" t="s">
        <v>670</v>
      </c>
      <c r="RO113" t="s">
        <v>673</v>
      </c>
      <c r="RP113" t="s">
        <v>1427</v>
      </c>
      <c r="RQ113" t="s">
        <v>673</v>
      </c>
      <c r="RR113" t="s">
        <v>2452</v>
      </c>
      <c r="RS113">
        <v>152108500</v>
      </c>
      <c r="RT113" t="s">
        <v>3532</v>
      </c>
      <c r="RU113" t="s">
        <v>3533</v>
      </c>
      <c r="RV113" t="s">
        <v>2439</v>
      </c>
      <c r="RW113">
        <v>113</v>
      </c>
    </row>
    <row r="114" spans="1:491" x14ac:dyDescent="0.35">
      <c r="A114" t="s">
        <v>3534</v>
      </c>
      <c r="B114" t="s">
        <v>3535</v>
      </c>
      <c r="C114" t="s">
        <v>3404</v>
      </c>
      <c r="D114">
        <v>357828091089964</v>
      </c>
      <c r="E114" t="s">
        <v>677</v>
      </c>
      <c r="F114" t="s">
        <v>680</v>
      </c>
      <c r="G114" t="s">
        <v>3442</v>
      </c>
      <c r="H114" t="s">
        <v>699</v>
      </c>
      <c r="I114" t="s">
        <v>2439</v>
      </c>
      <c r="J114" t="s">
        <v>2439</v>
      </c>
      <c r="K114" t="s">
        <v>2439</v>
      </c>
      <c r="L114" t="s">
        <v>1815</v>
      </c>
      <c r="M114" t="s">
        <v>2439</v>
      </c>
      <c r="N114" t="s">
        <v>1992</v>
      </c>
      <c r="O114" t="s">
        <v>2439</v>
      </c>
      <c r="P114" t="s">
        <v>3536</v>
      </c>
      <c r="Q114" t="s">
        <v>2439</v>
      </c>
      <c r="R114" t="s">
        <v>2439</v>
      </c>
      <c r="S114" t="s">
        <v>721</v>
      </c>
      <c r="T114" t="s">
        <v>734</v>
      </c>
      <c r="U114" t="s">
        <v>670</v>
      </c>
      <c r="V114" t="s">
        <v>673</v>
      </c>
      <c r="W114" t="s">
        <v>2439</v>
      </c>
      <c r="X114" t="s">
        <v>2439</v>
      </c>
      <c r="Y114" t="s">
        <v>745</v>
      </c>
      <c r="Z114" t="s">
        <v>756</v>
      </c>
      <c r="AA114" t="s">
        <v>673</v>
      </c>
      <c r="AB114" t="s">
        <v>2439</v>
      </c>
      <c r="AC114" t="s">
        <v>2439</v>
      </c>
      <c r="AD114" t="s">
        <v>2439</v>
      </c>
      <c r="AE114" t="s">
        <v>2439</v>
      </c>
      <c r="AF114" t="s">
        <v>2439</v>
      </c>
      <c r="AG114" t="s">
        <v>2439</v>
      </c>
      <c r="AH114" t="s">
        <v>2439</v>
      </c>
      <c r="AI114" t="s">
        <v>2439</v>
      </c>
      <c r="AJ114" t="s">
        <v>2439</v>
      </c>
      <c r="AK114" t="s">
        <v>2439</v>
      </c>
      <c r="AL114" t="s">
        <v>799</v>
      </c>
      <c r="AM114" t="s">
        <v>2439</v>
      </c>
      <c r="AN114" t="s">
        <v>787</v>
      </c>
      <c r="AO114" t="s">
        <v>2439</v>
      </c>
      <c r="AP114" t="s">
        <v>821</v>
      </c>
      <c r="AQ114" t="s">
        <v>2439</v>
      </c>
      <c r="AR114" t="s">
        <v>2439</v>
      </c>
      <c r="AS114" t="s">
        <v>2439</v>
      </c>
      <c r="AT114" t="s">
        <v>2439</v>
      </c>
      <c r="AU114" t="s">
        <v>2439</v>
      </c>
      <c r="AV114" t="s">
        <v>2439</v>
      </c>
      <c r="AW114" t="s">
        <v>2439</v>
      </c>
      <c r="AX114" t="s">
        <v>2439</v>
      </c>
      <c r="AY114" t="s">
        <v>2439</v>
      </c>
      <c r="AZ114" t="s">
        <v>2439</v>
      </c>
      <c r="BA114" t="s">
        <v>2439</v>
      </c>
      <c r="BB114" t="s">
        <v>2439</v>
      </c>
      <c r="BC114" t="s">
        <v>2439</v>
      </c>
      <c r="BD114" t="s">
        <v>2439</v>
      </c>
      <c r="BE114" t="s">
        <v>2439</v>
      </c>
      <c r="BF114" t="s">
        <v>2439</v>
      </c>
      <c r="BG114" t="s">
        <v>2439</v>
      </c>
      <c r="BH114" t="s">
        <v>2439</v>
      </c>
      <c r="BI114" t="s">
        <v>2439</v>
      </c>
      <c r="BJ114" t="s">
        <v>2439</v>
      </c>
      <c r="BK114" t="s">
        <v>2439</v>
      </c>
      <c r="BL114" t="s">
        <v>2439</v>
      </c>
      <c r="BM114" t="s">
        <v>2439</v>
      </c>
      <c r="BN114" t="s">
        <v>2439</v>
      </c>
      <c r="BO114" t="s">
        <v>2439</v>
      </c>
      <c r="BP114" t="s">
        <v>2439</v>
      </c>
      <c r="BQ114" t="s">
        <v>2439</v>
      </c>
      <c r="BR114" t="s">
        <v>2439</v>
      </c>
      <c r="BS114" t="s">
        <v>839</v>
      </c>
      <c r="BT114" t="s">
        <v>2439</v>
      </c>
      <c r="BU114" t="s">
        <v>854</v>
      </c>
      <c r="BV114" t="s">
        <v>2439</v>
      </c>
      <c r="BW114" t="s">
        <v>2439</v>
      </c>
      <c r="BX114" t="s">
        <v>871</v>
      </c>
      <c r="BY114" t="s">
        <v>2439</v>
      </c>
      <c r="BZ114" t="s">
        <v>2439</v>
      </c>
      <c r="CA114" t="s">
        <v>2439</v>
      </c>
      <c r="CB114" t="s">
        <v>2439</v>
      </c>
      <c r="CC114" t="s">
        <v>2439</v>
      </c>
      <c r="CD114" t="s">
        <v>2439</v>
      </c>
      <c r="CE114" t="s">
        <v>2439</v>
      </c>
      <c r="CF114" t="s">
        <v>2439</v>
      </c>
      <c r="CG114" t="s">
        <v>2439</v>
      </c>
      <c r="CH114" t="s">
        <v>2439</v>
      </c>
      <c r="CI114" t="s">
        <v>2439</v>
      </c>
      <c r="CJ114" t="s">
        <v>1815</v>
      </c>
      <c r="CK114" t="s">
        <v>2439</v>
      </c>
      <c r="CL114" t="s">
        <v>1992</v>
      </c>
      <c r="CM114" t="s">
        <v>2439</v>
      </c>
      <c r="CN114" t="s">
        <v>3536</v>
      </c>
      <c r="CO114" t="s">
        <v>2439</v>
      </c>
      <c r="CP114" t="s">
        <v>2439</v>
      </c>
      <c r="CQ114" t="s">
        <v>913</v>
      </c>
      <c r="CR114" t="s">
        <v>2494</v>
      </c>
      <c r="CS114">
        <v>1</v>
      </c>
      <c r="CT114">
        <v>1</v>
      </c>
      <c r="CU114">
        <v>1</v>
      </c>
      <c r="CV114">
        <v>1</v>
      </c>
      <c r="CW114">
        <v>0</v>
      </c>
      <c r="CX114">
        <v>1</v>
      </c>
      <c r="CY114">
        <v>1</v>
      </c>
      <c r="CZ114">
        <v>1</v>
      </c>
      <c r="DA114">
        <v>1</v>
      </c>
      <c r="DB114">
        <v>0</v>
      </c>
      <c r="DC114">
        <v>1</v>
      </c>
      <c r="DD114">
        <v>0</v>
      </c>
      <c r="DE114" t="s">
        <v>673</v>
      </c>
      <c r="DF114" t="s">
        <v>957</v>
      </c>
      <c r="DG114" t="s">
        <v>2439</v>
      </c>
      <c r="DH114" t="s">
        <v>2439</v>
      </c>
      <c r="DI114" t="s">
        <v>2439</v>
      </c>
      <c r="DJ114" t="s">
        <v>2439</v>
      </c>
      <c r="DK114" t="s">
        <v>2439</v>
      </c>
      <c r="DL114" t="s">
        <v>2439</v>
      </c>
      <c r="DM114" t="s">
        <v>2439</v>
      </c>
      <c r="DN114" t="s">
        <v>2439</v>
      </c>
      <c r="DO114" t="s">
        <v>2439</v>
      </c>
      <c r="DP114" t="s">
        <v>982</v>
      </c>
      <c r="DQ114" t="s">
        <v>2439</v>
      </c>
      <c r="DR114" t="s">
        <v>2720</v>
      </c>
      <c r="DS114">
        <v>0</v>
      </c>
      <c r="DT114">
        <v>1</v>
      </c>
      <c r="DU114">
        <v>1</v>
      </c>
      <c r="DV114">
        <v>1</v>
      </c>
      <c r="DW114">
        <v>1</v>
      </c>
      <c r="DX114">
        <v>1</v>
      </c>
      <c r="DY114">
        <v>0</v>
      </c>
      <c r="DZ114">
        <v>1</v>
      </c>
      <c r="EA114">
        <v>0</v>
      </c>
      <c r="EB114">
        <v>0</v>
      </c>
      <c r="EC114">
        <v>0</v>
      </c>
      <c r="ED114" t="s">
        <v>2439</v>
      </c>
      <c r="EE114" t="s">
        <v>2496</v>
      </c>
      <c r="EF114">
        <v>1</v>
      </c>
      <c r="EG114">
        <v>1</v>
      </c>
      <c r="EH114">
        <v>0</v>
      </c>
      <c r="EI114">
        <v>0</v>
      </c>
      <c r="EJ114">
        <v>1</v>
      </c>
      <c r="EK114">
        <v>0</v>
      </c>
      <c r="EL114">
        <v>0</v>
      </c>
      <c r="EM114">
        <v>0</v>
      </c>
      <c r="EN114">
        <v>0</v>
      </c>
      <c r="EO114">
        <v>0</v>
      </c>
      <c r="EP114">
        <v>0</v>
      </c>
      <c r="EQ114">
        <v>0</v>
      </c>
      <c r="ER114" t="s">
        <v>2439</v>
      </c>
      <c r="ES114" t="s">
        <v>1617</v>
      </c>
      <c r="ET114" t="s">
        <v>802</v>
      </c>
      <c r="EU114" t="s">
        <v>802</v>
      </c>
      <c r="EV114" t="s">
        <v>2439</v>
      </c>
      <c r="EW114" t="s">
        <v>673</v>
      </c>
      <c r="EX114" t="s">
        <v>2439</v>
      </c>
      <c r="EY114" t="s">
        <v>2439</v>
      </c>
      <c r="EZ114" t="s">
        <v>2439</v>
      </c>
      <c r="FA114" t="s">
        <v>2439</v>
      </c>
      <c r="FB114" t="s">
        <v>2439</v>
      </c>
      <c r="FC114" t="s">
        <v>2439</v>
      </c>
      <c r="FD114" t="s">
        <v>2439</v>
      </c>
      <c r="FE114" t="s">
        <v>2439</v>
      </c>
      <c r="FF114" t="s">
        <v>2439</v>
      </c>
      <c r="FG114" t="s">
        <v>2439</v>
      </c>
      <c r="FH114" t="s">
        <v>2439</v>
      </c>
      <c r="FI114" t="s">
        <v>2439</v>
      </c>
      <c r="FJ114" t="s">
        <v>2439</v>
      </c>
      <c r="FK114" t="s">
        <v>2439</v>
      </c>
      <c r="FL114" t="s">
        <v>2439</v>
      </c>
      <c r="FM114" t="s">
        <v>2439</v>
      </c>
      <c r="FN114" t="s">
        <v>2439</v>
      </c>
      <c r="FO114" t="s">
        <v>2439</v>
      </c>
      <c r="FP114" t="s">
        <v>2439</v>
      </c>
      <c r="FQ114" t="s">
        <v>2439</v>
      </c>
      <c r="FR114" t="s">
        <v>2439</v>
      </c>
      <c r="FS114" t="s">
        <v>2439</v>
      </c>
      <c r="FT114" t="s">
        <v>2439</v>
      </c>
      <c r="FU114" t="s">
        <v>2439</v>
      </c>
      <c r="FV114" t="s">
        <v>2439</v>
      </c>
      <c r="FW114" t="s">
        <v>2439</v>
      </c>
      <c r="FX114" t="s">
        <v>2439</v>
      </c>
      <c r="FY114" t="s">
        <v>2439</v>
      </c>
      <c r="FZ114" t="s">
        <v>2439</v>
      </c>
      <c r="GA114" t="s">
        <v>2439</v>
      </c>
      <c r="GB114" t="s">
        <v>2439</v>
      </c>
      <c r="GC114" t="s">
        <v>2439</v>
      </c>
      <c r="GD114" t="s">
        <v>2439</v>
      </c>
      <c r="GE114" t="s">
        <v>2497</v>
      </c>
      <c r="GF114">
        <v>1</v>
      </c>
      <c r="GG114">
        <v>0</v>
      </c>
      <c r="GH114">
        <v>1</v>
      </c>
      <c r="GI114">
        <v>1</v>
      </c>
      <c r="GJ114">
        <v>0</v>
      </c>
      <c r="GK114">
        <v>0</v>
      </c>
      <c r="GL114">
        <v>0</v>
      </c>
      <c r="GM114" t="s">
        <v>2439</v>
      </c>
      <c r="GN114" t="s">
        <v>1642</v>
      </c>
      <c r="GO114" t="s">
        <v>2439</v>
      </c>
      <c r="GP114" t="s">
        <v>673</v>
      </c>
      <c r="GQ114" t="s">
        <v>673</v>
      </c>
      <c r="GR114" t="s">
        <v>2439</v>
      </c>
      <c r="GS114" t="s">
        <v>2439</v>
      </c>
      <c r="GT114" t="s">
        <v>2439</v>
      </c>
      <c r="GU114" t="s">
        <v>2439</v>
      </c>
      <c r="GV114" t="s">
        <v>2439</v>
      </c>
      <c r="GW114" t="s">
        <v>2439</v>
      </c>
      <c r="GX114" t="s">
        <v>2439</v>
      </c>
      <c r="GY114" t="s">
        <v>2439</v>
      </c>
      <c r="GZ114" t="s">
        <v>2439</v>
      </c>
      <c r="HA114" t="s">
        <v>2439</v>
      </c>
      <c r="HB114" t="s">
        <v>2439</v>
      </c>
      <c r="HC114" t="s">
        <v>2439</v>
      </c>
      <c r="HD114" t="s">
        <v>2439</v>
      </c>
      <c r="HE114" t="s">
        <v>2439</v>
      </c>
      <c r="HF114" t="s">
        <v>2439</v>
      </c>
      <c r="HG114" t="s">
        <v>802</v>
      </c>
      <c r="HH114">
        <v>1</v>
      </c>
      <c r="HI114">
        <v>0</v>
      </c>
      <c r="HJ114">
        <v>0</v>
      </c>
      <c r="HK114">
        <v>0</v>
      </c>
      <c r="HL114">
        <v>0</v>
      </c>
      <c r="HM114">
        <v>0</v>
      </c>
      <c r="HN114">
        <v>0</v>
      </c>
      <c r="HO114">
        <v>0</v>
      </c>
      <c r="HP114" t="s">
        <v>2439</v>
      </c>
      <c r="HQ114" t="s">
        <v>3537</v>
      </c>
      <c r="HR114">
        <v>0</v>
      </c>
      <c r="HS114">
        <v>1</v>
      </c>
      <c r="HT114">
        <v>1</v>
      </c>
      <c r="HU114">
        <v>1</v>
      </c>
      <c r="HV114">
        <v>1</v>
      </c>
      <c r="HW114">
        <v>1</v>
      </c>
      <c r="HX114">
        <v>0</v>
      </c>
      <c r="HY114">
        <v>0</v>
      </c>
      <c r="HZ114">
        <v>0</v>
      </c>
      <c r="IA114">
        <v>1</v>
      </c>
      <c r="IB114">
        <v>1</v>
      </c>
      <c r="IC114">
        <v>0</v>
      </c>
      <c r="ID114">
        <v>0</v>
      </c>
      <c r="IE114">
        <v>0</v>
      </c>
      <c r="IF114">
        <v>0</v>
      </c>
      <c r="IG114" t="s">
        <v>2439</v>
      </c>
      <c r="IH114" t="s">
        <v>673</v>
      </c>
      <c r="II114" t="s">
        <v>673</v>
      </c>
      <c r="IJ114" t="s">
        <v>2439</v>
      </c>
      <c r="IK114" t="s">
        <v>670</v>
      </c>
      <c r="IL114" t="s">
        <v>670</v>
      </c>
      <c r="IM114" t="s">
        <v>673</v>
      </c>
      <c r="IN114" t="s">
        <v>2499</v>
      </c>
      <c r="IO114">
        <v>0</v>
      </c>
      <c r="IP114">
        <v>0</v>
      </c>
      <c r="IQ114">
        <v>0</v>
      </c>
      <c r="IR114">
        <v>1</v>
      </c>
      <c r="IS114">
        <v>1</v>
      </c>
      <c r="IT114">
        <v>0</v>
      </c>
      <c r="IU114">
        <v>0</v>
      </c>
      <c r="IV114">
        <v>0</v>
      </c>
      <c r="IW114">
        <v>0</v>
      </c>
      <c r="IX114">
        <v>0</v>
      </c>
      <c r="IY114">
        <v>0</v>
      </c>
      <c r="IZ114" t="s">
        <v>2439</v>
      </c>
      <c r="JA114" t="s">
        <v>2500</v>
      </c>
      <c r="JB114">
        <v>1</v>
      </c>
      <c r="JC114">
        <v>1</v>
      </c>
      <c r="JD114">
        <v>0</v>
      </c>
      <c r="JE114">
        <v>0</v>
      </c>
      <c r="JF114">
        <v>1</v>
      </c>
      <c r="JG114">
        <v>0</v>
      </c>
      <c r="JH114">
        <v>0</v>
      </c>
      <c r="JI114">
        <v>0</v>
      </c>
      <c r="JJ114">
        <v>1</v>
      </c>
      <c r="JK114">
        <v>1</v>
      </c>
      <c r="JL114">
        <v>1</v>
      </c>
      <c r="JM114">
        <v>0</v>
      </c>
      <c r="JN114">
        <v>0</v>
      </c>
      <c r="JO114" t="s">
        <v>2439</v>
      </c>
      <c r="JP114" t="s">
        <v>2521</v>
      </c>
      <c r="JQ114">
        <v>1</v>
      </c>
      <c r="JR114">
        <v>1</v>
      </c>
      <c r="JS114">
        <v>0</v>
      </c>
      <c r="JT114">
        <v>0</v>
      </c>
      <c r="JU114">
        <v>0</v>
      </c>
      <c r="JV114">
        <v>0</v>
      </c>
      <c r="JW114">
        <v>1</v>
      </c>
      <c r="JX114">
        <v>0</v>
      </c>
      <c r="JY114">
        <v>0</v>
      </c>
      <c r="JZ114">
        <v>0</v>
      </c>
      <c r="KA114">
        <v>0</v>
      </c>
      <c r="KB114" t="s">
        <v>2439</v>
      </c>
      <c r="KC114" t="s">
        <v>2502</v>
      </c>
      <c r="KD114">
        <v>0</v>
      </c>
      <c r="KE114">
        <v>0</v>
      </c>
      <c r="KF114">
        <v>0</v>
      </c>
      <c r="KG114">
        <v>0</v>
      </c>
      <c r="KH114">
        <v>1</v>
      </c>
      <c r="KI114">
        <v>0</v>
      </c>
      <c r="KJ114">
        <v>1</v>
      </c>
      <c r="KK114">
        <v>0</v>
      </c>
      <c r="KL114">
        <v>0</v>
      </c>
      <c r="KM114">
        <v>0</v>
      </c>
      <c r="KN114">
        <v>0</v>
      </c>
      <c r="KO114" t="s">
        <v>2439</v>
      </c>
      <c r="KP114" t="s">
        <v>2692</v>
      </c>
      <c r="KQ114">
        <v>1</v>
      </c>
      <c r="KR114">
        <v>1</v>
      </c>
      <c r="KS114">
        <v>1</v>
      </c>
      <c r="KT114">
        <v>1</v>
      </c>
      <c r="KU114">
        <v>0</v>
      </c>
      <c r="KV114">
        <v>1</v>
      </c>
      <c r="KW114">
        <v>0</v>
      </c>
      <c r="KX114">
        <v>0</v>
      </c>
      <c r="KY114">
        <v>0</v>
      </c>
      <c r="KZ114">
        <v>0</v>
      </c>
      <c r="LA114" t="s">
        <v>2439</v>
      </c>
      <c r="LB114" t="s">
        <v>802</v>
      </c>
      <c r="LC114">
        <v>0</v>
      </c>
      <c r="LD114">
        <v>0</v>
      </c>
      <c r="LE114">
        <v>0</v>
      </c>
      <c r="LF114">
        <v>0</v>
      </c>
      <c r="LG114">
        <v>0</v>
      </c>
      <c r="LH114">
        <v>1</v>
      </c>
      <c r="LI114">
        <v>0</v>
      </c>
      <c r="LJ114">
        <v>0</v>
      </c>
      <c r="LK114" t="s">
        <v>2439</v>
      </c>
      <c r="LL114" t="s">
        <v>802</v>
      </c>
      <c r="LM114">
        <v>0</v>
      </c>
      <c r="LN114">
        <v>0</v>
      </c>
      <c r="LO114">
        <v>0</v>
      </c>
      <c r="LP114">
        <v>0</v>
      </c>
      <c r="LQ114">
        <v>0</v>
      </c>
      <c r="LR114">
        <v>0</v>
      </c>
      <c r="LS114">
        <v>1</v>
      </c>
      <c r="LT114">
        <v>0</v>
      </c>
      <c r="LU114">
        <v>0</v>
      </c>
      <c r="LV114" t="s">
        <v>2439</v>
      </c>
      <c r="LW114" t="s">
        <v>1599</v>
      </c>
      <c r="LX114" t="s">
        <v>2439</v>
      </c>
      <c r="LY114" t="s">
        <v>673</v>
      </c>
      <c r="LZ114" t="s">
        <v>1136</v>
      </c>
      <c r="MA114" t="s">
        <v>2439</v>
      </c>
      <c r="MB114" t="s">
        <v>2439</v>
      </c>
      <c r="MC114" t="s">
        <v>2439</v>
      </c>
      <c r="MD114" t="s">
        <v>2439</v>
      </c>
      <c r="ME114" t="s">
        <v>1617</v>
      </c>
      <c r="MF114" t="s">
        <v>1179</v>
      </c>
      <c r="MG114" t="s">
        <v>2439</v>
      </c>
      <c r="MH114" t="s">
        <v>2439</v>
      </c>
      <c r="MI114" t="s">
        <v>913</v>
      </c>
      <c r="MJ114" t="s">
        <v>673</v>
      </c>
      <c r="MK114" t="s">
        <v>673</v>
      </c>
      <c r="ML114" t="s">
        <v>673</v>
      </c>
      <c r="MM114" t="s">
        <v>802</v>
      </c>
      <c r="MN114" t="s">
        <v>1199</v>
      </c>
      <c r="MO114">
        <v>1</v>
      </c>
      <c r="MP114">
        <v>0</v>
      </c>
      <c r="MQ114">
        <v>0</v>
      </c>
      <c r="MR114">
        <v>0</v>
      </c>
      <c r="MS114">
        <v>0</v>
      </c>
      <c r="MT114">
        <v>0</v>
      </c>
      <c r="MU114">
        <v>0</v>
      </c>
      <c r="MV114">
        <v>0</v>
      </c>
      <c r="MW114">
        <v>0</v>
      </c>
      <c r="MX114">
        <v>0</v>
      </c>
      <c r="MY114">
        <v>0</v>
      </c>
      <c r="MZ114">
        <v>0</v>
      </c>
      <c r="NA114">
        <v>0</v>
      </c>
      <c r="NB114" t="s">
        <v>2439</v>
      </c>
      <c r="NC114" t="s">
        <v>1239</v>
      </c>
      <c r="ND114" t="s">
        <v>2439</v>
      </c>
      <c r="NE114" t="s">
        <v>1617</v>
      </c>
      <c r="NF114" t="s">
        <v>673</v>
      </c>
      <c r="NG114" t="s">
        <v>2448</v>
      </c>
      <c r="NH114">
        <v>0</v>
      </c>
      <c r="NI114">
        <v>0</v>
      </c>
      <c r="NJ114">
        <v>0</v>
      </c>
      <c r="NK114">
        <v>0</v>
      </c>
      <c r="NL114">
        <v>0</v>
      </c>
      <c r="NM114">
        <v>1</v>
      </c>
      <c r="NN114">
        <v>1</v>
      </c>
      <c r="NO114">
        <v>0</v>
      </c>
      <c r="NP114">
        <v>0</v>
      </c>
      <c r="NQ114">
        <v>0</v>
      </c>
      <c r="NR114">
        <v>0</v>
      </c>
      <c r="NS114">
        <v>0</v>
      </c>
      <c r="NT114" t="s">
        <v>2439</v>
      </c>
      <c r="NU114" t="s">
        <v>1272</v>
      </c>
      <c r="NV114" t="s">
        <v>1280</v>
      </c>
      <c r="NW114" t="s">
        <v>2439</v>
      </c>
      <c r="NX114" t="s">
        <v>1280</v>
      </c>
      <c r="NY114" t="s">
        <v>2439</v>
      </c>
      <c r="NZ114" t="s">
        <v>2524</v>
      </c>
      <c r="OA114">
        <v>0</v>
      </c>
      <c r="OB114">
        <v>0</v>
      </c>
      <c r="OC114">
        <v>0</v>
      </c>
      <c r="OD114">
        <v>0</v>
      </c>
      <c r="OE114">
        <v>1</v>
      </c>
      <c r="OF114">
        <v>1</v>
      </c>
      <c r="OG114">
        <v>0</v>
      </c>
      <c r="OH114">
        <v>0</v>
      </c>
      <c r="OI114">
        <v>0</v>
      </c>
      <c r="OJ114" t="s">
        <v>2439</v>
      </c>
      <c r="OK114" t="s">
        <v>1322</v>
      </c>
      <c r="OL114" t="s">
        <v>2439</v>
      </c>
      <c r="OM114" t="s">
        <v>2582</v>
      </c>
      <c r="ON114">
        <v>0</v>
      </c>
      <c r="OO114">
        <v>0</v>
      </c>
      <c r="OP114">
        <v>1</v>
      </c>
      <c r="OQ114">
        <v>1</v>
      </c>
      <c r="OR114">
        <v>0</v>
      </c>
      <c r="OS114">
        <v>0</v>
      </c>
      <c r="OT114">
        <v>0</v>
      </c>
      <c r="OU114">
        <v>0</v>
      </c>
      <c r="OV114">
        <v>0</v>
      </c>
      <c r="OW114">
        <v>0</v>
      </c>
      <c r="OX114">
        <v>0</v>
      </c>
      <c r="OY114">
        <v>0</v>
      </c>
      <c r="OZ114">
        <v>0</v>
      </c>
      <c r="PA114">
        <v>0</v>
      </c>
      <c r="PB114">
        <v>0</v>
      </c>
      <c r="PC114">
        <v>0</v>
      </c>
      <c r="PD114">
        <v>0</v>
      </c>
      <c r="PE114">
        <v>0</v>
      </c>
      <c r="PF114">
        <v>0</v>
      </c>
      <c r="PG114" t="s">
        <v>2439</v>
      </c>
      <c r="PH114" t="s">
        <v>670</v>
      </c>
      <c r="PI114" t="s">
        <v>2715</v>
      </c>
      <c r="PJ114">
        <v>0</v>
      </c>
      <c r="PK114">
        <v>1</v>
      </c>
      <c r="PL114">
        <v>1</v>
      </c>
      <c r="PM114">
        <v>0</v>
      </c>
      <c r="PN114">
        <v>0</v>
      </c>
      <c r="PO114">
        <v>1</v>
      </c>
      <c r="PP114">
        <v>0</v>
      </c>
      <c r="PQ114">
        <v>0</v>
      </c>
      <c r="PR114" t="s">
        <v>2439</v>
      </c>
      <c r="PS114" t="s">
        <v>673</v>
      </c>
      <c r="PT114" t="s">
        <v>2439</v>
      </c>
      <c r="PU114" t="s">
        <v>2439</v>
      </c>
      <c r="PV114" t="s">
        <v>2439</v>
      </c>
      <c r="PW114" t="s">
        <v>2439</v>
      </c>
      <c r="PX114" t="s">
        <v>2439</v>
      </c>
      <c r="PY114" t="s">
        <v>2439</v>
      </c>
      <c r="PZ114" t="s">
        <v>2439</v>
      </c>
      <c r="QA114" t="s">
        <v>2439</v>
      </c>
      <c r="QB114" t="s">
        <v>2439</v>
      </c>
      <c r="QC114" t="s">
        <v>2439</v>
      </c>
      <c r="QD114" t="s">
        <v>2439</v>
      </c>
      <c r="QE114" t="s">
        <v>2439</v>
      </c>
      <c r="QF114" t="s">
        <v>2439</v>
      </c>
      <c r="QG114" t="s">
        <v>1419</v>
      </c>
      <c r="QH114" t="s">
        <v>673</v>
      </c>
      <c r="QI114" t="s">
        <v>670</v>
      </c>
      <c r="QJ114" t="s">
        <v>2506</v>
      </c>
      <c r="QK114">
        <v>0</v>
      </c>
      <c r="QL114">
        <v>1</v>
      </c>
      <c r="QM114">
        <v>1</v>
      </c>
      <c r="QN114">
        <v>0</v>
      </c>
      <c r="QO114">
        <v>0</v>
      </c>
      <c r="QP114">
        <v>0</v>
      </c>
      <c r="QQ114">
        <v>0</v>
      </c>
      <c r="QR114">
        <v>0</v>
      </c>
      <c r="QS114">
        <v>0</v>
      </c>
      <c r="QT114">
        <v>1</v>
      </c>
      <c r="QU114">
        <v>0</v>
      </c>
      <c r="QV114">
        <v>0</v>
      </c>
      <c r="QW114">
        <v>0</v>
      </c>
      <c r="QX114" t="s">
        <v>2439</v>
      </c>
      <c r="QY114" t="s">
        <v>2507</v>
      </c>
      <c r="QZ114">
        <v>0</v>
      </c>
      <c r="RA114">
        <v>1</v>
      </c>
      <c r="RB114">
        <v>0</v>
      </c>
      <c r="RC114">
        <v>0</v>
      </c>
      <c r="RD114">
        <v>0</v>
      </c>
      <c r="RE114">
        <v>0</v>
      </c>
      <c r="RF114">
        <v>0</v>
      </c>
      <c r="RG114">
        <v>0</v>
      </c>
      <c r="RH114">
        <v>0</v>
      </c>
      <c r="RI114">
        <v>1</v>
      </c>
      <c r="RJ114">
        <v>0</v>
      </c>
      <c r="RK114">
        <v>0</v>
      </c>
      <c r="RL114">
        <v>0</v>
      </c>
      <c r="RM114" t="s">
        <v>2439</v>
      </c>
      <c r="RN114" t="s">
        <v>670</v>
      </c>
      <c r="RO114" t="s">
        <v>673</v>
      </c>
      <c r="RP114" t="s">
        <v>1427</v>
      </c>
      <c r="RQ114" t="s">
        <v>673</v>
      </c>
      <c r="RR114" t="s">
        <v>2452</v>
      </c>
      <c r="RS114">
        <v>152108515</v>
      </c>
      <c r="RT114" t="s">
        <v>3538</v>
      </c>
      <c r="RU114" t="s">
        <v>3539</v>
      </c>
      <c r="RV114" t="s">
        <v>2439</v>
      </c>
      <c r="RW114">
        <v>114</v>
      </c>
    </row>
    <row r="115" spans="1:491" x14ac:dyDescent="0.35">
      <c r="A115" t="s">
        <v>3540</v>
      </c>
      <c r="B115" t="s">
        <v>3541</v>
      </c>
      <c r="C115" t="s">
        <v>3404</v>
      </c>
      <c r="D115">
        <v>357828091089964</v>
      </c>
      <c r="E115" t="s">
        <v>677</v>
      </c>
      <c r="F115" t="s">
        <v>680</v>
      </c>
      <c r="G115" t="s">
        <v>3496</v>
      </c>
      <c r="H115" t="s">
        <v>699</v>
      </c>
      <c r="I115" t="s">
        <v>2439</v>
      </c>
      <c r="J115" t="s">
        <v>2439</v>
      </c>
      <c r="K115" t="s">
        <v>2439</v>
      </c>
      <c r="L115" t="s">
        <v>1815</v>
      </c>
      <c r="M115" t="s">
        <v>2439</v>
      </c>
      <c r="N115" t="s">
        <v>1992</v>
      </c>
      <c r="O115" t="s">
        <v>2439</v>
      </c>
      <c r="P115" t="s">
        <v>3261</v>
      </c>
      <c r="Q115" t="s">
        <v>2439</v>
      </c>
      <c r="R115" t="s">
        <v>2439</v>
      </c>
      <c r="S115" t="s">
        <v>721</v>
      </c>
      <c r="T115" t="s">
        <v>734</v>
      </c>
      <c r="U115" t="s">
        <v>670</v>
      </c>
      <c r="V115" t="s">
        <v>673</v>
      </c>
      <c r="W115" t="s">
        <v>2439</v>
      </c>
      <c r="X115" t="s">
        <v>2439</v>
      </c>
      <c r="Y115" t="s">
        <v>745</v>
      </c>
      <c r="Z115" t="s">
        <v>752</v>
      </c>
      <c r="AA115" t="s">
        <v>673</v>
      </c>
      <c r="AB115" t="s">
        <v>2439</v>
      </c>
      <c r="AC115" t="s">
        <v>2439</v>
      </c>
      <c r="AD115" t="s">
        <v>2439</v>
      </c>
      <c r="AE115" t="s">
        <v>2439</v>
      </c>
      <c r="AF115" t="s">
        <v>2439</v>
      </c>
      <c r="AG115" t="s">
        <v>2439</v>
      </c>
      <c r="AH115" t="s">
        <v>2439</v>
      </c>
      <c r="AI115" t="s">
        <v>2439</v>
      </c>
      <c r="AJ115" t="s">
        <v>2439</v>
      </c>
      <c r="AK115" t="s">
        <v>2439</v>
      </c>
      <c r="AL115" t="s">
        <v>799</v>
      </c>
      <c r="AM115" t="s">
        <v>2439</v>
      </c>
      <c r="AN115" t="s">
        <v>787</v>
      </c>
      <c r="AO115" t="s">
        <v>2439</v>
      </c>
      <c r="AP115" t="s">
        <v>821</v>
      </c>
      <c r="AQ115" t="s">
        <v>2439</v>
      </c>
      <c r="AR115" t="s">
        <v>2439</v>
      </c>
      <c r="AS115" t="s">
        <v>2439</v>
      </c>
      <c r="AT115" t="s">
        <v>2439</v>
      </c>
      <c r="AU115" t="s">
        <v>2439</v>
      </c>
      <c r="AV115" t="s">
        <v>2439</v>
      </c>
      <c r="AW115" t="s">
        <v>2439</v>
      </c>
      <c r="AX115" t="s">
        <v>2439</v>
      </c>
      <c r="AY115" t="s">
        <v>2439</v>
      </c>
      <c r="AZ115" t="s">
        <v>2439</v>
      </c>
      <c r="BA115" t="s">
        <v>2439</v>
      </c>
      <c r="BB115" t="s">
        <v>2439</v>
      </c>
      <c r="BC115" t="s">
        <v>2439</v>
      </c>
      <c r="BD115" t="s">
        <v>2439</v>
      </c>
      <c r="BE115" t="s">
        <v>2439</v>
      </c>
      <c r="BF115" t="s">
        <v>2439</v>
      </c>
      <c r="BG115" t="s">
        <v>2439</v>
      </c>
      <c r="BH115" t="s">
        <v>2439</v>
      </c>
      <c r="BI115" t="s">
        <v>2439</v>
      </c>
      <c r="BJ115" t="s">
        <v>2439</v>
      </c>
      <c r="BK115" t="s">
        <v>2439</v>
      </c>
      <c r="BL115" t="s">
        <v>2439</v>
      </c>
      <c r="BM115" t="s">
        <v>2439</v>
      </c>
      <c r="BN115" t="s">
        <v>2439</v>
      </c>
      <c r="BO115" t="s">
        <v>2439</v>
      </c>
      <c r="BP115" t="s">
        <v>2439</v>
      </c>
      <c r="BQ115" t="s">
        <v>2439</v>
      </c>
      <c r="BR115" t="s">
        <v>2439</v>
      </c>
      <c r="BS115" t="s">
        <v>839</v>
      </c>
      <c r="BT115" t="s">
        <v>2439</v>
      </c>
      <c r="BU115" t="s">
        <v>854</v>
      </c>
      <c r="BV115" t="s">
        <v>2439</v>
      </c>
      <c r="BW115" t="s">
        <v>2439</v>
      </c>
      <c r="BX115" t="s">
        <v>871</v>
      </c>
      <c r="BY115" t="s">
        <v>2439</v>
      </c>
      <c r="BZ115" t="s">
        <v>2439</v>
      </c>
      <c r="CA115" t="s">
        <v>2439</v>
      </c>
      <c r="CB115" t="s">
        <v>2439</v>
      </c>
      <c r="CC115" t="s">
        <v>2439</v>
      </c>
      <c r="CD115" t="s">
        <v>2439</v>
      </c>
      <c r="CE115" t="s">
        <v>2439</v>
      </c>
      <c r="CF115" t="s">
        <v>2439</v>
      </c>
      <c r="CG115" t="s">
        <v>2439</v>
      </c>
      <c r="CH115" t="s">
        <v>2439</v>
      </c>
      <c r="CI115" t="s">
        <v>2439</v>
      </c>
      <c r="CJ115" t="s">
        <v>1815</v>
      </c>
      <c r="CK115" t="s">
        <v>2439</v>
      </c>
      <c r="CL115" t="s">
        <v>1992</v>
      </c>
      <c r="CM115" t="s">
        <v>2439</v>
      </c>
      <c r="CN115" t="s">
        <v>3261</v>
      </c>
      <c r="CO115" t="s">
        <v>2439</v>
      </c>
      <c r="CP115" t="s">
        <v>2439</v>
      </c>
      <c r="CQ115" t="s">
        <v>913</v>
      </c>
      <c r="CR115" t="s">
        <v>3511</v>
      </c>
      <c r="CS115">
        <v>1</v>
      </c>
      <c r="CT115">
        <v>1</v>
      </c>
      <c r="CU115">
        <v>1</v>
      </c>
      <c r="CV115">
        <v>1</v>
      </c>
      <c r="CW115">
        <v>0</v>
      </c>
      <c r="CX115">
        <v>1</v>
      </c>
      <c r="CY115">
        <v>1</v>
      </c>
      <c r="CZ115">
        <v>1</v>
      </c>
      <c r="DA115">
        <v>1</v>
      </c>
      <c r="DB115">
        <v>1</v>
      </c>
      <c r="DC115">
        <v>1</v>
      </c>
      <c r="DD115">
        <v>0</v>
      </c>
      <c r="DE115" t="s">
        <v>673</v>
      </c>
      <c r="DF115" t="s">
        <v>963</v>
      </c>
      <c r="DG115" t="s">
        <v>2439</v>
      </c>
      <c r="DH115" t="s">
        <v>2439</v>
      </c>
      <c r="DI115" t="s">
        <v>2439</v>
      </c>
      <c r="DJ115" t="s">
        <v>2439</v>
      </c>
      <c r="DK115" t="s">
        <v>2439</v>
      </c>
      <c r="DL115" t="s">
        <v>2439</v>
      </c>
      <c r="DM115" t="s">
        <v>2439</v>
      </c>
      <c r="DN115" t="s">
        <v>2439</v>
      </c>
      <c r="DO115" t="s">
        <v>2439</v>
      </c>
      <c r="DP115" t="s">
        <v>982</v>
      </c>
      <c r="DQ115" t="s">
        <v>2439</v>
      </c>
      <c r="DR115" t="s">
        <v>2720</v>
      </c>
      <c r="DS115">
        <v>0</v>
      </c>
      <c r="DT115">
        <v>1</v>
      </c>
      <c r="DU115">
        <v>1</v>
      </c>
      <c r="DV115">
        <v>1</v>
      </c>
      <c r="DW115">
        <v>1</v>
      </c>
      <c r="DX115">
        <v>1</v>
      </c>
      <c r="DY115">
        <v>0</v>
      </c>
      <c r="DZ115">
        <v>1</v>
      </c>
      <c r="EA115">
        <v>0</v>
      </c>
      <c r="EB115">
        <v>0</v>
      </c>
      <c r="EC115">
        <v>0</v>
      </c>
      <c r="ED115" t="s">
        <v>2439</v>
      </c>
      <c r="EE115" t="s">
        <v>2496</v>
      </c>
      <c r="EF115">
        <v>1</v>
      </c>
      <c r="EG115">
        <v>1</v>
      </c>
      <c r="EH115">
        <v>0</v>
      </c>
      <c r="EI115">
        <v>0</v>
      </c>
      <c r="EJ115">
        <v>1</v>
      </c>
      <c r="EK115">
        <v>0</v>
      </c>
      <c r="EL115">
        <v>0</v>
      </c>
      <c r="EM115">
        <v>0</v>
      </c>
      <c r="EN115">
        <v>0</v>
      </c>
      <c r="EO115">
        <v>0</v>
      </c>
      <c r="EP115">
        <v>0</v>
      </c>
      <c r="EQ115">
        <v>0</v>
      </c>
      <c r="ER115" t="s">
        <v>2439</v>
      </c>
      <c r="ES115" t="s">
        <v>1623</v>
      </c>
      <c r="ET115" t="s">
        <v>802</v>
      </c>
      <c r="EU115" t="s">
        <v>802</v>
      </c>
      <c r="EV115" t="s">
        <v>2439</v>
      </c>
      <c r="EW115" t="s">
        <v>673</v>
      </c>
      <c r="EX115" t="s">
        <v>2439</v>
      </c>
      <c r="EY115" t="s">
        <v>2439</v>
      </c>
      <c r="EZ115" t="s">
        <v>2439</v>
      </c>
      <c r="FA115" t="s">
        <v>2439</v>
      </c>
      <c r="FB115" t="s">
        <v>2439</v>
      </c>
      <c r="FC115" t="s">
        <v>2439</v>
      </c>
      <c r="FD115" t="s">
        <v>2439</v>
      </c>
      <c r="FE115" t="s">
        <v>2439</v>
      </c>
      <c r="FF115" t="s">
        <v>2439</v>
      </c>
      <c r="FG115" t="s">
        <v>2439</v>
      </c>
      <c r="FH115" t="s">
        <v>2439</v>
      </c>
      <c r="FI115" t="s">
        <v>2439</v>
      </c>
      <c r="FJ115" t="s">
        <v>2439</v>
      </c>
      <c r="FK115" t="s">
        <v>2439</v>
      </c>
      <c r="FL115" t="s">
        <v>2439</v>
      </c>
      <c r="FM115" t="s">
        <v>2439</v>
      </c>
      <c r="FN115" t="s">
        <v>2439</v>
      </c>
      <c r="FO115" t="s">
        <v>2439</v>
      </c>
      <c r="FP115" t="s">
        <v>2439</v>
      </c>
      <c r="FQ115" t="s">
        <v>2439</v>
      </c>
      <c r="FR115" t="s">
        <v>2439</v>
      </c>
      <c r="FS115" t="s">
        <v>2439</v>
      </c>
      <c r="FT115" t="s">
        <v>2439</v>
      </c>
      <c r="FU115" t="s">
        <v>2439</v>
      </c>
      <c r="FV115" t="s">
        <v>2439</v>
      </c>
      <c r="FW115" t="s">
        <v>2439</v>
      </c>
      <c r="FX115" t="s">
        <v>2439</v>
      </c>
      <c r="FY115" t="s">
        <v>2439</v>
      </c>
      <c r="FZ115" t="s">
        <v>2439</v>
      </c>
      <c r="GA115" t="s">
        <v>2439</v>
      </c>
      <c r="GB115" t="s">
        <v>2439</v>
      </c>
      <c r="GC115" t="s">
        <v>2439</v>
      </c>
      <c r="GD115" t="s">
        <v>2439</v>
      </c>
      <c r="GE115" t="s">
        <v>2497</v>
      </c>
      <c r="GF115">
        <v>1</v>
      </c>
      <c r="GG115">
        <v>0</v>
      </c>
      <c r="GH115">
        <v>1</v>
      </c>
      <c r="GI115">
        <v>1</v>
      </c>
      <c r="GJ115">
        <v>0</v>
      </c>
      <c r="GK115">
        <v>0</v>
      </c>
      <c r="GL115">
        <v>0</v>
      </c>
      <c r="GM115" t="s">
        <v>2439</v>
      </c>
      <c r="GN115" t="s">
        <v>1642</v>
      </c>
      <c r="GO115" t="s">
        <v>2439</v>
      </c>
      <c r="GP115" t="s">
        <v>673</v>
      </c>
      <c r="GQ115" t="s">
        <v>673</v>
      </c>
      <c r="GR115" t="s">
        <v>2439</v>
      </c>
      <c r="GS115" t="s">
        <v>2439</v>
      </c>
      <c r="GT115" t="s">
        <v>2439</v>
      </c>
      <c r="GU115" t="s">
        <v>2439</v>
      </c>
      <c r="GV115" t="s">
        <v>2439</v>
      </c>
      <c r="GW115" t="s">
        <v>2439</v>
      </c>
      <c r="GX115" t="s">
        <v>2439</v>
      </c>
      <c r="GY115" t="s">
        <v>2439</v>
      </c>
      <c r="GZ115" t="s">
        <v>2439</v>
      </c>
      <c r="HA115" t="s">
        <v>2439</v>
      </c>
      <c r="HB115" t="s">
        <v>2439</v>
      </c>
      <c r="HC115" t="s">
        <v>2439</v>
      </c>
      <c r="HD115" t="s">
        <v>2439</v>
      </c>
      <c r="HE115" t="s">
        <v>2439</v>
      </c>
      <c r="HF115" t="s">
        <v>2439</v>
      </c>
      <c r="HG115" t="s">
        <v>802</v>
      </c>
      <c r="HH115">
        <v>1</v>
      </c>
      <c r="HI115">
        <v>0</v>
      </c>
      <c r="HJ115">
        <v>0</v>
      </c>
      <c r="HK115">
        <v>0</v>
      </c>
      <c r="HL115">
        <v>0</v>
      </c>
      <c r="HM115">
        <v>0</v>
      </c>
      <c r="HN115">
        <v>0</v>
      </c>
      <c r="HO115">
        <v>0</v>
      </c>
      <c r="HP115" t="s">
        <v>2439</v>
      </c>
      <c r="HQ115" t="s">
        <v>2826</v>
      </c>
      <c r="HR115">
        <v>0</v>
      </c>
      <c r="HS115">
        <v>1</v>
      </c>
      <c r="HT115">
        <v>1</v>
      </c>
      <c r="HU115">
        <v>1</v>
      </c>
      <c r="HV115">
        <v>1</v>
      </c>
      <c r="HW115">
        <v>1</v>
      </c>
      <c r="HX115">
        <v>0</v>
      </c>
      <c r="HY115">
        <v>0</v>
      </c>
      <c r="HZ115">
        <v>0</v>
      </c>
      <c r="IA115">
        <v>1</v>
      </c>
      <c r="IB115">
        <v>1</v>
      </c>
      <c r="IC115">
        <v>0</v>
      </c>
      <c r="ID115">
        <v>0</v>
      </c>
      <c r="IE115">
        <v>0</v>
      </c>
      <c r="IF115">
        <v>0</v>
      </c>
      <c r="IG115" t="s">
        <v>2439</v>
      </c>
      <c r="IH115" t="s">
        <v>673</v>
      </c>
      <c r="II115" t="s">
        <v>673</v>
      </c>
      <c r="IJ115" t="s">
        <v>2439</v>
      </c>
      <c r="IK115" t="s">
        <v>670</v>
      </c>
      <c r="IL115" t="s">
        <v>670</v>
      </c>
      <c r="IM115" t="s">
        <v>673</v>
      </c>
      <c r="IN115" t="s">
        <v>2499</v>
      </c>
      <c r="IO115">
        <v>0</v>
      </c>
      <c r="IP115">
        <v>0</v>
      </c>
      <c r="IQ115">
        <v>0</v>
      </c>
      <c r="IR115">
        <v>1</v>
      </c>
      <c r="IS115">
        <v>1</v>
      </c>
      <c r="IT115">
        <v>0</v>
      </c>
      <c r="IU115">
        <v>0</v>
      </c>
      <c r="IV115">
        <v>0</v>
      </c>
      <c r="IW115">
        <v>0</v>
      </c>
      <c r="IX115">
        <v>0</v>
      </c>
      <c r="IY115">
        <v>0</v>
      </c>
      <c r="IZ115" t="s">
        <v>2439</v>
      </c>
      <c r="JA115" t="s">
        <v>2659</v>
      </c>
      <c r="JB115">
        <v>1</v>
      </c>
      <c r="JC115">
        <v>1</v>
      </c>
      <c r="JD115">
        <v>0</v>
      </c>
      <c r="JE115">
        <v>0</v>
      </c>
      <c r="JF115">
        <v>1</v>
      </c>
      <c r="JG115">
        <v>0</v>
      </c>
      <c r="JH115">
        <v>0</v>
      </c>
      <c r="JI115">
        <v>0</v>
      </c>
      <c r="JJ115">
        <v>1</v>
      </c>
      <c r="JK115">
        <v>1</v>
      </c>
      <c r="JL115">
        <v>1</v>
      </c>
      <c r="JM115">
        <v>0</v>
      </c>
      <c r="JN115">
        <v>0</v>
      </c>
      <c r="JO115" t="s">
        <v>2439</v>
      </c>
      <c r="JP115" t="s">
        <v>2521</v>
      </c>
      <c r="JQ115">
        <v>1</v>
      </c>
      <c r="JR115">
        <v>1</v>
      </c>
      <c r="JS115">
        <v>0</v>
      </c>
      <c r="JT115">
        <v>0</v>
      </c>
      <c r="JU115">
        <v>0</v>
      </c>
      <c r="JV115">
        <v>0</v>
      </c>
      <c r="JW115">
        <v>1</v>
      </c>
      <c r="JX115">
        <v>0</v>
      </c>
      <c r="JY115">
        <v>0</v>
      </c>
      <c r="JZ115">
        <v>0</v>
      </c>
      <c r="KA115">
        <v>0</v>
      </c>
      <c r="KB115" t="s">
        <v>2439</v>
      </c>
      <c r="KC115" t="s">
        <v>2502</v>
      </c>
      <c r="KD115">
        <v>0</v>
      </c>
      <c r="KE115">
        <v>0</v>
      </c>
      <c r="KF115">
        <v>0</v>
      </c>
      <c r="KG115">
        <v>0</v>
      </c>
      <c r="KH115">
        <v>1</v>
      </c>
      <c r="KI115">
        <v>0</v>
      </c>
      <c r="KJ115">
        <v>1</v>
      </c>
      <c r="KK115">
        <v>0</v>
      </c>
      <c r="KL115">
        <v>0</v>
      </c>
      <c r="KM115">
        <v>0</v>
      </c>
      <c r="KN115">
        <v>0</v>
      </c>
      <c r="KO115" t="s">
        <v>2439</v>
      </c>
      <c r="KP115" t="s">
        <v>2503</v>
      </c>
      <c r="KQ115">
        <v>1</v>
      </c>
      <c r="KR115">
        <v>1</v>
      </c>
      <c r="KS115">
        <v>1</v>
      </c>
      <c r="KT115">
        <v>1</v>
      </c>
      <c r="KU115">
        <v>0</v>
      </c>
      <c r="KV115">
        <v>1</v>
      </c>
      <c r="KW115">
        <v>0</v>
      </c>
      <c r="KX115">
        <v>0</v>
      </c>
      <c r="KY115">
        <v>0</v>
      </c>
      <c r="KZ115">
        <v>0</v>
      </c>
      <c r="LA115" t="s">
        <v>2439</v>
      </c>
      <c r="LB115" t="s">
        <v>802</v>
      </c>
      <c r="LC115">
        <v>0</v>
      </c>
      <c r="LD115">
        <v>0</v>
      </c>
      <c r="LE115">
        <v>0</v>
      </c>
      <c r="LF115">
        <v>0</v>
      </c>
      <c r="LG115">
        <v>0</v>
      </c>
      <c r="LH115">
        <v>1</v>
      </c>
      <c r="LI115">
        <v>0</v>
      </c>
      <c r="LJ115">
        <v>0</v>
      </c>
      <c r="LK115" t="s">
        <v>2439</v>
      </c>
      <c r="LL115" t="s">
        <v>802</v>
      </c>
      <c r="LM115">
        <v>0</v>
      </c>
      <c r="LN115">
        <v>0</v>
      </c>
      <c r="LO115">
        <v>0</v>
      </c>
      <c r="LP115">
        <v>0</v>
      </c>
      <c r="LQ115">
        <v>0</v>
      </c>
      <c r="LR115">
        <v>0</v>
      </c>
      <c r="LS115">
        <v>1</v>
      </c>
      <c r="LT115">
        <v>0</v>
      </c>
      <c r="LU115">
        <v>0</v>
      </c>
      <c r="LV115" t="s">
        <v>2439</v>
      </c>
      <c r="LW115" t="s">
        <v>1599</v>
      </c>
      <c r="LX115" t="s">
        <v>2439</v>
      </c>
      <c r="LY115" t="s">
        <v>673</v>
      </c>
      <c r="LZ115" t="s">
        <v>1136</v>
      </c>
      <c r="MA115" t="s">
        <v>2439</v>
      </c>
      <c r="MB115" t="s">
        <v>2439</v>
      </c>
      <c r="MC115" t="s">
        <v>2439</v>
      </c>
      <c r="MD115" t="s">
        <v>2439</v>
      </c>
      <c r="ME115" t="s">
        <v>1617</v>
      </c>
      <c r="MF115" t="s">
        <v>1174</v>
      </c>
      <c r="MG115" t="s">
        <v>2439</v>
      </c>
      <c r="MH115" t="s">
        <v>670</v>
      </c>
      <c r="MI115" t="s">
        <v>913</v>
      </c>
      <c r="MJ115" t="s">
        <v>670</v>
      </c>
      <c r="MK115" t="s">
        <v>670</v>
      </c>
      <c r="ML115" t="s">
        <v>673</v>
      </c>
      <c r="MM115" t="s">
        <v>802</v>
      </c>
      <c r="MN115" t="s">
        <v>1199</v>
      </c>
      <c r="MO115">
        <v>1</v>
      </c>
      <c r="MP115">
        <v>0</v>
      </c>
      <c r="MQ115">
        <v>0</v>
      </c>
      <c r="MR115">
        <v>0</v>
      </c>
      <c r="MS115">
        <v>0</v>
      </c>
      <c r="MT115">
        <v>0</v>
      </c>
      <c r="MU115">
        <v>0</v>
      </c>
      <c r="MV115">
        <v>0</v>
      </c>
      <c r="MW115">
        <v>0</v>
      </c>
      <c r="MX115">
        <v>0</v>
      </c>
      <c r="MY115">
        <v>0</v>
      </c>
      <c r="MZ115">
        <v>0</v>
      </c>
      <c r="NA115">
        <v>0</v>
      </c>
      <c r="NB115" t="s">
        <v>2439</v>
      </c>
      <c r="NC115" t="s">
        <v>1239</v>
      </c>
      <c r="ND115" t="s">
        <v>2439</v>
      </c>
      <c r="NE115" t="s">
        <v>1617</v>
      </c>
      <c r="NF115" t="s">
        <v>673</v>
      </c>
      <c r="NG115" t="s">
        <v>2448</v>
      </c>
      <c r="NH115">
        <v>0</v>
      </c>
      <c r="NI115">
        <v>0</v>
      </c>
      <c r="NJ115">
        <v>0</v>
      </c>
      <c r="NK115">
        <v>0</v>
      </c>
      <c r="NL115">
        <v>0</v>
      </c>
      <c r="NM115">
        <v>1</v>
      </c>
      <c r="NN115">
        <v>1</v>
      </c>
      <c r="NO115">
        <v>0</v>
      </c>
      <c r="NP115">
        <v>0</v>
      </c>
      <c r="NQ115">
        <v>0</v>
      </c>
      <c r="NR115">
        <v>0</v>
      </c>
      <c r="NS115">
        <v>0</v>
      </c>
      <c r="NT115" t="s">
        <v>2439</v>
      </c>
      <c r="NU115" t="s">
        <v>1272</v>
      </c>
      <c r="NV115" t="s">
        <v>1280</v>
      </c>
      <c r="NW115" t="s">
        <v>2439</v>
      </c>
      <c r="NX115" t="s">
        <v>1280</v>
      </c>
      <c r="NY115" t="s">
        <v>2439</v>
      </c>
      <c r="NZ115" t="s">
        <v>2524</v>
      </c>
      <c r="OA115">
        <v>0</v>
      </c>
      <c r="OB115">
        <v>0</v>
      </c>
      <c r="OC115">
        <v>0</v>
      </c>
      <c r="OD115">
        <v>0</v>
      </c>
      <c r="OE115">
        <v>1</v>
      </c>
      <c r="OF115">
        <v>1</v>
      </c>
      <c r="OG115">
        <v>0</v>
      </c>
      <c r="OH115">
        <v>0</v>
      </c>
      <c r="OI115">
        <v>0</v>
      </c>
      <c r="OJ115" t="s">
        <v>2439</v>
      </c>
      <c r="OK115" t="s">
        <v>1322</v>
      </c>
      <c r="OL115" t="s">
        <v>2439</v>
      </c>
      <c r="OM115" t="s">
        <v>2450</v>
      </c>
      <c r="ON115">
        <v>0</v>
      </c>
      <c r="OO115">
        <v>0</v>
      </c>
      <c r="OP115">
        <v>1</v>
      </c>
      <c r="OQ115">
        <v>1</v>
      </c>
      <c r="OR115">
        <v>0</v>
      </c>
      <c r="OS115">
        <v>0</v>
      </c>
      <c r="OT115">
        <v>0</v>
      </c>
      <c r="OU115">
        <v>0</v>
      </c>
      <c r="OV115">
        <v>0</v>
      </c>
      <c r="OW115">
        <v>0</v>
      </c>
      <c r="OX115">
        <v>0</v>
      </c>
      <c r="OY115">
        <v>0</v>
      </c>
      <c r="OZ115">
        <v>0</v>
      </c>
      <c r="PA115">
        <v>0</v>
      </c>
      <c r="PB115">
        <v>0</v>
      </c>
      <c r="PC115">
        <v>0</v>
      </c>
      <c r="PD115">
        <v>0</v>
      </c>
      <c r="PE115">
        <v>0</v>
      </c>
      <c r="PF115">
        <v>0</v>
      </c>
      <c r="PG115" t="s">
        <v>2439</v>
      </c>
      <c r="PH115" t="s">
        <v>670</v>
      </c>
      <c r="PI115" t="s">
        <v>2715</v>
      </c>
      <c r="PJ115">
        <v>0</v>
      </c>
      <c r="PK115">
        <v>1</v>
      </c>
      <c r="PL115">
        <v>1</v>
      </c>
      <c r="PM115">
        <v>0</v>
      </c>
      <c r="PN115">
        <v>0</v>
      </c>
      <c r="PO115">
        <v>1</v>
      </c>
      <c r="PP115">
        <v>0</v>
      </c>
      <c r="PQ115">
        <v>0</v>
      </c>
      <c r="PR115" t="s">
        <v>2439</v>
      </c>
      <c r="PS115" t="s">
        <v>673</v>
      </c>
      <c r="PT115" t="s">
        <v>2439</v>
      </c>
      <c r="PU115" t="s">
        <v>2439</v>
      </c>
      <c r="PV115" t="s">
        <v>2439</v>
      </c>
      <c r="PW115" t="s">
        <v>2439</v>
      </c>
      <c r="PX115" t="s">
        <v>2439</v>
      </c>
      <c r="PY115" t="s">
        <v>2439</v>
      </c>
      <c r="PZ115" t="s">
        <v>2439</v>
      </c>
      <c r="QA115" t="s">
        <v>2439</v>
      </c>
      <c r="QB115" t="s">
        <v>2439</v>
      </c>
      <c r="QC115" t="s">
        <v>2439</v>
      </c>
      <c r="QD115" t="s">
        <v>2439</v>
      </c>
      <c r="QE115" t="s">
        <v>2439</v>
      </c>
      <c r="QF115" t="s">
        <v>2439</v>
      </c>
      <c r="QG115" t="s">
        <v>1419</v>
      </c>
      <c r="QH115" t="s">
        <v>673</v>
      </c>
      <c r="QI115" t="s">
        <v>670</v>
      </c>
      <c r="QJ115" t="s">
        <v>2506</v>
      </c>
      <c r="QK115">
        <v>0</v>
      </c>
      <c r="QL115">
        <v>1</v>
      </c>
      <c r="QM115">
        <v>1</v>
      </c>
      <c r="QN115">
        <v>0</v>
      </c>
      <c r="QO115">
        <v>0</v>
      </c>
      <c r="QP115">
        <v>0</v>
      </c>
      <c r="QQ115">
        <v>0</v>
      </c>
      <c r="QR115">
        <v>0</v>
      </c>
      <c r="QS115">
        <v>0</v>
      </c>
      <c r="QT115">
        <v>1</v>
      </c>
      <c r="QU115">
        <v>0</v>
      </c>
      <c r="QV115">
        <v>0</v>
      </c>
      <c r="QW115">
        <v>0</v>
      </c>
      <c r="QX115" t="s">
        <v>2439</v>
      </c>
      <c r="QY115" t="s">
        <v>1693</v>
      </c>
      <c r="QZ115">
        <v>0</v>
      </c>
      <c r="RA115">
        <v>1</v>
      </c>
      <c r="RB115">
        <v>0</v>
      </c>
      <c r="RC115">
        <v>0</v>
      </c>
      <c r="RD115">
        <v>0</v>
      </c>
      <c r="RE115">
        <v>0</v>
      </c>
      <c r="RF115">
        <v>0</v>
      </c>
      <c r="RG115">
        <v>0</v>
      </c>
      <c r="RH115">
        <v>0</v>
      </c>
      <c r="RI115">
        <v>0</v>
      </c>
      <c r="RJ115">
        <v>0</v>
      </c>
      <c r="RK115">
        <v>0</v>
      </c>
      <c r="RL115">
        <v>0</v>
      </c>
      <c r="RM115" t="s">
        <v>2439</v>
      </c>
      <c r="RN115" t="s">
        <v>670</v>
      </c>
      <c r="RO115" t="s">
        <v>673</v>
      </c>
      <c r="RP115" t="s">
        <v>1427</v>
      </c>
      <c r="RQ115" t="s">
        <v>673</v>
      </c>
      <c r="RR115" t="s">
        <v>2452</v>
      </c>
      <c r="RS115">
        <v>152108524</v>
      </c>
      <c r="RT115" t="s">
        <v>3542</v>
      </c>
      <c r="RU115" t="s">
        <v>3543</v>
      </c>
      <c r="RV115" t="s">
        <v>2439</v>
      </c>
      <c r="RW115">
        <v>115</v>
      </c>
    </row>
    <row r="116" spans="1:491" x14ac:dyDescent="0.35">
      <c r="A116" t="s">
        <v>3544</v>
      </c>
      <c r="B116" t="s">
        <v>3545</v>
      </c>
      <c r="C116" t="s">
        <v>3404</v>
      </c>
      <c r="D116">
        <v>357828090499636</v>
      </c>
      <c r="E116" t="s">
        <v>677</v>
      </c>
      <c r="F116" t="s">
        <v>686</v>
      </c>
      <c r="G116" t="s">
        <v>3546</v>
      </c>
      <c r="H116" t="s">
        <v>699</v>
      </c>
      <c r="I116" t="s">
        <v>2439</v>
      </c>
      <c r="J116" t="s">
        <v>2439</v>
      </c>
      <c r="K116" t="s">
        <v>2439</v>
      </c>
      <c r="L116" t="s">
        <v>1815</v>
      </c>
      <c r="M116" t="s">
        <v>2439</v>
      </c>
      <c r="N116" t="s">
        <v>1925</v>
      </c>
      <c r="O116" t="s">
        <v>2439</v>
      </c>
      <c r="P116" t="s">
        <v>810</v>
      </c>
      <c r="Q116" t="s">
        <v>3547</v>
      </c>
      <c r="R116" t="s">
        <v>3548</v>
      </c>
      <c r="S116" t="s">
        <v>721</v>
      </c>
      <c r="T116" t="s">
        <v>734</v>
      </c>
      <c r="U116" t="s">
        <v>670</v>
      </c>
      <c r="V116" t="s">
        <v>673</v>
      </c>
      <c r="W116" t="s">
        <v>2439</v>
      </c>
      <c r="X116" t="s">
        <v>2439</v>
      </c>
      <c r="Y116" t="s">
        <v>745</v>
      </c>
      <c r="Z116" t="s">
        <v>754</v>
      </c>
      <c r="AA116" t="s">
        <v>670</v>
      </c>
      <c r="AB116" t="s">
        <v>3549</v>
      </c>
      <c r="AC116">
        <v>0</v>
      </c>
      <c r="AD116">
        <v>0</v>
      </c>
      <c r="AE116">
        <v>1</v>
      </c>
      <c r="AF116">
        <v>1</v>
      </c>
      <c r="AG116">
        <v>0</v>
      </c>
      <c r="AH116">
        <v>1</v>
      </c>
      <c r="AI116">
        <v>0</v>
      </c>
      <c r="AJ116">
        <v>1</v>
      </c>
      <c r="AK116" t="s">
        <v>673</v>
      </c>
      <c r="AL116" t="s">
        <v>787</v>
      </c>
      <c r="AM116" t="s">
        <v>2439</v>
      </c>
      <c r="AN116" t="s">
        <v>799</v>
      </c>
      <c r="AO116" t="s">
        <v>2439</v>
      </c>
      <c r="AP116" t="s">
        <v>821</v>
      </c>
      <c r="AQ116" t="s">
        <v>2439</v>
      </c>
      <c r="AR116" t="s">
        <v>2439</v>
      </c>
      <c r="AS116" t="s">
        <v>2439</v>
      </c>
      <c r="AT116" t="s">
        <v>2439</v>
      </c>
      <c r="AU116" t="s">
        <v>2439</v>
      </c>
      <c r="AV116" t="s">
        <v>2439</v>
      </c>
      <c r="AW116" t="s">
        <v>2439</v>
      </c>
      <c r="AX116" t="s">
        <v>2439</v>
      </c>
      <c r="AY116" t="s">
        <v>2439</v>
      </c>
      <c r="AZ116" t="s">
        <v>2439</v>
      </c>
      <c r="BA116" t="s">
        <v>2439</v>
      </c>
      <c r="BB116" t="s">
        <v>2439</v>
      </c>
      <c r="BC116" t="s">
        <v>2439</v>
      </c>
      <c r="BD116" t="s">
        <v>2439</v>
      </c>
      <c r="BE116" t="s">
        <v>2439</v>
      </c>
      <c r="BF116" t="s">
        <v>2439</v>
      </c>
      <c r="BG116" t="s">
        <v>2439</v>
      </c>
      <c r="BH116" t="s">
        <v>2439</v>
      </c>
      <c r="BI116" t="s">
        <v>2439</v>
      </c>
      <c r="BJ116" t="s">
        <v>2439</v>
      </c>
      <c r="BK116" t="s">
        <v>2439</v>
      </c>
      <c r="BL116" t="s">
        <v>2439</v>
      </c>
      <c r="BM116" t="s">
        <v>2439</v>
      </c>
      <c r="BN116" t="s">
        <v>2439</v>
      </c>
      <c r="BO116" t="s">
        <v>2439</v>
      </c>
      <c r="BP116" t="s">
        <v>2439</v>
      </c>
      <c r="BQ116" t="s">
        <v>2439</v>
      </c>
      <c r="BR116" t="s">
        <v>2439</v>
      </c>
      <c r="BS116" t="s">
        <v>839</v>
      </c>
      <c r="BT116" t="s">
        <v>2439</v>
      </c>
      <c r="BU116" t="s">
        <v>854</v>
      </c>
      <c r="BV116" t="s">
        <v>2439</v>
      </c>
      <c r="BW116" t="s">
        <v>2439</v>
      </c>
      <c r="BX116" t="s">
        <v>871</v>
      </c>
      <c r="BY116" t="s">
        <v>2439</v>
      </c>
      <c r="BZ116" t="s">
        <v>2439</v>
      </c>
      <c r="CA116" t="s">
        <v>2439</v>
      </c>
      <c r="CB116" t="s">
        <v>2439</v>
      </c>
      <c r="CC116" t="s">
        <v>2439</v>
      </c>
      <c r="CD116" t="s">
        <v>2439</v>
      </c>
      <c r="CE116" t="s">
        <v>2439</v>
      </c>
      <c r="CF116" t="s">
        <v>2439</v>
      </c>
      <c r="CG116" t="s">
        <v>2439</v>
      </c>
      <c r="CH116" t="s">
        <v>2439</v>
      </c>
      <c r="CI116" t="s">
        <v>2439</v>
      </c>
      <c r="CJ116" t="s">
        <v>1815</v>
      </c>
      <c r="CK116" t="s">
        <v>2439</v>
      </c>
      <c r="CL116" t="s">
        <v>1925</v>
      </c>
      <c r="CM116" t="s">
        <v>2439</v>
      </c>
      <c r="CN116" t="s">
        <v>810</v>
      </c>
      <c r="CO116" t="s">
        <v>3547</v>
      </c>
      <c r="CP116" t="s">
        <v>3548</v>
      </c>
      <c r="CQ116" t="s">
        <v>910</v>
      </c>
      <c r="CR116" t="s">
        <v>3550</v>
      </c>
      <c r="CS116">
        <v>1</v>
      </c>
      <c r="CT116">
        <v>0</v>
      </c>
      <c r="CU116">
        <v>1</v>
      </c>
      <c r="CV116">
        <v>0</v>
      </c>
      <c r="CW116">
        <v>0</v>
      </c>
      <c r="CX116">
        <v>0</v>
      </c>
      <c r="CY116">
        <v>1</v>
      </c>
      <c r="CZ116">
        <v>1</v>
      </c>
      <c r="DA116">
        <v>1</v>
      </c>
      <c r="DB116">
        <v>0</v>
      </c>
      <c r="DC116">
        <v>1</v>
      </c>
      <c r="DD116">
        <v>0</v>
      </c>
      <c r="DE116" t="s">
        <v>670</v>
      </c>
      <c r="DF116" t="s">
        <v>957</v>
      </c>
      <c r="DG116" t="s">
        <v>3231</v>
      </c>
      <c r="DH116">
        <v>1</v>
      </c>
      <c r="DI116">
        <v>1</v>
      </c>
      <c r="DJ116">
        <v>1</v>
      </c>
      <c r="DK116">
        <v>1</v>
      </c>
      <c r="DL116">
        <v>0</v>
      </c>
      <c r="DM116">
        <v>0</v>
      </c>
      <c r="DN116">
        <v>0</v>
      </c>
      <c r="DO116" t="s">
        <v>2439</v>
      </c>
      <c r="DP116" t="s">
        <v>982</v>
      </c>
      <c r="DQ116" t="s">
        <v>2439</v>
      </c>
      <c r="DR116" t="s">
        <v>3386</v>
      </c>
      <c r="DS116">
        <v>0</v>
      </c>
      <c r="DT116">
        <v>1</v>
      </c>
      <c r="DU116">
        <v>0</v>
      </c>
      <c r="DV116">
        <v>0</v>
      </c>
      <c r="DW116">
        <v>0</v>
      </c>
      <c r="DX116">
        <v>1</v>
      </c>
      <c r="DY116">
        <v>0</v>
      </c>
      <c r="DZ116">
        <v>1</v>
      </c>
      <c r="EA116">
        <v>0</v>
      </c>
      <c r="EB116">
        <v>0</v>
      </c>
      <c r="EC116">
        <v>0</v>
      </c>
      <c r="ED116" t="s">
        <v>2439</v>
      </c>
      <c r="EE116" t="s">
        <v>2443</v>
      </c>
      <c r="EF116">
        <v>1</v>
      </c>
      <c r="EG116">
        <v>1</v>
      </c>
      <c r="EH116">
        <v>0</v>
      </c>
      <c r="EI116">
        <v>0</v>
      </c>
      <c r="EJ116">
        <v>0</v>
      </c>
      <c r="EK116">
        <v>0</v>
      </c>
      <c r="EL116">
        <v>0</v>
      </c>
      <c r="EM116">
        <v>0</v>
      </c>
      <c r="EN116">
        <v>0</v>
      </c>
      <c r="EO116">
        <v>0</v>
      </c>
      <c r="EP116">
        <v>0</v>
      </c>
      <c r="EQ116">
        <v>0</v>
      </c>
      <c r="ER116" t="s">
        <v>2439</v>
      </c>
      <c r="ES116" t="s">
        <v>1617</v>
      </c>
      <c r="ET116" t="s">
        <v>802</v>
      </c>
      <c r="EU116" t="s">
        <v>1055</v>
      </c>
      <c r="EV116" t="s">
        <v>2439</v>
      </c>
      <c r="EW116" t="s">
        <v>673</v>
      </c>
      <c r="EX116" t="s">
        <v>2439</v>
      </c>
      <c r="EY116" t="s">
        <v>2439</v>
      </c>
      <c r="EZ116" t="s">
        <v>2439</v>
      </c>
      <c r="FA116" t="s">
        <v>2439</v>
      </c>
      <c r="FB116" t="s">
        <v>2439</v>
      </c>
      <c r="FC116" t="s">
        <v>2439</v>
      </c>
      <c r="FD116" t="s">
        <v>2439</v>
      </c>
      <c r="FE116" t="s">
        <v>2439</v>
      </c>
      <c r="FF116" t="s">
        <v>2439</v>
      </c>
      <c r="FG116" t="s">
        <v>2439</v>
      </c>
      <c r="FH116" t="s">
        <v>2439</v>
      </c>
      <c r="FI116" t="s">
        <v>2439</v>
      </c>
      <c r="FJ116" t="s">
        <v>2439</v>
      </c>
      <c r="FK116" t="s">
        <v>2439</v>
      </c>
      <c r="FL116" t="s">
        <v>2439</v>
      </c>
      <c r="FM116" t="s">
        <v>2439</v>
      </c>
      <c r="FN116" t="s">
        <v>2439</v>
      </c>
      <c r="FO116" t="s">
        <v>2439</v>
      </c>
      <c r="FP116" t="s">
        <v>2439</v>
      </c>
      <c r="FQ116" t="s">
        <v>2439</v>
      </c>
      <c r="FR116" t="s">
        <v>2439</v>
      </c>
      <c r="FS116" t="s">
        <v>2439</v>
      </c>
      <c r="FT116" t="s">
        <v>2439</v>
      </c>
      <c r="FU116" t="s">
        <v>2439</v>
      </c>
      <c r="FV116" t="s">
        <v>2439</v>
      </c>
      <c r="FW116" t="s">
        <v>2439</v>
      </c>
      <c r="FX116" t="s">
        <v>2439</v>
      </c>
      <c r="FY116" t="s">
        <v>2439</v>
      </c>
      <c r="FZ116" t="s">
        <v>2439</v>
      </c>
      <c r="GA116" t="s">
        <v>2439</v>
      </c>
      <c r="GB116" t="s">
        <v>2439</v>
      </c>
      <c r="GC116" t="s">
        <v>2439</v>
      </c>
      <c r="GD116" t="s">
        <v>2439</v>
      </c>
      <c r="GE116" t="s">
        <v>3001</v>
      </c>
      <c r="GF116">
        <v>1</v>
      </c>
      <c r="GG116">
        <v>1</v>
      </c>
      <c r="GH116">
        <v>1</v>
      </c>
      <c r="GI116">
        <v>1</v>
      </c>
      <c r="GJ116">
        <v>0</v>
      </c>
      <c r="GK116">
        <v>0</v>
      </c>
      <c r="GL116">
        <v>0</v>
      </c>
      <c r="GM116" t="s">
        <v>2439</v>
      </c>
      <c r="GN116" t="s">
        <v>1642</v>
      </c>
      <c r="GO116" t="s">
        <v>2439</v>
      </c>
      <c r="GP116" t="s">
        <v>673</v>
      </c>
      <c r="GQ116" t="s">
        <v>673</v>
      </c>
      <c r="GR116" t="s">
        <v>2439</v>
      </c>
      <c r="GS116" t="s">
        <v>2439</v>
      </c>
      <c r="GT116" t="s">
        <v>2439</v>
      </c>
      <c r="GU116" t="s">
        <v>2439</v>
      </c>
      <c r="GV116" t="s">
        <v>2439</v>
      </c>
      <c r="GW116" t="s">
        <v>2439</v>
      </c>
      <c r="GX116" t="s">
        <v>2439</v>
      </c>
      <c r="GY116" t="s">
        <v>2439</v>
      </c>
      <c r="GZ116" t="s">
        <v>2439</v>
      </c>
      <c r="HA116" t="s">
        <v>2439</v>
      </c>
      <c r="HB116" t="s">
        <v>2439</v>
      </c>
      <c r="HC116" t="s">
        <v>2439</v>
      </c>
      <c r="HD116" t="s">
        <v>2439</v>
      </c>
      <c r="HE116" t="s">
        <v>2439</v>
      </c>
      <c r="HF116" t="s">
        <v>2439</v>
      </c>
      <c r="HG116" t="s">
        <v>802</v>
      </c>
      <c r="HH116">
        <v>1</v>
      </c>
      <c r="HI116">
        <v>0</v>
      </c>
      <c r="HJ116">
        <v>0</v>
      </c>
      <c r="HK116">
        <v>0</v>
      </c>
      <c r="HL116">
        <v>0</v>
      </c>
      <c r="HM116">
        <v>0</v>
      </c>
      <c r="HN116">
        <v>0</v>
      </c>
      <c r="HO116">
        <v>0</v>
      </c>
      <c r="HP116" t="s">
        <v>2439</v>
      </c>
      <c r="HQ116" t="s">
        <v>3551</v>
      </c>
      <c r="HR116">
        <v>1</v>
      </c>
      <c r="HS116">
        <v>0</v>
      </c>
      <c r="HT116">
        <v>1</v>
      </c>
      <c r="HU116">
        <v>0</v>
      </c>
      <c r="HV116">
        <v>1</v>
      </c>
      <c r="HW116">
        <v>1</v>
      </c>
      <c r="HX116">
        <v>0</v>
      </c>
      <c r="HY116">
        <v>0</v>
      </c>
      <c r="HZ116">
        <v>0</v>
      </c>
      <c r="IA116">
        <v>1</v>
      </c>
      <c r="IB116">
        <v>1</v>
      </c>
      <c r="IC116">
        <v>0</v>
      </c>
      <c r="ID116">
        <v>0</v>
      </c>
      <c r="IE116">
        <v>0</v>
      </c>
      <c r="IF116">
        <v>0</v>
      </c>
      <c r="IG116" t="s">
        <v>2439</v>
      </c>
      <c r="IH116" t="s">
        <v>670</v>
      </c>
      <c r="II116" t="s">
        <v>673</v>
      </c>
      <c r="IJ116" t="s">
        <v>2439</v>
      </c>
      <c r="IK116" t="s">
        <v>673</v>
      </c>
      <c r="IL116" t="s">
        <v>670</v>
      </c>
      <c r="IM116" t="s">
        <v>673</v>
      </c>
      <c r="IN116" t="s">
        <v>3003</v>
      </c>
      <c r="IO116">
        <v>0</v>
      </c>
      <c r="IP116">
        <v>1</v>
      </c>
      <c r="IQ116">
        <v>0</v>
      </c>
      <c r="IR116">
        <v>1</v>
      </c>
      <c r="IS116">
        <v>1</v>
      </c>
      <c r="IT116">
        <v>0</v>
      </c>
      <c r="IU116">
        <v>0</v>
      </c>
      <c r="IV116">
        <v>0</v>
      </c>
      <c r="IW116">
        <v>0</v>
      </c>
      <c r="IX116">
        <v>0</v>
      </c>
      <c r="IY116">
        <v>0</v>
      </c>
      <c r="IZ116" t="s">
        <v>2439</v>
      </c>
      <c r="JA116" t="s">
        <v>2986</v>
      </c>
      <c r="JB116">
        <v>0</v>
      </c>
      <c r="JC116">
        <v>1</v>
      </c>
      <c r="JD116">
        <v>0</v>
      </c>
      <c r="JE116">
        <v>0</v>
      </c>
      <c r="JF116">
        <v>0</v>
      </c>
      <c r="JG116">
        <v>0</v>
      </c>
      <c r="JH116">
        <v>0</v>
      </c>
      <c r="JI116">
        <v>0</v>
      </c>
      <c r="JJ116">
        <v>1</v>
      </c>
      <c r="JK116">
        <v>1</v>
      </c>
      <c r="JL116">
        <v>1</v>
      </c>
      <c r="JM116">
        <v>0</v>
      </c>
      <c r="JN116">
        <v>0</v>
      </c>
      <c r="JO116" t="s">
        <v>2439</v>
      </c>
      <c r="JP116" t="s">
        <v>2721</v>
      </c>
      <c r="JQ116">
        <v>1</v>
      </c>
      <c r="JR116">
        <v>1</v>
      </c>
      <c r="JS116">
        <v>0</v>
      </c>
      <c r="JT116">
        <v>0</v>
      </c>
      <c r="JU116">
        <v>0</v>
      </c>
      <c r="JV116">
        <v>1</v>
      </c>
      <c r="JW116">
        <v>1</v>
      </c>
      <c r="JX116">
        <v>0</v>
      </c>
      <c r="JY116">
        <v>0</v>
      </c>
      <c r="JZ116">
        <v>0</v>
      </c>
      <c r="KA116">
        <v>0</v>
      </c>
      <c r="KB116" t="s">
        <v>2439</v>
      </c>
      <c r="KC116" t="s">
        <v>3552</v>
      </c>
      <c r="KD116">
        <v>0</v>
      </c>
      <c r="KE116">
        <v>1</v>
      </c>
      <c r="KF116">
        <v>1</v>
      </c>
      <c r="KG116">
        <v>0</v>
      </c>
      <c r="KH116">
        <v>1</v>
      </c>
      <c r="KI116">
        <v>1</v>
      </c>
      <c r="KJ116">
        <v>1</v>
      </c>
      <c r="KK116">
        <v>0</v>
      </c>
      <c r="KL116">
        <v>0</v>
      </c>
      <c r="KM116">
        <v>0</v>
      </c>
      <c r="KN116">
        <v>0</v>
      </c>
      <c r="KO116" t="s">
        <v>2439</v>
      </c>
      <c r="KP116" t="s">
        <v>3553</v>
      </c>
      <c r="KQ116">
        <v>1</v>
      </c>
      <c r="KR116">
        <v>0</v>
      </c>
      <c r="KS116">
        <v>1</v>
      </c>
      <c r="KT116">
        <v>0</v>
      </c>
      <c r="KU116">
        <v>0</v>
      </c>
      <c r="KV116">
        <v>1</v>
      </c>
      <c r="KW116">
        <v>0</v>
      </c>
      <c r="KX116">
        <v>0</v>
      </c>
      <c r="KY116">
        <v>0</v>
      </c>
      <c r="KZ116">
        <v>0</v>
      </c>
      <c r="LA116" t="s">
        <v>2439</v>
      </c>
      <c r="LB116" t="s">
        <v>2989</v>
      </c>
      <c r="LC116">
        <v>0</v>
      </c>
      <c r="LD116">
        <v>1</v>
      </c>
      <c r="LE116">
        <v>1</v>
      </c>
      <c r="LF116">
        <v>0</v>
      </c>
      <c r="LG116">
        <v>0</v>
      </c>
      <c r="LH116">
        <v>0</v>
      </c>
      <c r="LI116">
        <v>0</v>
      </c>
      <c r="LJ116">
        <v>0</v>
      </c>
      <c r="LK116" t="s">
        <v>2439</v>
      </c>
      <c r="LL116" t="s">
        <v>802</v>
      </c>
      <c r="LM116">
        <v>0</v>
      </c>
      <c r="LN116">
        <v>0</v>
      </c>
      <c r="LO116">
        <v>0</v>
      </c>
      <c r="LP116">
        <v>0</v>
      </c>
      <c r="LQ116">
        <v>0</v>
      </c>
      <c r="LR116">
        <v>0</v>
      </c>
      <c r="LS116">
        <v>1</v>
      </c>
      <c r="LT116">
        <v>0</v>
      </c>
      <c r="LU116">
        <v>0</v>
      </c>
      <c r="LV116" t="s">
        <v>2439</v>
      </c>
      <c r="LW116" t="s">
        <v>1599</v>
      </c>
      <c r="LX116" t="s">
        <v>2439</v>
      </c>
      <c r="LY116" t="s">
        <v>673</v>
      </c>
      <c r="LZ116" t="s">
        <v>842</v>
      </c>
      <c r="MA116" t="s">
        <v>2439</v>
      </c>
      <c r="MB116" t="s">
        <v>830</v>
      </c>
      <c r="MC116" t="s">
        <v>1146</v>
      </c>
      <c r="MD116" t="s">
        <v>2439</v>
      </c>
      <c r="ME116" t="s">
        <v>1617</v>
      </c>
      <c r="MF116" t="s">
        <v>1179</v>
      </c>
      <c r="MG116" t="s">
        <v>2439</v>
      </c>
      <c r="MH116" t="s">
        <v>2439</v>
      </c>
      <c r="MI116" t="s">
        <v>913</v>
      </c>
      <c r="MJ116" t="s">
        <v>673</v>
      </c>
      <c r="MK116" t="s">
        <v>673</v>
      </c>
      <c r="ML116" t="s">
        <v>673</v>
      </c>
      <c r="MM116" t="s">
        <v>827</v>
      </c>
      <c r="MN116" t="s">
        <v>3236</v>
      </c>
      <c r="MO116">
        <v>0</v>
      </c>
      <c r="MP116">
        <v>1</v>
      </c>
      <c r="MQ116">
        <v>0</v>
      </c>
      <c r="MR116">
        <v>0</v>
      </c>
      <c r="MS116">
        <v>0</v>
      </c>
      <c r="MT116">
        <v>0</v>
      </c>
      <c r="MU116">
        <v>1</v>
      </c>
      <c r="MV116">
        <v>0</v>
      </c>
      <c r="MW116">
        <v>1</v>
      </c>
      <c r="MX116">
        <v>0</v>
      </c>
      <c r="MY116">
        <v>0</v>
      </c>
      <c r="MZ116">
        <v>0</v>
      </c>
      <c r="NA116">
        <v>0</v>
      </c>
      <c r="NB116" t="s">
        <v>2439</v>
      </c>
      <c r="NC116" t="s">
        <v>1239</v>
      </c>
      <c r="ND116" t="s">
        <v>2439</v>
      </c>
      <c r="NE116" t="s">
        <v>1617</v>
      </c>
      <c r="NF116" t="s">
        <v>673</v>
      </c>
      <c r="NG116" t="s">
        <v>2465</v>
      </c>
      <c r="NH116">
        <v>0</v>
      </c>
      <c r="NI116">
        <v>0</v>
      </c>
      <c r="NJ116">
        <v>0</v>
      </c>
      <c r="NK116">
        <v>0</v>
      </c>
      <c r="NL116">
        <v>0</v>
      </c>
      <c r="NM116">
        <v>1</v>
      </c>
      <c r="NN116">
        <v>1</v>
      </c>
      <c r="NO116">
        <v>0</v>
      </c>
      <c r="NP116">
        <v>0</v>
      </c>
      <c r="NQ116">
        <v>0</v>
      </c>
      <c r="NR116">
        <v>0</v>
      </c>
      <c r="NS116">
        <v>0</v>
      </c>
      <c r="NT116" t="s">
        <v>2439</v>
      </c>
      <c r="NU116" t="s">
        <v>1272</v>
      </c>
      <c r="NV116" t="s">
        <v>1280</v>
      </c>
      <c r="NW116" t="s">
        <v>2439</v>
      </c>
      <c r="NX116" t="s">
        <v>877</v>
      </c>
      <c r="NY116" t="s">
        <v>2439</v>
      </c>
      <c r="NZ116" t="s">
        <v>2524</v>
      </c>
      <c r="OA116">
        <v>0</v>
      </c>
      <c r="OB116">
        <v>0</v>
      </c>
      <c r="OC116">
        <v>0</v>
      </c>
      <c r="OD116">
        <v>0</v>
      </c>
      <c r="OE116">
        <v>1</v>
      </c>
      <c r="OF116">
        <v>1</v>
      </c>
      <c r="OG116">
        <v>0</v>
      </c>
      <c r="OH116">
        <v>0</v>
      </c>
      <c r="OI116">
        <v>0</v>
      </c>
      <c r="OJ116" t="s">
        <v>2439</v>
      </c>
      <c r="OK116" t="s">
        <v>1331</v>
      </c>
      <c r="OL116" t="s">
        <v>2439</v>
      </c>
      <c r="OM116" t="s">
        <v>1347</v>
      </c>
      <c r="ON116">
        <v>0</v>
      </c>
      <c r="OO116">
        <v>0</v>
      </c>
      <c r="OP116">
        <v>0</v>
      </c>
      <c r="OQ116">
        <v>1</v>
      </c>
      <c r="OR116">
        <v>0</v>
      </c>
      <c r="OS116">
        <v>0</v>
      </c>
      <c r="OT116">
        <v>0</v>
      </c>
      <c r="OU116">
        <v>0</v>
      </c>
      <c r="OV116">
        <v>0</v>
      </c>
      <c r="OW116">
        <v>0</v>
      </c>
      <c r="OX116">
        <v>0</v>
      </c>
      <c r="OY116">
        <v>0</v>
      </c>
      <c r="OZ116">
        <v>0</v>
      </c>
      <c r="PA116">
        <v>0</v>
      </c>
      <c r="PB116">
        <v>0</v>
      </c>
      <c r="PC116">
        <v>0</v>
      </c>
      <c r="PD116">
        <v>0</v>
      </c>
      <c r="PE116">
        <v>0</v>
      </c>
      <c r="PF116">
        <v>0</v>
      </c>
      <c r="PG116" t="s">
        <v>2439</v>
      </c>
      <c r="PH116" t="s">
        <v>670</v>
      </c>
      <c r="PI116" t="s">
        <v>3032</v>
      </c>
      <c r="PJ116">
        <v>0</v>
      </c>
      <c r="PK116">
        <v>1</v>
      </c>
      <c r="PL116">
        <v>0</v>
      </c>
      <c r="PM116">
        <v>0</v>
      </c>
      <c r="PN116">
        <v>1</v>
      </c>
      <c r="PO116">
        <v>1</v>
      </c>
      <c r="PP116">
        <v>0</v>
      </c>
      <c r="PQ116">
        <v>0</v>
      </c>
      <c r="PR116" t="s">
        <v>2439</v>
      </c>
      <c r="PS116" t="s">
        <v>673</v>
      </c>
      <c r="PT116" t="s">
        <v>2439</v>
      </c>
      <c r="PU116" t="s">
        <v>2439</v>
      </c>
      <c r="PV116" t="s">
        <v>2439</v>
      </c>
      <c r="PW116" t="s">
        <v>2439</v>
      </c>
      <c r="PX116" t="s">
        <v>2439</v>
      </c>
      <c r="PY116" t="s">
        <v>2439</v>
      </c>
      <c r="PZ116" t="s">
        <v>2439</v>
      </c>
      <c r="QA116" t="s">
        <v>2439</v>
      </c>
      <c r="QB116" t="s">
        <v>2439</v>
      </c>
      <c r="QC116" t="s">
        <v>2439</v>
      </c>
      <c r="QD116" t="s">
        <v>2439</v>
      </c>
      <c r="QE116" t="s">
        <v>2439</v>
      </c>
      <c r="QF116" t="s">
        <v>2439</v>
      </c>
      <c r="QG116" t="s">
        <v>1419</v>
      </c>
      <c r="QH116" t="s">
        <v>673</v>
      </c>
      <c r="QI116" t="s">
        <v>670</v>
      </c>
      <c r="QJ116" t="s">
        <v>3215</v>
      </c>
      <c r="QK116">
        <v>0</v>
      </c>
      <c r="QL116">
        <v>1</v>
      </c>
      <c r="QM116">
        <v>1</v>
      </c>
      <c r="QN116">
        <v>0</v>
      </c>
      <c r="QO116">
        <v>0</v>
      </c>
      <c r="QP116">
        <v>0</v>
      </c>
      <c r="QQ116">
        <v>0</v>
      </c>
      <c r="QR116">
        <v>0</v>
      </c>
      <c r="QS116">
        <v>0</v>
      </c>
      <c r="QT116">
        <v>1</v>
      </c>
      <c r="QU116">
        <v>1</v>
      </c>
      <c r="QV116">
        <v>0</v>
      </c>
      <c r="QW116">
        <v>0</v>
      </c>
      <c r="QX116" t="s">
        <v>2439</v>
      </c>
      <c r="QY116" t="s">
        <v>2507</v>
      </c>
      <c r="QZ116">
        <v>0</v>
      </c>
      <c r="RA116">
        <v>1</v>
      </c>
      <c r="RB116">
        <v>0</v>
      </c>
      <c r="RC116">
        <v>0</v>
      </c>
      <c r="RD116">
        <v>0</v>
      </c>
      <c r="RE116">
        <v>0</v>
      </c>
      <c r="RF116">
        <v>0</v>
      </c>
      <c r="RG116">
        <v>0</v>
      </c>
      <c r="RH116">
        <v>0</v>
      </c>
      <c r="RI116">
        <v>1</v>
      </c>
      <c r="RJ116">
        <v>0</v>
      </c>
      <c r="RK116">
        <v>0</v>
      </c>
      <c r="RL116">
        <v>0</v>
      </c>
      <c r="RM116" t="s">
        <v>2439</v>
      </c>
      <c r="RN116" t="s">
        <v>670</v>
      </c>
      <c r="RO116" t="s">
        <v>673</v>
      </c>
      <c r="RP116" t="s">
        <v>1424</v>
      </c>
      <c r="RQ116" t="s">
        <v>673</v>
      </c>
      <c r="RR116" t="s">
        <v>2452</v>
      </c>
      <c r="RS116">
        <v>152120646</v>
      </c>
      <c r="RT116" t="s">
        <v>3554</v>
      </c>
      <c r="RU116" t="s">
        <v>3555</v>
      </c>
      <c r="RV116" t="s">
        <v>2439</v>
      </c>
      <c r="RW116">
        <v>116</v>
      </c>
    </row>
    <row r="117" spans="1:491" x14ac:dyDescent="0.35">
      <c r="A117" t="s">
        <v>3556</v>
      </c>
      <c r="B117" t="s">
        <v>3557</v>
      </c>
      <c r="C117" t="s">
        <v>3404</v>
      </c>
      <c r="D117">
        <v>357828090499636</v>
      </c>
      <c r="E117" t="s">
        <v>677</v>
      </c>
      <c r="F117" t="s">
        <v>686</v>
      </c>
      <c r="G117" t="s">
        <v>3558</v>
      </c>
      <c r="H117" t="s">
        <v>699</v>
      </c>
      <c r="I117" t="s">
        <v>2439</v>
      </c>
      <c r="J117" t="s">
        <v>2439</v>
      </c>
      <c r="K117" t="s">
        <v>2439</v>
      </c>
      <c r="L117" t="s">
        <v>1815</v>
      </c>
      <c r="M117" t="s">
        <v>2439</v>
      </c>
      <c r="N117" t="s">
        <v>1925</v>
      </c>
      <c r="O117" t="s">
        <v>2439</v>
      </c>
      <c r="P117" t="s">
        <v>3112</v>
      </c>
      <c r="Q117" t="s">
        <v>2439</v>
      </c>
      <c r="R117" t="s">
        <v>2439</v>
      </c>
      <c r="S117" t="s">
        <v>721</v>
      </c>
      <c r="T117" t="s">
        <v>734</v>
      </c>
      <c r="U117" t="s">
        <v>670</v>
      </c>
      <c r="V117" t="s">
        <v>670</v>
      </c>
      <c r="W117" t="s">
        <v>2439</v>
      </c>
      <c r="X117" t="s">
        <v>2439</v>
      </c>
      <c r="Y117" t="s">
        <v>745</v>
      </c>
      <c r="Z117" t="s">
        <v>752</v>
      </c>
      <c r="AA117" t="s">
        <v>673</v>
      </c>
      <c r="AB117" t="s">
        <v>2439</v>
      </c>
      <c r="AC117" t="s">
        <v>2439</v>
      </c>
      <c r="AD117" t="s">
        <v>2439</v>
      </c>
      <c r="AE117" t="s">
        <v>2439</v>
      </c>
      <c r="AF117" t="s">
        <v>2439</v>
      </c>
      <c r="AG117" t="s">
        <v>2439</v>
      </c>
      <c r="AH117" t="s">
        <v>2439</v>
      </c>
      <c r="AI117" t="s">
        <v>2439</v>
      </c>
      <c r="AJ117" t="s">
        <v>2439</v>
      </c>
      <c r="AK117" t="s">
        <v>2439</v>
      </c>
      <c r="AL117" t="s">
        <v>787</v>
      </c>
      <c r="AM117" t="s">
        <v>2439</v>
      </c>
      <c r="AN117" t="s">
        <v>790</v>
      </c>
      <c r="AO117" t="s">
        <v>2439</v>
      </c>
      <c r="AP117" t="s">
        <v>821</v>
      </c>
      <c r="AQ117" t="s">
        <v>2439</v>
      </c>
      <c r="AR117" t="s">
        <v>2439</v>
      </c>
      <c r="AS117" t="s">
        <v>2439</v>
      </c>
      <c r="AT117" t="s">
        <v>2439</v>
      </c>
      <c r="AU117" t="s">
        <v>2439</v>
      </c>
      <c r="AV117" t="s">
        <v>2439</v>
      </c>
      <c r="AW117" t="s">
        <v>2439</v>
      </c>
      <c r="AX117" t="s">
        <v>2439</v>
      </c>
      <c r="AY117" t="s">
        <v>2439</v>
      </c>
      <c r="AZ117" t="s">
        <v>2439</v>
      </c>
      <c r="BA117" t="s">
        <v>2439</v>
      </c>
      <c r="BB117" t="s">
        <v>2439</v>
      </c>
      <c r="BC117" t="s">
        <v>2439</v>
      </c>
      <c r="BD117" t="s">
        <v>2439</v>
      </c>
      <c r="BE117" t="s">
        <v>2439</v>
      </c>
      <c r="BF117" t="s">
        <v>2439</v>
      </c>
      <c r="BG117" t="s">
        <v>2439</v>
      </c>
      <c r="BH117" t="s">
        <v>2439</v>
      </c>
      <c r="BI117" t="s">
        <v>2439</v>
      </c>
      <c r="BJ117" t="s">
        <v>2439</v>
      </c>
      <c r="BK117" t="s">
        <v>2439</v>
      </c>
      <c r="BL117" t="s">
        <v>2439</v>
      </c>
      <c r="BM117" t="s">
        <v>2439</v>
      </c>
      <c r="BN117" t="s">
        <v>2439</v>
      </c>
      <c r="BO117" t="s">
        <v>2439</v>
      </c>
      <c r="BP117" t="s">
        <v>2439</v>
      </c>
      <c r="BQ117" t="s">
        <v>2439</v>
      </c>
      <c r="BR117" t="s">
        <v>2439</v>
      </c>
      <c r="BS117" t="s">
        <v>839</v>
      </c>
      <c r="BT117" t="s">
        <v>2439</v>
      </c>
      <c r="BU117" t="s">
        <v>854</v>
      </c>
      <c r="BV117" t="s">
        <v>2439</v>
      </c>
      <c r="BW117" t="s">
        <v>2439</v>
      </c>
      <c r="BX117" t="s">
        <v>871</v>
      </c>
      <c r="BY117" t="s">
        <v>2439</v>
      </c>
      <c r="BZ117" t="s">
        <v>2439</v>
      </c>
      <c r="CA117" t="s">
        <v>2439</v>
      </c>
      <c r="CB117" t="s">
        <v>2439</v>
      </c>
      <c r="CC117" t="s">
        <v>2439</v>
      </c>
      <c r="CD117" t="s">
        <v>2439</v>
      </c>
      <c r="CE117" t="s">
        <v>2439</v>
      </c>
      <c r="CF117" t="s">
        <v>2439</v>
      </c>
      <c r="CG117" t="s">
        <v>2439</v>
      </c>
      <c r="CH117" t="s">
        <v>2439</v>
      </c>
      <c r="CI117" t="s">
        <v>2439</v>
      </c>
      <c r="CJ117" t="s">
        <v>1815</v>
      </c>
      <c r="CK117" t="s">
        <v>2439</v>
      </c>
      <c r="CL117" t="s">
        <v>1925</v>
      </c>
      <c r="CM117" t="s">
        <v>2439</v>
      </c>
      <c r="CN117" t="s">
        <v>3112</v>
      </c>
      <c r="CO117" t="s">
        <v>2439</v>
      </c>
      <c r="CP117" t="s">
        <v>2439</v>
      </c>
      <c r="CQ117" t="s">
        <v>910</v>
      </c>
      <c r="CR117" t="s">
        <v>3559</v>
      </c>
      <c r="CS117">
        <v>1</v>
      </c>
      <c r="CT117">
        <v>0</v>
      </c>
      <c r="CU117">
        <v>1</v>
      </c>
      <c r="CV117">
        <v>0</v>
      </c>
      <c r="CW117">
        <v>0</v>
      </c>
      <c r="CX117">
        <v>0</v>
      </c>
      <c r="CY117">
        <v>1</v>
      </c>
      <c r="CZ117">
        <v>1</v>
      </c>
      <c r="DA117">
        <v>1</v>
      </c>
      <c r="DB117">
        <v>0</v>
      </c>
      <c r="DC117">
        <v>1</v>
      </c>
      <c r="DD117">
        <v>0</v>
      </c>
      <c r="DE117" t="s">
        <v>670</v>
      </c>
      <c r="DF117" t="s">
        <v>957</v>
      </c>
      <c r="DG117" t="s">
        <v>3195</v>
      </c>
      <c r="DH117">
        <v>1</v>
      </c>
      <c r="DI117">
        <v>1</v>
      </c>
      <c r="DJ117">
        <v>1</v>
      </c>
      <c r="DK117">
        <v>1</v>
      </c>
      <c r="DL117">
        <v>0</v>
      </c>
      <c r="DM117">
        <v>0</v>
      </c>
      <c r="DN117">
        <v>0</v>
      </c>
      <c r="DO117" t="s">
        <v>2439</v>
      </c>
      <c r="DP117" t="s">
        <v>982</v>
      </c>
      <c r="DQ117" t="s">
        <v>2439</v>
      </c>
      <c r="DR117" t="s">
        <v>2644</v>
      </c>
      <c r="DS117">
        <v>0</v>
      </c>
      <c r="DT117">
        <v>1</v>
      </c>
      <c r="DU117">
        <v>0</v>
      </c>
      <c r="DV117">
        <v>1</v>
      </c>
      <c r="DW117">
        <v>0</v>
      </c>
      <c r="DX117">
        <v>0</v>
      </c>
      <c r="DY117">
        <v>0</v>
      </c>
      <c r="DZ117">
        <v>1</v>
      </c>
      <c r="EA117">
        <v>0</v>
      </c>
      <c r="EB117">
        <v>0</v>
      </c>
      <c r="EC117">
        <v>0</v>
      </c>
      <c r="ED117" t="s">
        <v>2439</v>
      </c>
      <c r="EE117" t="s">
        <v>2443</v>
      </c>
      <c r="EF117">
        <v>1</v>
      </c>
      <c r="EG117">
        <v>1</v>
      </c>
      <c r="EH117">
        <v>0</v>
      </c>
      <c r="EI117">
        <v>0</v>
      </c>
      <c r="EJ117">
        <v>0</v>
      </c>
      <c r="EK117">
        <v>0</v>
      </c>
      <c r="EL117">
        <v>0</v>
      </c>
      <c r="EM117">
        <v>0</v>
      </c>
      <c r="EN117">
        <v>0</v>
      </c>
      <c r="EO117">
        <v>0</v>
      </c>
      <c r="EP117">
        <v>0</v>
      </c>
      <c r="EQ117">
        <v>0</v>
      </c>
      <c r="ER117" t="s">
        <v>2439</v>
      </c>
      <c r="ES117" t="s">
        <v>1617</v>
      </c>
      <c r="ET117" t="s">
        <v>802</v>
      </c>
      <c r="EU117" t="s">
        <v>1055</v>
      </c>
      <c r="EV117" t="s">
        <v>2439</v>
      </c>
      <c r="EW117" t="s">
        <v>673</v>
      </c>
      <c r="EX117" t="s">
        <v>2439</v>
      </c>
      <c r="EY117" t="s">
        <v>2439</v>
      </c>
      <c r="EZ117" t="s">
        <v>2439</v>
      </c>
      <c r="FA117" t="s">
        <v>2439</v>
      </c>
      <c r="FB117" t="s">
        <v>2439</v>
      </c>
      <c r="FC117" t="s">
        <v>2439</v>
      </c>
      <c r="FD117" t="s">
        <v>2439</v>
      </c>
      <c r="FE117" t="s">
        <v>2439</v>
      </c>
      <c r="FF117" t="s">
        <v>2439</v>
      </c>
      <c r="FG117" t="s">
        <v>2439</v>
      </c>
      <c r="FH117" t="s">
        <v>2439</v>
      </c>
      <c r="FI117" t="s">
        <v>2439</v>
      </c>
      <c r="FJ117" t="s">
        <v>2439</v>
      </c>
      <c r="FK117" t="s">
        <v>2439</v>
      </c>
      <c r="FL117" t="s">
        <v>2439</v>
      </c>
      <c r="FM117" t="s">
        <v>2439</v>
      </c>
      <c r="FN117" t="s">
        <v>2439</v>
      </c>
      <c r="FO117" t="s">
        <v>2439</v>
      </c>
      <c r="FP117" t="s">
        <v>2439</v>
      </c>
      <c r="FQ117" t="s">
        <v>2439</v>
      </c>
      <c r="FR117" t="s">
        <v>2439</v>
      </c>
      <c r="FS117" t="s">
        <v>2439</v>
      </c>
      <c r="FT117" t="s">
        <v>2439</v>
      </c>
      <c r="FU117" t="s">
        <v>2439</v>
      </c>
      <c r="FV117" t="s">
        <v>2439</v>
      </c>
      <c r="FW117" t="s">
        <v>2439</v>
      </c>
      <c r="FX117" t="s">
        <v>2439</v>
      </c>
      <c r="FY117" t="s">
        <v>2439</v>
      </c>
      <c r="FZ117" t="s">
        <v>2439</v>
      </c>
      <c r="GA117" t="s">
        <v>2439</v>
      </c>
      <c r="GB117" t="s">
        <v>2439</v>
      </c>
      <c r="GC117" t="s">
        <v>2439</v>
      </c>
      <c r="GD117" t="s">
        <v>2439</v>
      </c>
      <c r="GE117" t="s">
        <v>3247</v>
      </c>
      <c r="GF117">
        <v>1</v>
      </c>
      <c r="GG117">
        <v>1</v>
      </c>
      <c r="GH117">
        <v>1</v>
      </c>
      <c r="GI117">
        <v>1</v>
      </c>
      <c r="GJ117">
        <v>0</v>
      </c>
      <c r="GK117">
        <v>0</v>
      </c>
      <c r="GL117">
        <v>0</v>
      </c>
      <c r="GM117" t="s">
        <v>2439</v>
      </c>
      <c r="GN117" t="s">
        <v>1642</v>
      </c>
      <c r="GO117" t="s">
        <v>2439</v>
      </c>
      <c r="GP117" t="s">
        <v>670</v>
      </c>
      <c r="GQ117" t="s">
        <v>673</v>
      </c>
      <c r="GR117" t="s">
        <v>2439</v>
      </c>
      <c r="GS117" t="s">
        <v>2439</v>
      </c>
      <c r="GT117" t="s">
        <v>2439</v>
      </c>
      <c r="GU117" t="s">
        <v>2439</v>
      </c>
      <c r="GV117" t="s">
        <v>2439</v>
      </c>
      <c r="GW117" t="s">
        <v>2439</v>
      </c>
      <c r="GX117" t="s">
        <v>2439</v>
      </c>
      <c r="GY117" t="s">
        <v>2439</v>
      </c>
      <c r="GZ117" t="s">
        <v>2439</v>
      </c>
      <c r="HA117" t="s">
        <v>2439</v>
      </c>
      <c r="HB117" t="s">
        <v>2439</v>
      </c>
      <c r="HC117" t="s">
        <v>2439</v>
      </c>
      <c r="HD117" t="s">
        <v>2439</v>
      </c>
      <c r="HE117" t="s">
        <v>2439</v>
      </c>
      <c r="HF117" t="s">
        <v>2439</v>
      </c>
      <c r="HG117" t="s">
        <v>802</v>
      </c>
      <c r="HH117">
        <v>1</v>
      </c>
      <c r="HI117">
        <v>0</v>
      </c>
      <c r="HJ117">
        <v>0</v>
      </c>
      <c r="HK117">
        <v>0</v>
      </c>
      <c r="HL117">
        <v>0</v>
      </c>
      <c r="HM117">
        <v>0</v>
      </c>
      <c r="HN117">
        <v>0</v>
      </c>
      <c r="HO117">
        <v>0</v>
      </c>
      <c r="HP117" t="s">
        <v>2439</v>
      </c>
      <c r="HQ117" t="s">
        <v>3560</v>
      </c>
      <c r="HR117">
        <v>1</v>
      </c>
      <c r="HS117">
        <v>0</v>
      </c>
      <c r="HT117">
        <v>1</v>
      </c>
      <c r="HU117">
        <v>0</v>
      </c>
      <c r="HV117">
        <v>1</v>
      </c>
      <c r="HW117">
        <v>1</v>
      </c>
      <c r="HX117">
        <v>0</v>
      </c>
      <c r="HY117">
        <v>0</v>
      </c>
      <c r="HZ117">
        <v>0</v>
      </c>
      <c r="IA117">
        <v>1</v>
      </c>
      <c r="IB117">
        <v>0</v>
      </c>
      <c r="IC117">
        <v>0</v>
      </c>
      <c r="ID117">
        <v>0</v>
      </c>
      <c r="IE117">
        <v>0</v>
      </c>
      <c r="IF117">
        <v>0</v>
      </c>
      <c r="IG117" t="s">
        <v>2439</v>
      </c>
      <c r="IH117" t="s">
        <v>670</v>
      </c>
      <c r="II117" t="s">
        <v>673</v>
      </c>
      <c r="IJ117" t="s">
        <v>2439</v>
      </c>
      <c r="IK117" t="s">
        <v>673</v>
      </c>
      <c r="IL117" t="s">
        <v>670</v>
      </c>
      <c r="IM117" t="s">
        <v>673</v>
      </c>
      <c r="IN117" t="s">
        <v>3003</v>
      </c>
      <c r="IO117">
        <v>0</v>
      </c>
      <c r="IP117">
        <v>1</v>
      </c>
      <c r="IQ117">
        <v>0</v>
      </c>
      <c r="IR117">
        <v>1</v>
      </c>
      <c r="IS117">
        <v>1</v>
      </c>
      <c r="IT117">
        <v>0</v>
      </c>
      <c r="IU117">
        <v>0</v>
      </c>
      <c r="IV117">
        <v>0</v>
      </c>
      <c r="IW117">
        <v>0</v>
      </c>
      <c r="IX117">
        <v>0</v>
      </c>
      <c r="IY117">
        <v>0</v>
      </c>
      <c r="IZ117" t="s">
        <v>2439</v>
      </c>
      <c r="JA117" t="s">
        <v>3470</v>
      </c>
      <c r="JB117">
        <v>0</v>
      </c>
      <c r="JC117">
        <v>1</v>
      </c>
      <c r="JD117">
        <v>0</v>
      </c>
      <c r="JE117">
        <v>0</v>
      </c>
      <c r="JF117">
        <v>0</v>
      </c>
      <c r="JG117">
        <v>0</v>
      </c>
      <c r="JH117">
        <v>0</v>
      </c>
      <c r="JI117">
        <v>0</v>
      </c>
      <c r="JJ117">
        <v>1</v>
      </c>
      <c r="JK117">
        <v>0</v>
      </c>
      <c r="JL117">
        <v>0</v>
      </c>
      <c r="JM117">
        <v>0</v>
      </c>
      <c r="JN117">
        <v>0</v>
      </c>
      <c r="JO117" t="s">
        <v>2439</v>
      </c>
      <c r="JP117" t="s">
        <v>3561</v>
      </c>
      <c r="JQ117">
        <v>1</v>
      </c>
      <c r="JR117">
        <v>1</v>
      </c>
      <c r="JS117">
        <v>0</v>
      </c>
      <c r="JT117">
        <v>0</v>
      </c>
      <c r="JU117">
        <v>0</v>
      </c>
      <c r="JV117">
        <v>1</v>
      </c>
      <c r="JW117">
        <v>1</v>
      </c>
      <c r="JX117">
        <v>0</v>
      </c>
      <c r="JY117">
        <v>0</v>
      </c>
      <c r="JZ117">
        <v>0</v>
      </c>
      <c r="KA117">
        <v>0</v>
      </c>
      <c r="KB117" t="s">
        <v>2439</v>
      </c>
      <c r="KC117" t="s">
        <v>3562</v>
      </c>
      <c r="KD117">
        <v>0</v>
      </c>
      <c r="KE117">
        <v>1</v>
      </c>
      <c r="KF117">
        <v>1</v>
      </c>
      <c r="KG117">
        <v>0</v>
      </c>
      <c r="KH117">
        <v>0</v>
      </c>
      <c r="KI117">
        <v>1</v>
      </c>
      <c r="KJ117">
        <v>1</v>
      </c>
      <c r="KK117">
        <v>0</v>
      </c>
      <c r="KL117">
        <v>0</v>
      </c>
      <c r="KM117">
        <v>0</v>
      </c>
      <c r="KN117">
        <v>0</v>
      </c>
      <c r="KO117" t="s">
        <v>2439</v>
      </c>
      <c r="KP117" t="s">
        <v>3375</v>
      </c>
      <c r="KQ117">
        <v>0</v>
      </c>
      <c r="KR117">
        <v>0</v>
      </c>
      <c r="KS117">
        <v>1</v>
      </c>
      <c r="KT117">
        <v>0</v>
      </c>
      <c r="KU117">
        <v>0</v>
      </c>
      <c r="KV117">
        <v>1</v>
      </c>
      <c r="KW117">
        <v>0</v>
      </c>
      <c r="KX117">
        <v>0</v>
      </c>
      <c r="KY117">
        <v>0</v>
      </c>
      <c r="KZ117">
        <v>0</v>
      </c>
      <c r="LA117" t="s">
        <v>2439</v>
      </c>
      <c r="LB117" t="s">
        <v>2976</v>
      </c>
      <c r="LC117">
        <v>0</v>
      </c>
      <c r="LD117">
        <v>1</v>
      </c>
      <c r="LE117">
        <v>1</v>
      </c>
      <c r="LF117">
        <v>1</v>
      </c>
      <c r="LG117">
        <v>0</v>
      </c>
      <c r="LH117">
        <v>0</v>
      </c>
      <c r="LI117">
        <v>0</v>
      </c>
      <c r="LJ117">
        <v>0</v>
      </c>
      <c r="LK117" t="s">
        <v>2439</v>
      </c>
      <c r="LL117" t="s">
        <v>802</v>
      </c>
      <c r="LM117">
        <v>0</v>
      </c>
      <c r="LN117">
        <v>0</v>
      </c>
      <c r="LO117">
        <v>0</v>
      </c>
      <c r="LP117">
        <v>0</v>
      </c>
      <c r="LQ117">
        <v>0</v>
      </c>
      <c r="LR117">
        <v>0</v>
      </c>
      <c r="LS117">
        <v>1</v>
      </c>
      <c r="LT117">
        <v>0</v>
      </c>
      <c r="LU117">
        <v>0</v>
      </c>
      <c r="LV117" t="s">
        <v>2439</v>
      </c>
      <c r="LW117" t="s">
        <v>1599</v>
      </c>
      <c r="LX117" t="s">
        <v>2439</v>
      </c>
      <c r="LY117" t="s">
        <v>673</v>
      </c>
      <c r="LZ117" t="s">
        <v>1136</v>
      </c>
      <c r="MA117" t="s">
        <v>2439</v>
      </c>
      <c r="MB117" t="s">
        <v>2439</v>
      </c>
      <c r="MC117" t="s">
        <v>2439</v>
      </c>
      <c r="MD117" t="s">
        <v>2439</v>
      </c>
      <c r="ME117" t="s">
        <v>1617</v>
      </c>
      <c r="MF117" t="s">
        <v>1171</v>
      </c>
      <c r="MG117" t="s">
        <v>2439</v>
      </c>
      <c r="MH117" t="s">
        <v>670</v>
      </c>
      <c r="MI117" t="s">
        <v>910</v>
      </c>
      <c r="MJ117" t="s">
        <v>670</v>
      </c>
      <c r="MK117" t="s">
        <v>670</v>
      </c>
      <c r="ML117" t="s">
        <v>673</v>
      </c>
      <c r="MM117" t="s">
        <v>827</v>
      </c>
      <c r="MN117" t="s">
        <v>3236</v>
      </c>
      <c r="MO117">
        <v>0</v>
      </c>
      <c r="MP117">
        <v>1</v>
      </c>
      <c r="MQ117">
        <v>0</v>
      </c>
      <c r="MR117">
        <v>0</v>
      </c>
      <c r="MS117">
        <v>0</v>
      </c>
      <c r="MT117">
        <v>0</v>
      </c>
      <c r="MU117">
        <v>1</v>
      </c>
      <c r="MV117">
        <v>0</v>
      </c>
      <c r="MW117">
        <v>1</v>
      </c>
      <c r="MX117">
        <v>0</v>
      </c>
      <c r="MY117">
        <v>0</v>
      </c>
      <c r="MZ117">
        <v>0</v>
      </c>
      <c r="NA117">
        <v>0</v>
      </c>
      <c r="NB117" t="s">
        <v>2439</v>
      </c>
      <c r="NC117" t="s">
        <v>1239</v>
      </c>
      <c r="ND117" t="s">
        <v>2439</v>
      </c>
      <c r="NE117" t="s">
        <v>1617</v>
      </c>
      <c r="NF117" t="s">
        <v>670</v>
      </c>
      <c r="NG117" t="s">
        <v>2465</v>
      </c>
      <c r="NH117">
        <v>0</v>
      </c>
      <c r="NI117">
        <v>0</v>
      </c>
      <c r="NJ117">
        <v>0</v>
      </c>
      <c r="NK117">
        <v>0</v>
      </c>
      <c r="NL117">
        <v>0</v>
      </c>
      <c r="NM117">
        <v>1</v>
      </c>
      <c r="NN117">
        <v>1</v>
      </c>
      <c r="NO117">
        <v>0</v>
      </c>
      <c r="NP117">
        <v>0</v>
      </c>
      <c r="NQ117">
        <v>0</v>
      </c>
      <c r="NR117">
        <v>0</v>
      </c>
      <c r="NS117">
        <v>0</v>
      </c>
      <c r="NT117" t="s">
        <v>2439</v>
      </c>
      <c r="NU117" t="s">
        <v>1272</v>
      </c>
      <c r="NV117" t="s">
        <v>877</v>
      </c>
      <c r="NW117" t="s">
        <v>2439</v>
      </c>
      <c r="NX117" t="s">
        <v>1288</v>
      </c>
      <c r="NY117" t="s">
        <v>2439</v>
      </c>
      <c r="NZ117" t="s">
        <v>2504</v>
      </c>
      <c r="OA117">
        <v>0</v>
      </c>
      <c r="OB117">
        <v>0</v>
      </c>
      <c r="OC117">
        <v>0</v>
      </c>
      <c r="OD117">
        <v>0</v>
      </c>
      <c r="OE117">
        <v>1</v>
      </c>
      <c r="OF117">
        <v>1</v>
      </c>
      <c r="OG117">
        <v>0</v>
      </c>
      <c r="OH117">
        <v>0</v>
      </c>
      <c r="OI117">
        <v>0</v>
      </c>
      <c r="OJ117" t="s">
        <v>2439</v>
      </c>
      <c r="OK117" t="s">
        <v>1331</v>
      </c>
      <c r="OL117" t="s">
        <v>2439</v>
      </c>
      <c r="OM117" t="s">
        <v>1347</v>
      </c>
      <c r="ON117">
        <v>0</v>
      </c>
      <c r="OO117">
        <v>0</v>
      </c>
      <c r="OP117">
        <v>0</v>
      </c>
      <c r="OQ117">
        <v>1</v>
      </c>
      <c r="OR117">
        <v>0</v>
      </c>
      <c r="OS117">
        <v>0</v>
      </c>
      <c r="OT117">
        <v>0</v>
      </c>
      <c r="OU117">
        <v>0</v>
      </c>
      <c r="OV117">
        <v>0</v>
      </c>
      <c r="OW117">
        <v>0</v>
      </c>
      <c r="OX117">
        <v>0</v>
      </c>
      <c r="OY117">
        <v>0</v>
      </c>
      <c r="OZ117">
        <v>0</v>
      </c>
      <c r="PA117">
        <v>0</v>
      </c>
      <c r="PB117">
        <v>0</v>
      </c>
      <c r="PC117">
        <v>0</v>
      </c>
      <c r="PD117">
        <v>0</v>
      </c>
      <c r="PE117">
        <v>0</v>
      </c>
      <c r="PF117">
        <v>0</v>
      </c>
      <c r="PG117" t="s">
        <v>2439</v>
      </c>
      <c r="PH117" t="s">
        <v>670</v>
      </c>
      <c r="PI117" t="s">
        <v>3563</v>
      </c>
      <c r="PJ117">
        <v>0</v>
      </c>
      <c r="PK117">
        <v>1</v>
      </c>
      <c r="PL117">
        <v>0</v>
      </c>
      <c r="PM117">
        <v>1</v>
      </c>
      <c r="PN117">
        <v>1</v>
      </c>
      <c r="PO117">
        <v>1</v>
      </c>
      <c r="PP117">
        <v>0</v>
      </c>
      <c r="PQ117">
        <v>0</v>
      </c>
      <c r="PR117" t="s">
        <v>2439</v>
      </c>
      <c r="PS117" t="s">
        <v>673</v>
      </c>
      <c r="PT117" t="s">
        <v>2439</v>
      </c>
      <c r="PU117" t="s">
        <v>2439</v>
      </c>
      <c r="PV117" t="s">
        <v>2439</v>
      </c>
      <c r="PW117" t="s">
        <v>2439</v>
      </c>
      <c r="PX117" t="s">
        <v>2439</v>
      </c>
      <c r="PY117" t="s">
        <v>2439</v>
      </c>
      <c r="PZ117" t="s">
        <v>2439</v>
      </c>
      <c r="QA117" t="s">
        <v>2439</v>
      </c>
      <c r="QB117" t="s">
        <v>2439</v>
      </c>
      <c r="QC117" t="s">
        <v>2439</v>
      </c>
      <c r="QD117" t="s">
        <v>2439</v>
      </c>
      <c r="QE117" t="s">
        <v>2439</v>
      </c>
      <c r="QF117" t="s">
        <v>2439</v>
      </c>
      <c r="QG117" t="s">
        <v>1419</v>
      </c>
      <c r="QH117" t="s">
        <v>673</v>
      </c>
      <c r="QI117" t="s">
        <v>670</v>
      </c>
      <c r="QJ117" t="s">
        <v>2992</v>
      </c>
      <c r="QK117">
        <v>0</v>
      </c>
      <c r="QL117">
        <v>0</v>
      </c>
      <c r="QM117">
        <v>1</v>
      </c>
      <c r="QN117">
        <v>0</v>
      </c>
      <c r="QO117">
        <v>0</v>
      </c>
      <c r="QP117">
        <v>0</v>
      </c>
      <c r="QQ117">
        <v>0</v>
      </c>
      <c r="QR117">
        <v>0</v>
      </c>
      <c r="QS117">
        <v>0</v>
      </c>
      <c r="QT117">
        <v>1</v>
      </c>
      <c r="QU117">
        <v>1</v>
      </c>
      <c r="QV117">
        <v>0</v>
      </c>
      <c r="QW117">
        <v>0</v>
      </c>
      <c r="QX117" t="s">
        <v>2439</v>
      </c>
      <c r="QY117" t="s">
        <v>3429</v>
      </c>
      <c r="QZ117">
        <v>1</v>
      </c>
      <c r="RA117">
        <v>1</v>
      </c>
      <c r="RB117">
        <v>0</v>
      </c>
      <c r="RC117">
        <v>0</v>
      </c>
      <c r="RD117">
        <v>0</v>
      </c>
      <c r="RE117">
        <v>0</v>
      </c>
      <c r="RF117">
        <v>0</v>
      </c>
      <c r="RG117">
        <v>0</v>
      </c>
      <c r="RH117">
        <v>0</v>
      </c>
      <c r="RI117">
        <v>1</v>
      </c>
      <c r="RJ117">
        <v>0</v>
      </c>
      <c r="RK117">
        <v>0</v>
      </c>
      <c r="RL117">
        <v>0</v>
      </c>
      <c r="RM117" t="s">
        <v>2439</v>
      </c>
      <c r="RN117" t="s">
        <v>670</v>
      </c>
      <c r="RO117" t="s">
        <v>673</v>
      </c>
      <c r="RP117" t="s">
        <v>1427</v>
      </c>
      <c r="RQ117" t="s">
        <v>673</v>
      </c>
      <c r="RR117" t="s">
        <v>2452</v>
      </c>
      <c r="RS117">
        <v>152120652</v>
      </c>
      <c r="RT117" t="s">
        <v>3564</v>
      </c>
      <c r="RU117" t="s">
        <v>3565</v>
      </c>
      <c r="RV117" t="s">
        <v>2439</v>
      </c>
      <c r="RW117">
        <v>117</v>
      </c>
    </row>
    <row r="118" spans="1:491" x14ac:dyDescent="0.35">
      <c r="A118" t="s">
        <v>3566</v>
      </c>
      <c r="B118" t="s">
        <v>3567</v>
      </c>
      <c r="C118" t="s">
        <v>3404</v>
      </c>
      <c r="D118">
        <v>357828090499636</v>
      </c>
      <c r="E118" t="s">
        <v>677</v>
      </c>
      <c r="F118" t="s">
        <v>686</v>
      </c>
      <c r="G118" t="s">
        <v>3558</v>
      </c>
      <c r="H118" t="s">
        <v>699</v>
      </c>
      <c r="I118" t="s">
        <v>2439</v>
      </c>
      <c r="J118" t="s">
        <v>2439</v>
      </c>
      <c r="K118" t="s">
        <v>2439</v>
      </c>
      <c r="L118" t="s">
        <v>1815</v>
      </c>
      <c r="M118" t="s">
        <v>2439</v>
      </c>
      <c r="N118" t="s">
        <v>1925</v>
      </c>
      <c r="O118" t="s">
        <v>2439</v>
      </c>
      <c r="P118" t="s">
        <v>3149</v>
      </c>
      <c r="Q118" t="s">
        <v>2439</v>
      </c>
      <c r="R118" t="s">
        <v>2439</v>
      </c>
      <c r="S118" t="s">
        <v>721</v>
      </c>
      <c r="T118" t="s">
        <v>734</v>
      </c>
      <c r="U118" t="s">
        <v>670</v>
      </c>
      <c r="V118" t="s">
        <v>673</v>
      </c>
      <c r="W118" t="s">
        <v>2439</v>
      </c>
      <c r="X118" t="s">
        <v>2439</v>
      </c>
      <c r="Y118" t="s">
        <v>745</v>
      </c>
      <c r="Z118" t="s">
        <v>752</v>
      </c>
      <c r="AA118" t="s">
        <v>670</v>
      </c>
      <c r="AB118" t="s">
        <v>2967</v>
      </c>
      <c r="AC118">
        <v>0</v>
      </c>
      <c r="AD118">
        <v>0</v>
      </c>
      <c r="AE118">
        <v>0</v>
      </c>
      <c r="AF118">
        <v>0</v>
      </c>
      <c r="AG118">
        <v>0</v>
      </c>
      <c r="AH118">
        <v>0</v>
      </c>
      <c r="AI118">
        <v>1</v>
      </c>
      <c r="AJ118">
        <v>1</v>
      </c>
      <c r="AK118" t="s">
        <v>673</v>
      </c>
      <c r="AL118" t="s">
        <v>787</v>
      </c>
      <c r="AM118" t="s">
        <v>2439</v>
      </c>
      <c r="AN118" t="s">
        <v>790</v>
      </c>
      <c r="AO118" t="s">
        <v>2439</v>
      </c>
      <c r="AP118" t="s">
        <v>821</v>
      </c>
      <c r="AQ118" t="s">
        <v>2439</v>
      </c>
      <c r="AR118" t="s">
        <v>2439</v>
      </c>
      <c r="AS118" t="s">
        <v>2439</v>
      </c>
      <c r="AT118" t="s">
        <v>2439</v>
      </c>
      <c r="AU118" t="s">
        <v>2439</v>
      </c>
      <c r="AV118" t="s">
        <v>2439</v>
      </c>
      <c r="AW118" t="s">
        <v>2439</v>
      </c>
      <c r="AX118" t="s">
        <v>2439</v>
      </c>
      <c r="AY118" t="s">
        <v>2439</v>
      </c>
      <c r="AZ118" t="s">
        <v>2439</v>
      </c>
      <c r="BA118" t="s">
        <v>2439</v>
      </c>
      <c r="BB118" t="s">
        <v>2439</v>
      </c>
      <c r="BC118" t="s">
        <v>2439</v>
      </c>
      <c r="BD118" t="s">
        <v>2439</v>
      </c>
      <c r="BE118" t="s">
        <v>2439</v>
      </c>
      <c r="BF118" t="s">
        <v>2439</v>
      </c>
      <c r="BG118" t="s">
        <v>2439</v>
      </c>
      <c r="BH118" t="s">
        <v>2439</v>
      </c>
      <c r="BI118" t="s">
        <v>2439</v>
      </c>
      <c r="BJ118" t="s">
        <v>2439</v>
      </c>
      <c r="BK118" t="s">
        <v>2439</v>
      </c>
      <c r="BL118" t="s">
        <v>2439</v>
      </c>
      <c r="BM118" t="s">
        <v>2439</v>
      </c>
      <c r="BN118" t="s">
        <v>2439</v>
      </c>
      <c r="BO118" t="s">
        <v>2439</v>
      </c>
      <c r="BP118" t="s">
        <v>2439</v>
      </c>
      <c r="BQ118" t="s">
        <v>2439</v>
      </c>
      <c r="BR118" t="s">
        <v>2439</v>
      </c>
      <c r="BS118" t="s">
        <v>839</v>
      </c>
      <c r="BT118" t="s">
        <v>2439</v>
      </c>
      <c r="BU118" t="s">
        <v>854</v>
      </c>
      <c r="BV118" t="s">
        <v>2439</v>
      </c>
      <c r="BW118" t="s">
        <v>2439</v>
      </c>
      <c r="BX118" t="s">
        <v>871</v>
      </c>
      <c r="BY118" t="s">
        <v>2439</v>
      </c>
      <c r="BZ118" t="s">
        <v>2439</v>
      </c>
      <c r="CA118" t="s">
        <v>2439</v>
      </c>
      <c r="CB118" t="s">
        <v>2439</v>
      </c>
      <c r="CC118" t="s">
        <v>2439</v>
      </c>
      <c r="CD118" t="s">
        <v>2439</v>
      </c>
      <c r="CE118" t="s">
        <v>2439</v>
      </c>
      <c r="CF118" t="s">
        <v>2439</v>
      </c>
      <c r="CG118" t="s">
        <v>2439</v>
      </c>
      <c r="CH118" t="s">
        <v>2439</v>
      </c>
      <c r="CI118" t="s">
        <v>2439</v>
      </c>
      <c r="CJ118" t="s">
        <v>1815</v>
      </c>
      <c r="CK118" t="s">
        <v>2439</v>
      </c>
      <c r="CL118" t="s">
        <v>1925</v>
      </c>
      <c r="CM118" t="s">
        <v>2439</v>
      </c>
      <c r="CN118" t="s">
        <v>3149</v>
      </c>
      <c r="CO118" t="s">
        <v>2439</v>
      </c>
      <c r="CP118" t="s">
        <v>2439</v>
      </c>
      <c r="CQ118" t="s">
        <v>910</v>
      </c>
      <c r="CR118" t="s">
        <v>3568</v>
      </c>
      <c r="CS118">
        <v>1</v>
      </c>
      <c r="CT118">
        <v>0</v>
      </c>
      <c r="CU118">
        <v>1</v>
      </c>
      <c r="CV118">
        <v>0</v>
      </c>
      <c r="CW118">
        <v>0</v>
      </c>
      <c r="CX118">
        <v>0</v>
      </c>
      <c r="CY118">
        <v>1</v>
      </c>
      <c r="CZ118">
        <v>1</v>
      </c>
      <c r="DA118">
        <v>0</v>
      </c>
      <c r="DB118">
        <v>0</v>
      </c>
      <c r="DC118">
        <v>0</v>
      </c>
      <c r="DD118">
        <v>0</v>
      </c>
      <c r="DE118" t="s">
        <v>670</v>
      </c>
      <c r="DF118" t="s">
        <v>957</v>
      </c>
      <c r="DG118" t="s">
        <v>3231</v>
      </c>
      <c r="DH118">
        <v>1</v>
      </c>
      <c r="DI118">
        <v>1</v>
      </c>
      <c r="DJ118">
        <v>1</v>
      </c>
      <c r="DK118">
        <v>1</v>
      </c>
      <c r="DL118">
        <v>0</v>
      </c>
      <c r="DM118">
        <v>0</v>
      </c>
      <c r="DN118">
        <v>0</v>
      </c>
      <c r="DO118" t="s">
        <v>2439</v>
      </c>
      <c r="DP118" t="s">
        <v>982</v>
      </c>
      <c r="DQ118" t="s">
        <v>2439</v>
      </c>
      <c r="DR118" t="s">
        <v>2670</v>
      </c>
      <c r="DS118">
        <v>0</v>
      </c>
      <c r="DT118">
        <v>1</v>
      </c>
      <c r="DU118">
        <v>0</v>
      </c>
      <c r="DV118">
        <v>0</v>
      </c>
      <c r="DW118">
        <v>0</v>
      </c>
      <c r="DX118">
        <v>0</v>
      </c>
      <c r="DY118">
        <v>0</v>
      </c>
      <c r="DZ118">
        <v>1</v>
      </c>
      <c r="EA118">
        <v>0</v>
      </c>
      <c r="EB118">
        <v>0</v>
      </c>
      <c r="EC118">
        <v>0</v>
      </c>
      <c r="ED118" t="s">
        <v>2439</v>
      </c>
      <c r="EE118" t="s">
        <v>2443</v>
      </c>
      <c r="EF118">
        <v>1</v>
      </c>
      <c r="EG118">
        <v>1</v>
      </c>
      <c r="EH118">
        <v>0</v>
      </c>
      <c r="EI118">
        <v>0</v>
      </c>
      <c r="EJ118">
        <v>0</v>
      </c>
      <c r="EK118">
        <v>0</v>
      </c>
      <c r="EL118">
        <v>0</v>
      </c>
      <c r="EM118">
        <v>0</v>
      </c>
      <c r="EN118">
        <v>0</v>
      </c>
      <c r="EO118">
        <v>0</v>
      </c>
      <c r="EP118">
        <v>0</v>
      </c>
      <c r="EQ118">
        <v>0</v>
      </c>
      <c r="ER118" t="s">
        <v>2439</v>
      </c>
      <c r="ES118" t="s">
        <v>1617</v>
      </c>
      <c r="ET118" t="s">
        <v>802</v>
      </c>
      <c r="EU118" t="s">
        <v>1055</v>
      </c>
      <c r="EV118" t="s">
        <v>2439</v>
      </c>
      <c r="EW118" t="s">
        <v>673</v>
      </c>
      <c r="EX118" t="s">
        <v>2439</v>
      </c>
      <c r="EY118" t="s">
        <v>2439</v>
      </c>
      <c r="EZ118" t="s">
        <v>2439</v>
      </c>
      <c r="FA118" t="s">
        <v>2439</v>
      </c>
      <c r="FB118" t="s">
        <v>2439</v>
      </c>
      <c r="FC118" t="s">
        <v>2439</v>
      </c>
      <c r="FD118" t="s">
        <v>2439</v>
      </c>
      <c r="FE118" t="s">
        <v>2439</v>
      </c>
      <c r="FF118" t="s">
        <v>2439</v>
      </c>
      <c r="FG118" t="s">
        <v>2439</v>
      </c>
      <c r="FH118" t="s">
        <v>2439</v>
      </c>
      <c r="FI118" t="s">
        <v>2439</v>
      </c>
      <c r="FJ118" t="s">
        <v>2439</v>
      </c>
      <c r="FK118" t="s">
        <v>2439</v>
      </c>
      <c r="FL118" t="s">
        <v>2439</v>
      </c>
      <c r="FM118" t="s">
        <v>2439</v>
      </c>
      <c r="FN118" t="s">
        <v>2439</v>
      </c>
      <c r="FO118" t="s">
        <v>2439</v>
      </c>
      <c r="FP118" t="s">
        <v>2439</v>
      </c>
      <c r="FQ118" t="s">
        <v>2439</v>
      </c>
      <c r="FR118" t="s">
        <v>2439</v>
      </c>
      <c r="FS118" t="s">
        <v>2439</v>
      </c>
      <c r="FT118" t="s">
        <v>2439</v>
      </c>
      <c r="FU118" t="s">
        <v>2439</v>
      </c>
      <c r="FV118" t="s">
        <v>2439</v>
      </c>
      <c r="FW118" t="s">
        <v>2439</v>
      </c>
      <c r="FX118" t="s">
        <v>2439</v>
      </c>
      <c r="FY118" t="s">
        <v>2439</v>
      </c>
      <c r="FZ118" t="s">
        <v>2439</v>
      </c>
      <c r="GA118" t="s">
        <v>2439</v>
      </c>
      <c r="GB118" t="s">
        <v>2439</v>
      </c>
      <c r="GC118" t="s">
        <v>2439</v>
      </c>
      <c r="GD118" t="s">
        <v>2439</v>
      </c>
      <c r="GE118" t="s">
        <v>3569</v>
      </c>
      <c r="GF118">
        <v>1</v>
      </c>
      <c r="GG118">
        <v>1</v>
      </c>
      <c r="GH118">
        <v>1</v>
      </c>
      <c r="GI118">
        <v>1</v>
      </c>
      <c r="GJ118">
        <v>0</v>
      </c>
      <c r="GK118">
        <v>0</v>
      </c>
      <c r="GL118">
        <v>0</v>
      </c>
      <c r="GM118" t="s">
        <v>2439</v>
      </c>
      <c r="GN118" t="s">
        <v>1642</v>
      </c>
      <c r="GO118" t="s">
        <v>2439</v>
      </c>
      <c r="GP118" t="s">
        <v>673</v>
      </c>
      <c r="GQ118" t="s">
        <v>673</v>
      </c>
      <c r="GR118" t="s">
        <v>2439</v>
      </c>
      <c r="GS118" t="s">
        <v>2439</v>
      </c>
      <c r="GT118" t="s">
        <v>2439</v>
      </c>
      <c r="GU118" t="s">
        <v>2439</v>
      </c>
      <c r="GV118" t="s">
        <v>2439</v>
      </c>
      <c r="GW118" t="s">
        <v>2439</v>
      </c>
      <c r="GX118" t="s">
        <v>2439</v>
      </c>
      <c r="GY118" t="s">
        <v>2439</v>
      </c>
      <c r="GZ118" t="s">
        <v>2439</v>
      </c>
      <c r="HA118" t="s">
        <v>2439</v>
      </c>
      <c r="HB118" t="s">
        <v>2439</v>
      </c>
      <c r="HC118" t="s">
        <v>2439</v>
      </c>
      <c r="HD118" t="s">
        <v>2439</v>
      </c>
      <c r="HE118" t="s">
        <v>2439</v>
      </c>
      <c r="HF118" t="s">
        <v>2439</v>
      </c>
      <c r="HG118" t="s">
        <v>802</v>
      </c>
      <c r="HH118">
        <v>1</v>
      </c>
      <c r="HI118">
        <v>0</v>
      </c>
      <c r="HJ118">
        <v>0</v>
      </c>
      <c r="HK118">
        <v>0</v>
      </c>
      <c r="HL118">
        <v>0</v>
      </c>
      <c r="HM118">
        <v>0</v>
      </c>
      <c r="HN118">
        <v>0</v>
      </c>
      <c r="HO118">
        <v>0</v>
      </c>
      <c r="HP118" t="s">
        <v>2439</v>
      </c>
      <c r="HQ118" t="s">
        <v>3570</v>
      </c>
      <c r="HR118">
        <v>0</v>
      </c>
      <c r="HS118">
        <v>1</v>
      </c>
      <c r="HT118">
        <v>0</v>
      </c>
      <c r="HU118">
        <v>1</v>
      </c>
      <c r="HV118">
        <v>0</v>
      </c>
      <c r="HW118">
        <v>0</v>
      </c>
      <c r="HX118">
        <v>0</v>
      </c>
      <c r="HY118">
        <v>0</v>
      </c>
      <c r="HZ118">
        <v>0</v>
      </c>
      <c r="IA118">
        <v>1</v>
      </c>
      <c r="IB118">
        <v>1</v>
      </c>
      <c r="IC118">
        <v>0</v>
      </c>
      <c r="ID118">
        <v>0</v>
      </c>
      <c r="IE118">
        <v>0</v>
      </c>
      <c r="IF118">
        <v>0</v>
      </c>
      <c r="IG118" t="s">
        <v>2439</v>
      </c>
      <c r="IH118" t="s">
        <v>670</v>
      </c>
      <c r="II118" t="s">
        <v>673</v>
      </c>
      <c r="IJ118" t="s">
        <v>2439</v>
      </c>
      <c r="IK118" t="s">
        <v>673</v>
      </c>
      <c r="IL118" t="s">
        <v>670</v>
      </c>
      <c r="IM118" t="s">
        <v>673</v>
      </c>
      <c r="IN118" t="s">
        <v>3183</v>
      </c>
      <c r="IO118">
        <v>0</v>
      </c>
      <c r="IP118">
        <v>1</v>
      </c>
      <c r="IQ118">
        <v>0</v>
      </c>
      <c r="IR118">
        <v>1</v>
      </c>
      <c r="IS118">
        <v>1</v>
      </c>
      <c r="IT118">
        <v>0</v>
      </c>
      <c r="IU118">
        <v>0</v>
      </c>
      <c r="IV118">
        <v>0</v>
      </c>
      <c r="IW118">
        <v>0</v>
      </c>
      <c r="IX118">
        <v>0</v>
      </c>
      <c r="IY118">
        <v>0</v>
      </c>
      <c r="IZ118" t="s">
        <v>2439</v>
      </c>
      <c r="JA118" t="s">
        <v>2986</v>
      </c>
      <c r="JB118">
        <v>0</v>
      </c>
      <c r="JC118">
        <v>1</v>
      </c>
      <c r="JD118">
        <v>0</v>
      </c>
      <c r="JE118">
        <v>0</v>
      </c>
      <c r="JF118">
        <v>0</v>
      </c>
      <c r="JG118">
        <v>0</v>
      </c>
      <c r="JH118">
        <v>0</v>
      </c>
      <c r="JI118">
        <v>0</v>
      </c>
      <c r="JJ118">
        <v>1</v>
      </c>
      <c r="JK118">
        <v>1</v>
      </c>
      <c r="JL118">
        <v>1</v>
      </c>
      <c r="JM118">
        <v>0</v>
      </c>
      <c r="JN118">
        <v>0</v>
      </c>
      <c r="JO118" t="s">
        <v>2439</v>
      </c>
      <c r="JP118" t="s">
        <v>3561</v>
      </c>
      <c r="JQ118">
        <v>1</v>
      </c>
      <c r="JR118">
        <v>1</v>
      </c>
      <c r="JS118">
        <v>0</v>
      </c>
      <c r="JT118">
        <v>0</v>
      </c>
      <c r="JU118">
        <v>0</v>
      </c>
      <c r="JV118">
        <v>1</v>
      </c>
      <c r="JW118">
        <v>1</v>
      </c>
      <c r="JX118">
        <v>0</v>
      </c>
      <c r="JY118">
        <v>0</v>
      </c>
      <c r="JZ118">
        <v>0</v>
      </c>
      <c r="KA118">
        <v>0</v>
      </c>
      <c r="KB118" t="s">
        <v>2439</v>
      </c>
      <c r="KC118" t="s">
        <v>3571</v>
      </c>
      <c r="KD118">
        <v>0</v>
      </c>
      <c r="KE118">
        <v>1</v>
      </c>
      <c r="KF118">
        <v>0</v>
      </c>
      <c r="KG118">
        <v>0</v>
      </c>
      <c r="KH118">
        <v>0</v>
      </c>
      <c r="KI118">
        <v>1</v>
      </c>
      <c r="KJ118">
        <v>1</v>
      </c>
      <c r="KK118">
        <v>0</v>
      </c>
      <c r="KL118">
        <v>0</v>
      </c>
      <c r="KM118">
        <v>0</v>
      </c>
      <c r="KN118">
        <v>0</v>
      </c>
      <c r="KO118" t="s">
        <v>2439</v>
      </c>
      <c r="KP118" t="s">
        <v>3572</v>
      </c>
      <c r="KQ118">
        <v>0</v>
      </c>
      <c r="KR118">
        <v>0</v>
      </c>
      <c r="KS118">
        <v>1</v>
      </c>
      <c r="KT118">
        <v>1</v>
      </c>
      <c r="KU118">
        <v>0</v>
      </c>
      <c r="KV118">
        <v>0</v>
      </c>
      <c r="KW118">
        <v>0</v>
      </c>
      <c r="KX118">
        <v>0</v>
      </c>
      <c r="KY118">
        <v>0</v>
      </c>
      <c r="KZ118">
        <v>0</v>
      </c>
      <c r="LA118" t="s">
        <v>2439</v>
      </c>
      <c r="LB118" t="s">
        <v>3573</v>
      </c>
      <c r="LC118">
        <v>0</v>
      </c>
      <c r="LD118">
        <v>1</v>
      </c>
      <c r="LE118">
        <v>1</v>
      </c>
      <c r="LF118">
        <v>1</v>
      </c>
      <c r="LG118">
        <v>0</v>
      </c>
      <c r="LH118">
        <v>0</v>
      </c>
      <c r="LI118">
        <v>0</v>
      </c>
      <c r="LJ118">
        <v>0</v>
      </c>
      <c r="LK118" t="s">
        <v>2439</v>
      </c>
      <c r="LL118" t="s">
        <v>802</v>
      </c>
      <c r="LM118">
        <v>0</v>
      </c>
      <c r="LN118">
        <v>0</v>
      </c>
      <c r="LO118">
        <v>0</v>
      </c>
      <c r="LP118">
        <v>0</v>
      </c>
      <c r="LQ118">
        <v>0</v>
      </c>
      <c r="LR118">
        <v>0</v>
      </c>
      <c r="LS118">
        <v>1</v>
      </c>
      <c r="LT118">
        <v>0</v>
      </c>
      <c r="LU118">
        <v>0</v>
      </c>
      <c r="LV118" t="s">
        <v>2439</v>
      </c>
      <c r="LW118" t="s">
        <v>1599</v>
      </c>
      <c r="LX118" t="s">
        <v>2439</v>
      </c>
      <c r="LY118" t="s">
        <v>673</v>
      </c>
      <c r="LZ118" t="s">
        <v>1136</v>
      </c>
      <c r="MA118" t="s">
        <v>2439</v>
      </c>
      <c r="MB118" t="s">
        <v>2439</v>
      </c>
      <c r="MC118" t="s">
        <v>2439</v>
      </c>
      <c r="MD118" t="s">
        <v>2439</v>
      </c>
      <c r="ME118" t="s">
        <v>1617</v>
      </c>
      <c r="MF118" t="s">
        <v>1171</v>
      </c>
      <c r="MG118" t="s">
        <v>2439</v>
      </c>
      <c r="MH118" t="s">
        <v>673</v>
      </c>
      <c r="MI118" t="s">
        <v>910</v>
      </c>
      <c r="MJ118" t="s">
        <v>670</v>
      </c>
      <c r="MK118" t="s">
        <v>670</v>
      </c>
      <c r="ML118" t="s">
        <v>673</v>
      </c>
      <c r="MM118" t="s">
        <v>824</v>
      </c>
      <c r="MN118" t="s">
        <v>3574</v>
      </c>
      <c r="MO118">
        <v>0</v>
      </c>
      <c r="MP118">
        <v>1</v>
      </c>
      <c r="MQ118">
        <v>0</v>
      </c>
      <c r="MR118">
        <v>0</v>
      </c>
      <c r="MS118">
        <v>0</v>
      </c>
      <c r="MT118">
        <v>0</v>
      </c>
      <c r="MU118">
        <v>1</v>
      </c>
      <c r="MV118">
        <v>0</v>
      </c>
      <c r="MW118">
        <v>1</v>
      </c>
      <c r="MX118">
        <v>0</v>
      </c>
      <c r="MY118">
        <v>0</v>
      </c>
      <c r="MZ118">
        <v>0</v>
      </c>
      <c r="NA118">
        <v>0</v>
      </c>
      <c r="NB118" t="s">
        <v>2439</v>
      </c>
      <c r="NC118" t="s">
        <v>1239</v>
      </c>
      <c r="ND118" t="s">
        <v>2439</v>
      </c>
      <c r="NE118" t="s">
        <v>1617</v>
      </c>
      <c r="NF118" t="s">
        <v>670</v>
      </c>
      <c r="NG118" t="s">
        <v>2465</v>
      </c>
      <c r="NH118">
        <v>0</v>
      </c>
      <c r="NI118">
        <v>0</v>
      </c>
      <c r="NJ118">
        <v>0</v>
      </c>
      <c r="NK118">
        <v>0</v>
      </c>
      <c r="NL118">
        <v>0</v>
      </c>
      <c r="NM118">
        <v>1</v>
      </c>
      <c r="NN118">
        <v>1</v>
      </c>
      <c r="NO118">
        <v>0</v>
      </c>
      <c r="NP118">
        <v>0</v>
      </c>
      <c r="NQ118">
        <v>0</v>
      </c>
      <c r="NR118">
        <v>0</v>
      </c>
      <c r="NS118">
        <v>0</v>
      </c>
      <c r="NT118" t="s">
        <v>2439</v>
      </c>
      <c r="NU118" t="s">
        <v>1272</v>
      </c>
      <c r="NV118" t="s">
        <v>1280</v>
      </c>
      <c r="NW118" t="s">
        <v>2439</v>
      </c>
      <c r="NX118" t="s">
        <v>877</v>
      </c>
      <c r="NY118" t="s">
        <v>2439</v>
      </c>
      <c r="NZ118" t="s">
        <v>2504</v>
      </c>
      <c r="OA118">
        <v>0</v>
      </c>
      <c r="OB118">
        <v>0</v>
      </c>
      <c r="OC118">
        <v>0</v>
      </c>
      <c r="OD118">
        <v>0</v>
      </c>
      <c r="OE118">
        <v>1</v>
      </c>
      <c r="OF118">
        <v>1</v>
      </c>
      <c r="OG118">
        <v>0</v>
      </c>
      <c r="OH118">
        <v>0</v>
      </c>
      <c r="OI118">
        <v>0</v>
      </c>
      <c r="OJ118" t="s">
        <v>2439</v>
      </c>
      <c r="OK118" t="s">
        <v>1331</v>
      </c>
      <c r="OL118" t="s">
        <v>2439</v>
      </c>
      <c r="OM118" t="s">
        <v>1347</v>
      </c>
      <c r="ON118">
        <v>0</v>
      </c>
      <c r="OO118">
        <v>0</v>
      </c>
      <c r="OP118">
        <v>0</v>
      </c>
      <c r="OQ118">
        <v>1</v>
      </c>
      <c r="OR118">
        <v>0</v>
      </c>
      <c r="OS118">
        <v>0</v>
      </c>
      <c r="OT118">
        <v>0</v>
      </c>
      <c r="OU118">
        <v>0</v>
      </c>
      <c r="OV118">
        <v>0</v>
      </c>
      <c r="OW118">
        <v>0</v>
      </c>
      <c r="OX118">
        <v>0</v>
      </c>
      <c r="OY118">
        <v>0</v>
      </c>
      <c r="OZ118">
        <v>0</v>
      </c>
      <c r="PA118">
        <v>0</v>
      </c>
      <c r="PB118">
        <v>0</v>
      </c>
      <c r="PC118">
        <v>0</v>
      </c>
      <c r="PD118">
        <v>0</v>
      </c>
      <c r="PE118">
        <v>0</v>
      </c>
      <c r="PF118">
        <v>0</v>
      </c>
      <c r="PG118" t="s">
        <v>2439</v>
      </c>
      <c r="PH118" t="s">
        <v>670</v>
      </c>
      <c r="PI118" t="s">
        <v>3575</v>
      </c>
      <c r="PJ118">
        <v>0</v>
      </c>
      <c r="PK118">
        <v>1</v>
      </c>
      <c r="PL118">
        <v>0</v>
      </c>
      <c r="PM118">
        <v>1</v>
      </c>
      <c r="PN118">
        <v>1</v>
      </c>
      <c r="PO118">
        <v>1</v>
      </c>
      <c r="PP118">
        <v>0</v>
      </c>
      <c r="PQ118">
        <v>0</v>
      </c>
      <c r="PR118" t="s">
        <v>2439</v>
      </c>
      <c r="PS118" t="s">
        <v>673</v>
      </c>
      <c r="PT118" t="s">
        <v>2439</v>
      </c>
      <c r="PU118" t="s">
        <v>2439</v>
      </c>
      <c r="PV118" t="s">
        <v>2439</v>
      </c>
      <c r="PW118" t="s">
        <v>2439</v>
      </c>
      <c r="PX118" t="s">
        <v>2439</v>
      </c>
      <c r="PY118" t="s">
        <v>2439</v>
      </c>
      <c r="PZ118" t="s">
        <v>2439</v>
      </c>
      <c r="QA118" t="s">
        <v>2439</v>
      </c>
      <c r="QB118" t="s">
        <v>2439</v>
      </c>
      <c r="QC118" t="s">
        <v>2439</v>
      </c>
      <c r="QD118" t="s">
        <v>2439</v>
      </c>
      <c r="QE118" t="s">
        <v>2439</v>
      </c>
      <c r="QF118" t="s">
        <v>2439</v>
      </c>
      <c r="QG118" t="s">
        <v>1419</v>
      </c>
      <c r="QH118" t="s">
        <v>673</v>
      </c>
      <c r="QI118" t="s">
        <v>670</v>
      </c>
      <c r="QJ118" t="s">
        <v>3576</v>
      </c>
      <c r="QK118">
        <v>0</v>
      </c>
      <c r="QL118">
        <v>1</v>
      </c>
      <c r="QM118">
        <v>0</v>
      </c>
      <c r="QN118">
        <v>0</v>
      </c>
      <c r="QO118">
        <v>0</v>
      </c>
      <c r="QP118">
        <v>0</v>
      </c>
      <c r="QQ118">
        <v>0</v>
      </c>
      <c r="QR118">
        <v>0</v>
      </c>
      <c r="QS118">
        <v>0</v>
      </c>
      <c r="QT118">
        <v>1</v>
      </c>
      <c r="QU118">
        <v>1</v>
      </c>
      <c r="QV118">
        <v>0</v>
      </c>
      <c r="QW118">
        <v>0</v>
      </c>
      <c r="QX118" t="s">
        <v>2439</v>
      </c>
      <c r="QY118" t="s">
        <v>3429</v>
      </c>
      <c r="QZ118">
        <v>1</v>
      </c>
      <c r="RA118">
        <v>1</v>
      </c>
      <c r="RB118">
        <v>0</v>
      </c>
      <c r="RC118">
        <v>0</v>
      </c>
      <c r="RD118">
        <v>0</v>
      </c>
      <c r="RE118">
        <v>0</v>
      </c>
      <c r="RF118">
        <v>0</v>
      </c>
      <c r="RG118">
        <v>0</v>
      </c>
      <c r="RH118">
        <v>0</v>
      </c>
      <c r="RI118">
        <v>1</v>
      </c>
      <c r="RJ118">
        <v>0</v>
      </c>
      <c r="RK118">
        <v>0</v>
      </c>
      <c r="RL118">
        <v>0</v>
      </c>
      <c r="RM118" t="s">
        <v>2439</v>
      </c>
      <c r="RN118" t="s">
        <v>670</v>
      </c>
      <c r="RO118" t="s">
        <v>673</v>
      </c>
      <c r="RP118" t="s">
        <v>1427</v>
      </c>
      <c r="RQ118" t="s">
        <v>673</v>
      </c>
      <c r="RR118" t="s">
        <v>2452</v>
      </c>
      <c r="RS118">
        <v>152120659</v>
      </c>
      <c r="RT118" t="s">
        <v>3577</v>
      </c>
      <c r="RU118" t="s">
        <v>3578</v>
      </c>
      <c r="RV118" t="s">
        <v>2439</v>
      </c>
      <c r="RW118">
        <v>118</v>
      </c>
    </row>
    <row r="119" spans="1:491" x14ac:dyDescent="0.35">
      <c r="A119" t="s">
        <v>3579</v>
      </c>
      <c r="B119" t="s">
        <v>3580</v>
      </c>
      <c r="C119" t="s">
        <v>3404</v>
      </c>
      <c r="D119">
        <v>357828090499636</v>
      </c>
      <c r="E119" t="s">
        <v>677</v>
      </c>
      <c r="F119" t="s">
        <v>686</v>
      </c>
      <c r="G119" t="s">
        <v>3581</v>
      </c>
      <c r="H119" t="s">
        <v>699</v>
      </c>
      <c r="I119" t="s">
        <v>2439</v>
      </c>
      <c r="J119" t="s">
        <v>2439</v>
      </c>
      <c r="K119" t="s">
        <v>2439</v>
      </c>
      <c r="L119" t="s">
        <v>1815</v>
      </c>
      <c r="M119" t="s">
        <v>2439</v>
      </c>
      <c r="N119" t="s">
        <v>1992</v>
      </c>
      <c r="O119" t="s">
        <v>2439</v>
      </c>
      <c r="P119" t="s">
        <v>2939</v>
      </c>
      <c r="Q119" t="s">
        <v>2439</v>
      </c>
      <c r="R119" t="s">
        <v>2439</v>
      </c>
      <c r="S119" t="s">
        <v>721</v>
      </c>
      <c r="T119" t="s">
        <v>734</v>
      </c>
      <c r="U119" t="s">
        <v>670</v>
      </c>
      <c r="V119" t="s">
        <v>673</v>
      </c>
      <c r="W119" t="s">
        <v>2439</v>
      </c>
      <c r="X119" t="s">
        <v>2439</v>
      </c>
      <c r="Y119" t="s">
        <v>745</v>
      </c>
      <c r="Z119" t="s">
        <v>752</v>
      </c>
      <c r="AA119" t="s">
        <v>670</v>
      </c>
      <c r="AB119" t="s">
        <v>3582</v>
      </c>
      <c r="AC119">
        <v>0</v>
      </c>
      <c r="AD119">
        <v>0</v>
      </c>
      <c r="AE119">
        <v>0</v>
      </c>
      <c r="AF119">
        <v>1</v>
      </c>
      <c r="AG119">
        <v>0</v>
      </c>
      <c r="AH119">
        <v>0</v>
      </c>
      <c r="AI119">
        <v>1</v>
      </c>
      <c r="AJ119">
        <v>0</v>
      </c>
      <c r="AK119" t="s">
        <v>673</v>
      </c>
      <c r="AL119" t="s">
        <v>787</v>
      </c>
      <c r="AM119" t="s">
        <v>2439</v>
      </c>
      <c r="AN119" t="s">
        <v>790</v>
      </c>
      <c r="AO119" t="s">
        <v>2439</v>
      </c>
      <c r="AP119" t="s">
        <v>821</v>
      </c>
      <c r="AQ119" t="s">
        <v>2439</v>
      </c>
      <c r="AR119" t="s">
        <v>2439</v>
      </c>
      <c r="AS119" t="s">
        <v>2439</v>
      </c>
      <c r="AT119" t="s">
        <v>2439</v>
      </c>
      <c r="AU119" t="s">
        <v>2439</v>
      </c>
      <c r="AV119" t="s">
        <v>2439</v>
      </c>
      <c r="AW119" t="s">
        <v>2439</v>
      </c>
      <c r="AX119" t="s">
        <v>2439</v>
      </c>
      <c r="AY119" t="s">
        <v>2439</v>
      </c>
      <c r="AZ119" t="s">
        <v>2439</v>
      </c>
      <c r="BA119" t="s">
        <v>2439</v>
      </c>
      <c r="BB119" t="s">
        <v>2439</v>
      </c>
      <c r="BC119" t="s">
        <v>2439</v>
      </c>
      <c r="BD119" t="s">
        <v>2439</v>
      </c>
      <c r="BE119" t="s">
        <v>2439</v>
      </c>
      <c r="BF119" t="s">
        <v>2439</v>
      </c>
      <c r="BG119" t="s">
        <v>2439</v>
      </c>
      <c r="BH119" t="s">
        <v>2439</v>
      </c>
      <c r="BI119" t="s">
        <v>2439</v>
      </c>
      <c r="BJ119" t="s">
        <v>2439</v>
      </c>
      <c r="BK119" t="s">
        <v>2439</v>
      </c>
      <c r="BL119" t="s">
        <v>2439</v>
      </c>
      <c r="BM119" t="s">
        <v>2439</v>
      </c>
      <c r="BN119" t="s">
        <v>2439</v>
      </c>
      <c r="BO119" t="s">
        <v>2439</v>
      </c>
      <c r="BP119" t="s">
        <v>2439</v>
      </c>
      <c r="BQ119" t="s">
        <v>2439</v>
      </c>
      <c r="BR119" t="s">
        <v>2439</v>
      </c>
      <c r="BS119" t="s">
        <v>839</v>
      </c>
      <c r="BT119" t="s">
        <v>2439</v>
      </c>
      <c r="BU119" t="s">
        <v>854</v>
      </c>
      <c r="BV119" t="s">
        <v>2439</v>
      </c>
      <c r="BW119" t="s">
        <v>2439</v>
      </c>
      <c r="BX119" t="s">
        <v>871</v>
      </c>
      <c r="BY119" t="s">
        <v>2439</v>
      </c>
      <c r="BZ119" t="s">
        <v>2439</v>
      </c>
      <c r="CA119" t="s">
        <v>2439</v>
      </c>
      <c r="CB119" t="s">
        <v>2439</v>
      </c>
      <c r="CC119" t="s">
        <v>2439</v>
      </c>
      <c r="CD119" t="s">
        <v>2439</v>
      </c>
      <c r="CE119" t="s">
        <v>2439</v>
      </c>
      <c r="CF119" t="s">
        <v>2439</v>
      </c>
      <c r="CG119" t="s">
        <v>2439</v>
      </c>
      <c r="CH119" t="s">
        <v>2439</v>
      </c>
      <c r="CI119" t="s">
        <v>2439</v>
      </c>
      <c r="CJ119" t="s">
        <v>1815</v>
      </c>
      <c r="CK119" t="s">
        <v>2439</v>
      </c>
      <c r="CL119" t="s">
        <v>1992</v>
      </c>
      <c r="CM119" t="s">
        <v>2439</v>
      </c>
      <c r="CN119" t="s">
        <v>2939</v>
      </c>
      <c r="CO119" t="s">
        <v>2439</v>
      </c>
      <c r="CP119" t="s">
        <v>2439</v>
      </c>
      <c r="CQ119" t="s">
        <v>910</v>
      </c>
      <c r="CR119" t="s">
        <v>3583</v>
      </c>
      <c r="CS119">
        <v>1</v>
      </c>
      <c r="CT119">
        <v>0</v>
      </c>
      <c r="CU119">
        <v>1</v>
      </c>
      <c r="CV119">
        <v>0</v>
      </c>
      <c r="CW119">
        <v>0</v>
      </c>
      <c r="CX119">
        <v>0</v>
      </c>
      <c r="CY119">
        <v>1</v>
      </c>
      <c r="CZ119">
        <v>1</v>
      </c>
      <c r="DA119">
        <v>0</v>
      </c>
      <c r="DB119">
        <v>0</v>
      </c>
      <c r="DC119">
        <v>1</v>
      </c>
      <c r="DD119">
        <v>0</v>
      </c>
      <c r="DE119" t="s">
        <v>670</v>
      </c>
      <c r="DF119" t="s">
        <v>957</v>
      </c>
      <c r="DG119" t="s">
        <v>3245</v>
      </c>
      <c r="DH119">
        <v>1</v>
      </c>
      <c r="DI119">
        <v>1</v>
      </c>
      <c r="DJ119">
        <v>1</v>
      </c>
      <c r="DK119">
        <v>1</v>
      </c>
      <c r="DL119">
        <v>0</v>
      </c>
      <c r="DM119">
        <v>0</v>
      </c>
      <c r="DN119">
        <v>0</v>
      </c>
      <c r="DO119" t="s">
        <v>2439</v>
      </c>
      <c r="DP119" t="s">
        <v>982</v>
      </c>
      <c r="DQ119" t="s">
        <v>2439</v>
      </c>
      <c r="DR119" t="s">
        <v>2644</v>
      </c>
      <c r="DS119">
        <v>0</v>
      </c>
      <c r="DT119">
        <v>1</v>
      </c>
      <c r="DU119">
        <v>0</v>
      </c>
      <c r="DV119">
        <v>1</v>
      </c>
      <c r="DW119">
        <v>0</v>
      </c>
      <c r="DX119">
        <v>0</v>
      </c>
      <c r="DY119">
        <v>0</v>
      </c>
      <c r="DZ119">
        <v>1</v>
      </c>
      <c r="EA119">
        <v>0</v>
      </c>
      <c r="EB119">
        <v>0</v>
      </c>
      <c r="EC119">
        <v>0</v>
      </c>
      <c r="ED119" t="s">
        <v>2439</v>
      </c>
      <c r="EE119" t="s">
        <v>2443</v>
      </c>
      <c r="EF119">
        <v>1</v>
      </c>
      <c r="EG119">
        <v>1</v>
      </c>
      <c r="EH119">
        <v>0</v>
      </c>
      <c r="EI119">
        <v>0</v>
      </c>
      <c r="EJ119">
        <v>0</v>
      </c>
      <c r="EK119">
        <v>0</v>
      </c>
      <c r="EL119">
        <v>0</v>
      </c>
      <c r="EM119">
        <v>0</v>
      </c>
      <c r="EN119">
        <v>0</v>
      </c>
      <c r="EO119">
        <v>0</v>
      </c>
      <c r="EP119">
        <v>0</v>
      </c>
      <c r="EQ119">
        <v>0</v>
      </c>
      <c r="ER119" t="s">
        <v>2439</v>
      </c>
      <c r="ES119" t="s">
        <v>1617</v>
      </c>
      <c r="ET119" t="s">
        <v>802</v>
      </c>
      <c r="EU119" t="s">
        <v>1055</v>
      </c>
      <c r="EV119" t="s">
        <v>2439</v>
      </c>
      <c r="EW119" t="s">
        <v>673</v>
      </c>
      <c r="EX119" t="s">
        <v>2439</v>
      </c>
      <c r="EY119" t="s">
        <v>2439</v>
      </c>
      <c r="EZ119" t="s">
        <v>2439</v>
      </c>
      <c r="FA119" t="s">
        <v>2439</v>
      </c>
      <c r="FB119" t="s">
        <v>2439</v>
      </c>
      <c r="FC119" t="s">
        <v>2439</v>
      </c>
      <c r="FD119" t="s">
        <v>2439</v>
      </c>
      <c r="FE119" t="s">
        <v>2439</v>
      </c>
      <c r="FF119" t="s">
        <v>2439</v>
      </c>
      <c r="FG119" t="s">
        <v>2439</v>
      </c>
      <c r="FH119" t="s">
        <v>2439</v>
      </c>
      <c r="FI119" t="s">
        <v>2439</v>
      </c>
      <c r="FJ119" t="s">
        <v>2439</v>
      </c>
      <c r="FK119" t="s">
        <v>2439</v>
      </c>
      <c r="FL119" t="s">
        <v>2439</v>
      </c>
      <c r="FM119" t="s">
        <v>2439</v>
      </c>
      <c r="FN119" t="s">
        <v>2439</v>
      </c>
      <c r="FO119" t="s">
        <v>2439</v>
      </c>
      <c r="FP119" t="s">
        <v>2439</v>
      </c>
      <c r="FQ119" t="s">
        <v>2439</v>
      </c>
      <c r="FR119" t="s">
        <v>2439</v>
      </c>
      <c r="FS119" t="s">
        <v>2439</v>
      </c>
      <c r="FT119" t="s">
        <v>2439</v>
      </c>
      <c r="FU119" t="s">
        <v>2439</v>
      </c>
      <c r="FV119" t="s">
        <v>2439</v>
      </c>
      <c r="FW119" t="s">
        <v>2439</v>
      </c>
      <c r="FX119" t="s">
        <v>2439</v>
      </c>
      <c r="FY119" t="s">
        <v>2439</v>
      </c>
      <c r="FZ119" t="s">
        <v>2439</v>
      </c>
      <c r="GA119" t="s">
        <v>2439</v>
      </c>
      <c r="GB119" t="s">
        <v>2439</v>
      </c>
      <c r="GC119" t="s">
        <v>2439</v>
      </c>
      <c r="GD119" t="s">
        <v>2439</v>
      </c>
      <c r="GE119" t="s">
        <v>3569</v>
      </c>
      <c r="GF119">
        <v>1</v>
      </c>
      <c r="GG119">
        <v>1</v>
      </c>
      <c r="GH119">
        <v>1</v>
      </c>
      <c r="GI119">
        <v>1</v>
      </c>
      <c r="GJ119">
        <v>0</v>
      </c>
      <c r="GK119">
        <v>0</v>
      </c>
      <c r="GL119">
        <v>0</v>
      </c>
      <c r="GM119" t="s">
        <v>2439</v>
      </c>
      <c r="GN119" t="s">
        <v>1642</v>
      </c>
      <c r="GO119" t="s">
        <v>2439</v>
      </c>
      <c r="GP119" t="s">
        <v>673</v>
      </c>
      <c r="GQ119" t="s">
        <v>673</v>
      </c>
      <c r="GR119" t="s">
        <v>2439</v>
      </c>
      <c r="GS119" t="s">
        <v>2439</v>
      </c>
      <c r="GT119" t="s">
        <v>2439</v>
      </c>
      <c r="GU119" t="s">
        <v>2439</v>
      </c>
      <c r="GV119" t="s">
        <v>2439</v>
      </c>
      <c r="GW119" t="s">
        <v>2439</v>
      </c>
      <c r="GX119" t="s">
        <v>2439</v>
      </c>
      <c r="GY119" t="s">
        <v>2439</v>
      </c>
      <c r="GZ119" t="s">
        <v>2439</v>
      </c>
      <c r="HA119" t="s">
        <v>2439</v>
      </c>
      <c r="HB119" t="s">
        <v>2439</v>
      </c>
      <c r="HC119" t="s">
        <v>2439</v>
      </c>
      <c r="HD119" t="s">
        <v>2439</v>
      </c>
      <c r="HE119" t="s">
        <v>2439</v>
      </c>
      <c r="HF119" t="s">
        <v>2439</v>
      </c>
      <c r="HG119" t="s">
        <v>802</v>
      </c>
      <c r="HH119">
        <v>1</v>
      </c>
      <c r="HI119">
        <v>0</v>
      </c>
      <c r="HJ119">
        <v>0</v>
      </c>
      <c r="HK119">
        <v>0</v>
      </c>
      <c r="HL119">
        <v>0</v>
      </c>
      <c r="HM119">
        <v>0</v>
      </c>
      <c r="HN119">
        <v>0</v>
      </c>
      <c r="HO119">
        <v>0</v>
      </c>
      <c r="HP119" t="s">
        <v>2439</v>
      </c>
      <c r="HQ119" t="s">
        <v>3584</v>
      </c>
      <c r="HR119">
        <v>0</v>
      </c>
      <c r="HS119">
        <v>1</v>
      </c>
      <c r="HT119">
        <v>0</v>
      </c>
      <c r="HU119">
        <v>0</v>
      </c>
      <c r="HV119">
        <v>1</v>
      </c>
      <c r="HW119">
        <v>0</v>
      </c>
      <c r="HX119">
        <v>0</v>
      </c>
      <c r="HY119">
        <v>0</v>
      </c>
      <c r="HZ119">
        <v>0</v>
      </c>
      <c r="IA119">
        <v>1</v>
      </c>
      <c r="IB119">
        <v>1</v>
      </c>
      <c r="IC119">
        <v>0</v>
      </c>
      <c r="ID119">
        <v>0</v>
      </c>
      <c r="IE119">
        <v>0</v>
      </c>
      <c r="IF119">
        <v>0</v>
      </c>
      <c r="IG119" t="s">
        <v>2439</v>
      </c>
      <c r="IH119" t="s">
        <v>670</v>
      </c>
      <c r="II119" t="s">
        <v>673</v>
      </c>
      <c r="IJ119" t="s">
        <v>2439</v>
      </c>
      <c r="IK119" t="s">
        <v>673</v>
      </c>
      <c r="IL119" t="s">
        <v>670</v>
      </c>
      <c r="IM119" t="s">
        <v>673</v>
      </c>
      <c r="IN119" t="s">
        <v>3003</v>
      </c>
      <c r="IO119">
        <v>0</v>
      </c>
      <c r="IP119">
        <v>1</v>
      </c>
      <c r="IQ119">
        <v>0</v>
      </c>
      <c r="IR119">
        <v>1</v>
      </c>
      <c r="IS119">
        <v>1</v>
      </c>
      <c r="IT119">
        <v>0</v>
      </c>
      <c r="IU119">
        <v>0</v>
      </c>
      <c r="IV119">
        <v>0</v>
      </c>
      <c r="IW119">
        <v>0</v>
      </c>
      <c r="IX119">
        <v>0</v>
      </c>
      <c r="IY119">
        <v>0</v>
      </c>
      <c r="IZ119" t="s">
        <v>2439</v>
      </c>
      <c r="JA119" t="s">
        <v>3585</v>
      </c>
      <c r="JB119">
        <v>0</v>
      </c>
      <c r="JC119">
        <v>1</v>
      </c>
      <c r="JD119">
        <v>0</v>
      </c>
      <c r="JE119">
        <v>0</v>
      </c>
      <c r="JF119">
        <v>0</v>
      </c>
      <c r="JG119">
        <v>0</v>
      </c>
      <c r="JH119">
        <v>0</v>
      </c>
      <c r="JI119">
        <v>0</v>
      </c>
      <c r="JJ119">
        <v>1</v>
      </c>
      <c r="JK119">
        <v>1</v>
      </c>
      <c r="JL119">
        <v>1</v>
      </c>
      <c r="JM119">
        <v>0</v>
      </c>
      <c r="JN119">
        <v>0</v>
      </c>
      <c r="JO119" t="s">
        <v>2439</v>
      </c>
      <c r="JP119" t="s">
        <v>3005</v>
      </c>
      <c r="JQ119">
        <v>1</v>
      </c>
      <c r="JR119">
        <v>1</v>
      </c>
      <c r="JS119">
        <v>0</v>
      </c>
      <c r="JT119">
        <v>0</v>
      </c>
      <c r="JU119">
        <v>0</v>
      </c>
      <c r="JV119">
        <v>1</v>
      </c>
      <c r="JW119">
        <v>1</v>
      </c>
      <c r="JX119">
        <v>0</v>
      </c>
      <c r="JY119">
        <v>0</v>
      </c>
      <c r="JZ119">
        <v>0</v>
      </c>
      <c r="KA119">
        <v>0</v>
      </c>
      <c r="KB119" t="s">
        <v>2439</v>
      </c>
      <c r="KC119" t="s">
        <v>3349</v>
      </c>
      <c r="KD119">
        <v>0</v>
      </c>
      <c r="KE119">
        <v>1</v>
      </c>
      <c r="KF119">
        <v>0</v>
      </c>
      <c r="KG119">
        <v>0</v>
      </c>
      <c r="KH119">
        <v>1</v>
      </c>
      <c r="KI119">
        <v>1</v>
      </c>
      <c r="KJ119">
        <v>1</v>
      </c>
      <c r="KK119">
        <v>0</v>
      </c>
      <c r="KL119">
        <v>0</v>
      </c>
      <c r="KM119">
        <v>0</v>
      </c>
      <c r="KN119">
        <v>0</v>
      </c>
      <c r="KO119" t="s">
        <v>2439</v>
      </c>
      <c r="KP119" t="s">
        <v>2932</v>
      </c>
      <c r="KQ119">
        <v>0</v>
      </c>
      <c r="KR119">
        <v>0</v>
      </c>
      <c r="KS119">
        <v>1</v>
      </c>
      <c r="KT119">
        <v>1</v>
      </c>
      <c r="KU119">
        <v>0</v>
      </c>
      <c r="KV119">
        <v>1</v>
      </c>
      <c r="KW119">
        <v>0</v>
      </c>
      <c r="KX119">
        <v>0</v>
      </c>
      <c r="KY119">
        <v>0</v>
      </c>
      <c r="KZ119">
        <v>0</v>
      </c>
      <c r="LA119" t="s">
        <v>2439</v>
      </c>
      <c r="LB119" t="s">
        <v>3573</v>
      </c>
      <c r="LC119">
        <v>0</v>
      </c>
      <c r="LD119">
        <v>1</v>
      </c>
      <c r="LE119">
        <v>1</v>
      </c>
      <c r="LF119">
        <v>1</v>
      </c>
      <c r="LG119">
        <v>0</v>
      </c>
      <c r="LH119">
        <v>0</v>
      </c>
      <c r="LI119">
        <v>0</v>
      </c>
      <c r="LJ119">
        <v>0</v>
      </c>
      <c r="LK119" t="s">
        <v>2439</v>
      </c>
      <c r="LL119" t="s">
        <v>802</v>
      </c>
      <c r="LM119">
        <v>0</v>
      </c>
      <c r="LN119">
        <v>0</v>
      </c>
      <c r="LO119">
        <v>0</v>
      </c>
      <c r="LP119">
        <v>0</v>
      </c>
      <c r="LQ119">
        <v>0</v>
      </c>
      <c r="LR119">
        <v>0</v>
      </c>
      <c r="LS119">
        <v>1</v>
      </c>
      <c r="LT119">
        <v>0</v>
      </c>
      <c r="LU119">
        <v>0</v>
      </c>
      <c r="LV119" t="s">
        <v>2439</v>
      </c>
      <c r="LW119" t="s">
        <v>1599</v>
      </c>
      <c r="LX119" t="s">
        <v>2439</v>
      </c>
      <c r="LY119" t="s">
        <v>673</v>
      </c>
      <c r="LZ119" t="s">
        <v>1136</v>
      </c>
      <c r="MA119" t="s">
        <v>2439</v>
      </c>
      <c r="MB119" t="s">
        <v>2439</v>
      </c>
      <c r="MC119" t="s">
        <v>2439</v>
      </c>
      <c r="MD119" t="s">
        <v>2439</v>
      </c>
      <c r="ME119" t="s">
        <v>1617</v>
      </c>
      <c r="MF119" t="s">
        <v>1179</v>
      </c>
      <c r="MG119" t="s">
        <v>2439</v>
      </c>
      <c r="MH119" t="s">
        <v>2439</v>
      </c>
      <c r="MI119" t="s">
        <v>910</v>
      </c>
      <c r="MJ119" t="s">
        <v>673</v>
      </c>
      <c r="MK119" t="s">
        <v>673</v>
      </c>
      <c r="ML119" t="s">
        <v>673</v>
      </c>
      <c r="MM119" t="s">
        <v>827</v>
      </c>
      <c r="MN119" t="s">
        <v>3236</v>
      </c>
      <c r="MO119">
        <v>0</v>
      </c>
      <c r="MP119">
        <v>1</v>
      </c>
      <c r="MQ119">
        <v>0</v>
      </c>
      <c r="MR119">
        <v>0</v>
      </c>
      <c r="MS119">
        <v>0</v>
      </c>
      <c r="MT119">
        <v>0</v>
      </c>
      <c r="MU119">
        <v>1</v>
      </c>
      <c r="MV119">
        <v>0</v>
      </c>
      <c r="MW119">
        <v>1</v>
      </c>
      <c r="MX119">
        <v>0</v>
      </c>
      <c r="MY119">
        <v>0</v>
      </c>
      <c r="MZ119">
        <v>0</v>
      </c>
      <c r="NA119">
        <v>0</v>
      </c>
      <c r="NB119" t="s">
        <v>2439</v>
      </c>
      <c r="NC119" t="s">
        <v>1239</v>
      </c>
      <c r="ND119" t="s">
        <v>2439</v>
      </c>
      <c r="NE119" t="s">
        <v>1617</v>
      </c>
      <c r="NF119" t="s">
        <v>673</v>
      </c>
      <c r="NG119" t="s">
        <v>2465</v>
      </c>
      <c r="NH119">
        <v>0</v>
      </c>
      <c r="NI119">
        <v>0</v>
      </c>
      <c r="NJ119">
        <v>0</v>
      </c>
      <c r="NK119">
        <v>0</v>
      </c>
      <c r="NL119">
        <v>0</v>
      </c>
      <c r="NM119">
        <v>1</v>
      </c>
      <c r="NN119">
        <v>1</v>
      </c>
      <c r="NO119">
        <v>0</v>
      </c>
      <c r="NP119">
        <v>0</v>
      </c>
      <c r="NQ119">
        <v>0</v>
      </c>
      <c r="NR119">
        <v>0</v>
      </c>
      <c r="NS119">
        <v>0</v>
      </c>
      <c r="NT119" t="s">
        <v>2439</v>
      </c>
      <c r="NU119" t="s">
        <v>1272</v>
      </c>
      <c r="NV119" t="s">
        <v>1280</v>
      </c>
      <c r="NW119" t="s">
        <v>2439</v>
      </c>
      <c r="NX119" t="s">
        <v>877</v>
      </c>
      <c r="NY119" t="s">
        <v>2439</v>
      </c>
      <c r="NZ119" t="s">
        <v>2504</v>
      </c>
      <c r="OA119">
        <v>0</v>
      </c>
      <c r="OB119">
        <v>0</v>
      </c>
      <c r="OC119">
        <v>0</v>
      </c>
      <c r="OD119">
        <v>0</v>
      </c>
      <c r="OE119">
        <v>1</v>
      </c>
      <c r="OF119">
        <v>1</v>
      </c>
      <c r="OG119">
        <v>0</v>
      </c>
      <c r="OH119">
        <v>0</v>
      </c>
      <c r="OI119">
        <v>0</v>
      </c>
      <c r="OJ119" t="s">
        <v>2439</v>
      </c>
      <c r="OK119" t="s">
        <v>1331</v>
      </c>
      <c r="OL119" t="s">
        <v>2439</v>
      </c>
      <c r="OM119" t="s">
        <v>1347</v>
      </c>
      <c r="ON119">
        <v>0</v>
      </c>
      <c r="OO119">
        <v>0</v>
      </c>
      <c r="OP119">
        <v>0</v>
      </c>
      <c r="OQ119">
        <v>1</v>
      </c>
      <c r="OR119">
        <v>0</v>
      </c>
      <c r="OS119">
        <v>0</v>
      </c>
      <c r="OT119">
        <v>0</v>
      </c>
      <c r="OU119">
        <v>0</v>
      </c>
      <c r="OV119">
        <v>0</v>
      </c>
      <c r="OW119">
        <v>0</v>
      </c>
      <c r="OX119">
        <v>0</v>
      </c>
      <c r="OY119">
        <v>0</v>
      </c>
      <c r="OZ119">
        <v>0</v>
      </c>
      <c r="PA119">
        <v>0</v>
      </c>
      <c r="PB119">
        <v>0</v>
      </c>
      <c r="PC119">
        <v>0</v>
      </c>
      <c r="PD119">
        <v>0</v>
      </c>
      <c r="PE119">
        <v>0</v>
      </c>
      <c r="PF119">
        <v>0</v>
      </c>
      <c r="PG119" t="s">
        <v>2439</v>
      </c>
      <c r="PH119" t="s">
        <v>670</v>
      </c>
      <c r="PI119" t="s">
        <v>3586</v>
      </c>
      <c r="PJ119">
        <v>0</v>
      </c>
      <c r="PK119">
        <v>1</v>
      </c>
      <c r="PL119">
        <v>0</v>
      </c>
      <c r="PM119">
        <v>1</v>
      </c>
      <c r="PN119">
        <v>1</v>
      </c>
      <c r="PO119">
        <v>1</v>
      </c>
      <c r="PP119">
        <v>0</v>
      </c>
      <c r="PQ119">
        <v>0</v>
      </c>
      <c r="PR119" t="s">
        <v>2439</v>
      </c>
      <c r="PS119" t="s">
        <v>673</v>
      </c>
      <c r="PT119" t="s">
        <v>2439</v>
      </c>
      <c r="PU119" t="s">
        <v>2439</v>
      </c>
      <c r="PV119" t="s">
        <v>2439</v>
      </c>
      <c r="PW119" t="s">
        <v>2439</v>
      </c>
      <c r="PX119" t="s">
        <v>2439</v>
      </c>
      <c r="PY119" t="s">
        <v>2439</v>
      </c>
      <c r="PZ119" t="s">
        <v>2439</v>
      </c>
      <c r="QA119" t="s">
        <v>2439</v>
      </c>
      <c r="QB119" t="s">
        <v>2439</v>
      </c>
      <c r="QC119" t="s">
        <v>2439</v>
      </c>
      <c r="QD119" t="s">
        <v>2439</v>
      </c>
      <c r="QE119" t="s">
        <v>2439</v>
      </c>
      <c r="QF119" t="s">
        <v>2439</v>
      </c>
      <c r="QG119" t="s">
        <v>802</v>
      </c>
      <c r="QH119" t="s">
        <v>673</v>
      </c>
      <c r="QI119" t="s">
        <v>670</v>
      </c>
      <c r="QJ119" t="s">
        <v>3215</v>
      </c>
      <c r="QK119">
        <v>0</v>
      </c>
      <c r="QL119">
        <v>1</v>
      </c>
      <c r="QM119">
        <v>1</v>
      </c>
      <c r="QN119">
        <v>0</v>
      </c>
      <c r="QO119">
        <v>0</v>
      </c>
      <c r="QP119">
        <v>0</v>
      </c>
      <c r="QQ119">
        <v>0</v>
      </c>
      <c r="QR119">
        <v>0</v>
      </c>
      <c r="QS119">
        <v>0</v>
      </c>
      <c r="QT119">
        <v>1</v>
      </c>
      <c r="QU119">
        <v>1</v>
      </c>
      <c r="QV119">
        <v>0</v>
      </c>
      <c r="QW119">
        <v>0</v>
      </c>
      <c r="QX119" t="s">
        <v>2439</v>
      </c>
      <c r="QY119" t="s">
        <v>2507</v>
      </c>
      <c r="QZ119">
        <v>0</v>
      </c>
      <c r="RA119">
        <v>1</v>
      </c>
      <c r="RB119">
        <v>0</v>
      </c>
      <c r="RC119">
        <v>0</v>
      </c>
      <c r="RD119">
        <v>0</v>
      </c>
      <c r="RE119">
        <v>0</v>
      </c>
      <c r="RF119">
        <v>0</v>
      </c>
      <c r="RG119">
        <v>0</v>
      </c>
      <c r="RH119">
        <v>0</v>
      </c>
      <c r="RI119">
        <v>1</v>
      </c>
      <c r="RJ119">
        <v>0</v>
      </c>
      <c r="RK119">
        <v>0</v>
      </c>
      <c r="RL119">
        <v>0</v>
      </c>
      <c r="RM119" t="s">
        <v>2439</v>
      </c>
      <c r="RN119" t="s">
        <v>670</v>
      </c>
      <c r="RO119" t="s">
        <v>673</v>
      </c>
      <c r="RP119" t="s">
        <v>1427</v>
      </c>
      <c r="RQ119" t="s">
        <v>673</v>
      </c>
      <c r="RR119" t="s">
        <v>2452</v>
      </c>
      <c r="RS119">
        <v>152120669</v>
      </c>
      <c r="RT119" t="s">
        <v>3587</v>
      </c>
      <c r="RU119" t="s">
        <v>3588</v>
      </c>
      <c r="RV119" t="s">
        <v>2439</v>
      </c>
      <c r="RW119">
        <v>119</v>
      </c>
    </row>
    <row r="120" spans="1:491" x14ac:dyDescent="0.35">
      <c r="A120" t="s">
        <v>3589</v>
      </c>
      <c r="B120" t="s">
        <v>3590</v>
      </c>
      <c r="C120" t="s">
        <v>3404</v>
      </c>
      <c r="D120">
        <v>357828090499636</v>
      </c>
      <c r="E120" t="s">
        <v>677</v>
      </c>
      <c r="F120" t="s">
        <v>686</v>
      </c>
      <c r="G120" t="s">
        <v>3581</v>
      </c>
      <c r="H120" t="s">
        <v>699</v>
      </c>
      <c r="I120" t="s">
        <v>2439</v>
      </c>
      <c r="J120" t="s">
        <v>2439</v>
      </c>
      <c r="K120" t="s">
        <v>2439</v>
      </c>
      <c r="L120" t="s">
        <v>1815</v>
      </c>
      <c r="M120" t="s">
        <v>2439</v>
      </c>
      <c r="N120" t="s">
        <v>1925</v>
      </c>
      <c r="O120" t="s">
        <v>2439</v>
      </c>
      <c r="P120" t="s">
        <v>3294</v>
      </c>
      <c r="Q120" t="s">
        <v>2439</v>
      </c>
      <c r="R120" t="s">
        <v>2439</v>
      </c>
      <c r="S120" t="s">
        <v>721</v>
      </c>
      <c r="T120" t="s">
        <v>734</v>
      </c>
      <c r="U120" t="s">
        <v>670</v>
      </c>
      <c r="V120" t="s">
        <v>673</v>
      </c>
      <c r="W120" t="s">
        <v>2439</v>
      </c>
      <c r="X120" t="s">
        <v>2439</v>
      </c>
      <c r="Y120" t="s">
        <v>745</v>
      </c>
      <c r="Z120" t="s">
        <v>752</v>
      </c>
      <c r="AA120" t="s">
        <v>670</v>
      </c>
      <c r="AB120" t="s">
        <v>780</v>
      </c>
      <c r="AC120">
        <v>0</v>
      </c>
      <c r="AD120">
        <v>0</v>
      </c>
      <c r="AE120">
        <v>0</v>
      </c>
      <c r="AF120">
        <v>0</v>
      </c>
      <c r="AG120">
        <v>0</v>
      </c>
      <c r="AH120">
        <v>0</v>
      </c>
      <c r="AI120">
        <v>0</v>
      </c>
      <c r="AJ120">
        <v>1</v>
      </c>
      <c r="AK120" t="s">
        <v>673</v>
      </c>
      <c r="AL120" t="s">
        <v>787</v>
      </c>
      <c r="AM120" t="s">
        <v>2439</v>
      </c>
      <c r="AN120" t="s">
        <v>790</v>
      </c>
      <c r="AO120" t="s">
        <v>2439</v>
      </c>
      <c r="AP120" t="s">
        <v>821</v>
      </c>
      <c r="AQ120" t="s">
        <v>2439</v>
      </c>
      <c r="AR120" t="s">
        <v>2439</v>
      </c>
      <c r="AS120" t="s">
        <v>2439</v>
      </c>
      <c r="AT120" t="s">
        <v>2439</v>
      </c>
      <c r="AU120" t="s">
        <v>2439</v>
      </c>
      <c r="AV120" t="s">
        <v>2439</v>
      </c>
      <c r="AW120" t="s">
        <v>2439</v>
      </c>
      <c r="AX120" t="s">
        <v>2439</v>
      </c>
      <c r="AY120" t="s">
        <v>2439</v>
      </c>
      <c r="AZ120" t="s">
        <v>2439</v>
      </c>
      <c r="BA120" t="s">
        <v>2439</v>
      </c>
      <c r="BB120" t="s">
        <v>2439</v>
      </c>
      <c r="BC120" t="s">
        <v>2439</v>
      </c>
      <c r="BD120" t="s">
        <v>2439</v>
      </c>
      <c r="BE120" t="s">
        <v>2439</v>
      </c>
      <c r="BF120" t="s">
        <v>2439</v>
      </c>
      <c r="BG120" t="s">
        <v>2439</v>
      </c>
      <c r="BH120" t="s">
        <v>2439</v>
      </c>
      <c r="BI120" t="s">
        <v>2439</v>
      </c>
      <c r="BJ120" t="s">
        <v>2439</v>
      </c>
      <c r="BK120" t="s">
        <v>2439</v>
      </c>
      <c r="BL120" t="s">
        <v>2439</v>
      </c>
      <c r="BM120" t="s">
        <v>2439</v>
      </c>
      <c r="BN120" t="s">
        <v>2439</v>
      </c>
      <c r="BO120" t="s">
        <v>2439</v>
      </c>
      <c r="BP120" t="s">
        <v>2439</v>
      </c>
      <c r="BQ120" t="s">
        <v>2439</v>
      </c>
      <c r="BR120" t="s">
        <v>2439</v>
      </c>
      <c r="BS120" t="s">
        <v>839</v>
      </c>
      <c r="BT120" t="s">
        <v>2439</v>
      </c>
      <c r="BU120" t="s">
        <v>851</v>
      </c>
      <c r="BV120" t="s">
        <v>2439</v>
      </c>
      <c r="BW120" t="s">
        <v>2439</v>
      </c>
      <c r="BX120" t="s">
        <v>874</v>
      </c>
      <c r="BY120" t="s">
        <v>3210</v>
      </c>
      <c r="BZ120">
        <v>1</v>
      </c>
      <c r="CA120">
        <v>1</v>
      </c>
      <c r="CB120">
        <v>0</v>
      </c>
      <c r="CC120">
        <v>0</v>
      </c>
      <c r="CD120">
        <v>0</v>
      </c>
      <c r="CE120">
        <v>0</v>
      </c>
      <c r="CF120">
        <v>0</v>
      </c>
      <c r="CG120">
        <v>0</v>
      </c>
      <c r="CH120">
        <v>0</v>
      </c>
      <c r="CI120" t="s">
        <v>2439</v>
      </c>
      <c r="CJ120" t="s">
        <v>2439</v>
      </c>
      <c r="CK120" t="s">
        <v>2439</v>
      </c>
      <c r="CL120" t="s">
        <v>2439</v>
      </c>
      <c r="CM120" t="s">
        <v>2439</v>
      </c>
      <c r="CN120" t="s">
        <v>2439</v>
      </c>
      <c r="CO120" t="s">
        <v>2439</v>
      </c>
      <c r="CP120" t="s">
        <v>2439</v>
      </c>
      <c r="CQ120" t="s">
        <v>2439</v>
      </c>
      <c r="CR120" t="s">
        <v>2439</v>
      </c>
      <c r="CS120" t="s">
        <v>2439</v>
      </c>
      <c r="CT120" t="s">
        <v>2439</v>
      </c>
      <c r="CU120" t="s">
        <v>2439</v>
      </c>
      <c r="CV120" t="s">
        <v>2439</v>
      </c>
      <c r="CW120" t="s">
        <v>2439</v>
      </c>
      <c r="CX120" t="s">
        <v>2439</v>
      </c>
      <c r="CY120" t="s">
        <v>2439</v>
      </c>
      <c r="CZ120" t="s">
        <v>2439</v>
      </c>
      <c r="DA120" t="s">
        <v>2439</v>
      </c>
      <c r="DB120" t="s">
        <v>2439</v>
      </c>
      <c r="DC120" t="s">
        <v>2439</v>
      </c>
      <c r="DD120" t="s">
        <v>2439</v>
      </c>
      <c r="DE120" t="s">
        <v>670</v>
      </c>
      <c r="DF120" t="s">
        <v>957</v>
      </c>
      <c r="DG120" t="s">
        <v>3591</v>
      </c>
      <c r="DH120">
        <v>1</v>
      </c>
      <c r="DI120">
        <v>1</v>
      </c>
      <c r="DJ120">
        <v>1</v>
      </c>
      <c r="DK120">
        <v>1</v>
      </c>
      <c r="DL120">
        <v>0</v>
      </c>
      <c r="DM120">
        <v>0</v>
      </c>
      <c r="DN120">
        <v>0</v>
      </c>
      <c r="DO120" t="s">
        <v>2439</v>
      </c>
      <c r="DP120" t="s">
        <v>982</v>
      </c>
      <c r="DQ120" t="s">
        <v>2439</v>
      </c>
      <c r="DR120" t="s">
        <v>2969</v>
      </c>
      <c r="DS120">
        <v>0</v>
      </c>
      <c r="DT120">
        <v>1</v>
      </c>
      <c r="DU120">
        <v>0</v>
      </c>
      <c r="DV120">
        <v>0</v>
      </c>
      <c r="DW120">
        <v>0</v>
      </c>
      <c r="DX120">
        <v>1</v>
      </c>
      <c r="DY120">
        <v>0</v>
      </c>
      <c r="DZ120">
        <v>0</v>
      </c>
      <c r="EA120">
        <v>0</v>
      </c>
      <c r="EB120">
        <v>0</v>
      </c>
      <c r="EC120">
        <v>0</v>
      </c>
      <c r="ED120" t="s">
        <v>2439</v>
      </c>
      <c r="EE120" t="s">
        <v>2443</v>
      </c>
      <c r="EF120">
        <v>1</v>
      </c>
      <c r="EG120">
        <v>1</v>
      </c>
      <c r="EH120">
        <v>0</v>
      </c>
      <c r="EI120">
        <v>0</v>
      </c>
      <c r="EJ120">
        <v>0</v>
      </c>
      <c r="EK120">
        <v>0</v>
      </c>
      <c r="EL120">
        <v>0</v>
      </c>
      <c r="EM120">
        <v>0</v>
      </c>
      <c r="EN120">
        <v>0</v>
      </c>
      <c r="EO120">
        <v>0</v>
      </c>
      <c r="EP120">
        <v>0</v>
      </c>
      <c r="EQ120">
        <v>0</v>
      </c>
      <c r="ER120" t="s">
        <v>2439</v>
      </c>
      <c r="ES120" t="s">
        <v>1617</v>
      </c>
      <c r="ET120" t="s">
        <v>802</v>
      </c>
      <c r="EU120" t="s">
        <v>1055</v>
      </c>
      <c r="EV120" t="s">
        <v>2439</v>
      </c>
      <c r="EW120" t="s">
        <v>673</v>
      </c>
      <c r="EX120" t="s">
        <v>2439</v>
      </c>
      <c r="EY120" t="s">
        <v>2439</v>
      </c>
      <c r="EZ120" t="s">
        <v>2439</v>
      </c>
      <c r="FA120" t="s">
        <v>2439</v>
      </c>
      <c r="FB120" t="s">
        <v>2439</v>
      </c>
      <c r="FC120" t="s">
        <v>2439</v>
      </c>
      <c r="FD120" t="s">
        <v>2439</v>
      </c>
      <c r="FE120" t="s">
        <v>2439</v>
      </c>
      <c r="FF120" t="s">
        <v>2439</v>
      </c>
      <c r="FG120" t="s">
        <v>2439</v>
      </c>
      <c r="FH120" t="s">
        <v>2439</v>
      </c>
      <c r="FI120" t="s">
        <v>2439</v>
      </c>
      <c r="FJ120" t="s">
        <v>2439</v>
      </c>
      <c r="FK120" t="s">
        <v>2439</v>
      </c>
      <c r="FL120" t="s">
        <v>2439</v>
      </c>
      <c r="FM120" t="s">
        <v>2439</v>
      </c>
      <c r="FN120" t="s">
        <v>2439</v>
      </c>
      <c r="FO120" t="s">
        <v>2439</v>
      </c>
      <c r="FP120" t="s">
        <v>2439</v>
      </c>
      <c r="FQ120" t="s">
        <v>2439</v>
      </c>
      <c r="FR120" t="s">
        <v>2439</v>
      </c>
      <c r="FS120" t="s">
        <v>2439</v>
      </c>
      <c r="FT120" t="s">
        <v>2439</v>
      </c>
      <c r="FU120" t="s">
        <v>2439</v>
      </c>
      <c r="FV120" t="s">
        <v>2439</v>
      </c>
      <c r="FW120" t="s">
        <v>2439</v>
      </c>
      <c r="FX120" t="s">
        <v>2439</v>
      </c>
      <c r="FY120" t="s">
        <v>2439</v>
      </c>
      <c r="FZ120" t="s">
        <v>2439</v>
      </c>
      <c r="GA120" t="s">
        <v>2439</v>
      </c>
      <c r="GB120" t="s">
        <v>2439</v>
      </c>
      <c r="GC120" t="s">
        <v>2439</v>
      </c>
      <c r="GD120" t="s">
        <v>2439</v>
      </c>
      <c r="GE120" t="s">
        <v>2941</v>
      </c>
      <c r="GF120">
        <v>1</v>
      </c>
      <c r="GG120">
        <v>1</v>
      </c>
      <c r="GH120">
        <v>1</v>
      </c>
      <c r="GI120">
        <v>1</v>
      </c>
      <c r="GJ120">
        <v>0</v>
      </c>
      <c r="GK120">
        <v>0</v>
      </c>
      <c r="GL120">
        <v>0</v>
      </c>
      <c r="GM120" t="s">
        <v>2439</v>
      </c>
      <c r="GN120" t="s">
        <v>1642</v>
      </c>
      <c r="GO120" t="s">
        <v>2439</v>
      </c>
      <c r="GP120" t="s">
        <v>673</v>
      </c>
      <c r="GQ120" t="s">
        <v>673</v>
      </c>
      <c r="GR120" t="s">
        <v>2439</v>
      </c>
      <c r="GS120" t="s">
        <v>2439</v>
      </c>
      <c r="GT120" t="s">
        <v>2439</v>
      </c>
      <c r="GU120" t="s">
        <v>2439</v>
      </c>
      <c r="GV120" t="s">
        <v>2439</v>
      </c>
      <c r="GW120" t="s">
        <v>2439</v>
      </c>
      <c r="GX120" t="s">
        <v>2439</v>
      </c>
      <c r="GY120" t="s">
        <v>2439</v>
      </c>
      <c r="GZ120" t="s">
        <v>2439</v>
      </c>
      <c r="HA120" t="s">
        <v>2439</v>
      </c>
      <c r="HB120" t="s">
        <v>2439</v>
      </c>
      <c r="HC120" t="s">
        <v>2439</v>
      </c>
      <c r="HD120" t="s">
        <v>2439</v>
      </c>
      <c r="HE120" t="s">
        <v>2439</v>
      </c>
      <c r="HF120" t="s">
        <v>2439</v>
      </c>
      <c r="HG120" t="s">
        <v>802</v>
      </c>
      <c r="HH120">
        <v>1</v>
      </c>
      <c r="HI120">
        <v>0</v>
      </c>
      <c r="HJ120">
        <v>0</v>
      </c>
      <c r="HK120">
        <v>0</v>
      </c>
      <c r="HL120">
        <v>0</v>
      </c>
      <c r="HM120">
        <v>0</v>
      </c>
      <c r="HN120">
        <v>0</v>
      </c>
      <c r="HO120">
        <v>0</v>
      </c>
      <c r="HP120" t="s">
        <v>2439</v>
      </c>
      <c r="HQ120" t="s">
        <v>3592</v>
      </c>
      <c r="HR120">
        <v>0</v>
      </c>
      <c r="HS120">
        <v>1</v>
      </c>
      <c r="HT120">
        <v>0</v>
      </c>
      <c r="HU120">
        <v>0</v>
      </c>
      <c r="HV120">
        <v>1</v>
      </c>
      <c r="HW120">
        <v>0</v>
      </c>
      <c r="HX120">
        <v>0</v>
      </c>
      <c r="HY120">
        <v>0</v>
      </c>
      <c r="HZ120">
        <v>0</v>
      </c>
      <c r="IA120">
        <v>1</v>
      </c>
      <c r="IB120">
        <v>1</v>
      </c>
      <c r="IC120">
        <v>0</v>
      </c>
      <c r="ID120">
        <v>0</v>
      </c>
      <c r="IE120">
        <v>0</v>
      </c>
      <c r="IF120">
        <v>0</v>
      </c>
      <c r="IG120" t="s">
        <v>2439</v>
      </c>
      <c r="IH120" t="s">
        <v>670</v>
      </c>
      <c r="II120" t="s">
        <v>673</v>
      </c>
      <c r="IJ120" t="s">
        <v>2439</v>
      </c>
      <c r="IK120" t="s">
        <v>673</v>
      </c>
      <c r="IL120" t="s">
        <v>670</v>
      </c>
      <c r="IM120" t="s">
        <v>673</v>
      </c>
      <c r="IN120" t="s">
        <v>3183</v>
      </c>
      <c r="IO120">
        <v>0</v>
      </c>
      <c r="IP120">
        <v>1</v>
      </c>
      <c r="IQ120">
        <v>0</v>
      </c>
      <c r="IR120">
        <v>1</v>
      </c>
      <c r="IS120">
        <v>1</v>
      </c>
      <c r="IT120">
        <v>0</v>
      </c>
      <c r="IU120">
        <v>0</v>
      </c>
      <c r="IV120">
        <v>0</v>
      </c>
      <c r="IW120">
        <v>0</v>
      </c>
      <c r="IX120">
        <v>0</v>
      </c>
      <c r="IY120">
        <v>0</v>
      </c>
      <c r="IZ120" t="s">
        <v>2439</v>
      </c>
      <c r="JA120" t="s">
        <v>2986</v>
      </c>
      <c r="JB120">
        <v>0</v>
      </c>
      <c r="JC120">
        <v>1</v>
      </c>
      <c r="JD120">
        <v>0</v>
      </c>
      <c r="JE120">
        <v>0</v>
      </c>
      <c r="JF120">
        <v>0</v>
      </c>
      <c r="JG120">
        <v>0</v>
      </c>
      <c r="JH120">
        <v>0</v>
      </c>
      <c r="JI120">
        <v>0</v>
      </c>
      <c r="JJ120">
        <v>1</v>
      </c>
      <c r="JK120">
        <v>1</v>
      </c>
      <c r="JL120">
        <v>1</v>
      </c>
      <c r="JM120">
        <v>0</v>
      </c>
      <c r="JN120">
        <v>0</v>
      </c>
      <c r="JO120" t="s">
        <v>2439</v>
      </c>
      <c r="JP120" t="s">
        <v>3593</v>
      </c>
      <c r="JQ120">
        <v>1</v>
      </c>
      <c r="JR120">
        <v>1</v>
      </c>
      <c r="JS120">
        <v>0</v>
      </c>
      <c r="JT120">
        <v>0</v>
      </c>
      <c r="JU120">
        <v>0</v>
      </c>
      <c r="JV120">
        <v>1</v>
      </c>
      <c r="JW120">
        <v>0</v>
      </c>
      <c r="JX120">
        <v>0</v>
      </c>
      <c r="JY120">
        <v>0</v>
      </c>
      <c r="JZ120">
        <v>0</v>
      </c>
      <c r="KA120">
        <v>0</v>
      </c>
      <c r="KB120" t="s">
        <v>2439</v>
      </c>
      <c r="KC120" t="s">
        <v>3184</v>
      </c>
      <c r="KD120">
        <v>0</v>
      </c>
      <c r="KE120">
        <v>1</v>
      </c>
      <c r="KF120">
        <v>1</v>
      </c>
      <c r="KG120">
        <v>0</v>
      </c>
      <c r="KH120">
        <v>1</v>
      </c>
      <c r="KI120">
        <v>0</v>
      </c>
      <c r="KJ120">
        <v>1</v>
      </c>
      <c r="KK120">
        <v>0</v>
      </c>
      <c r="KL120">
        <v>0</v>
      </c>
      <c r="KM120">
        <v>0</v>
      </c>
      <c r="KN120">
        <v>0</v>
      </c>
      <c r="KO120" t="s">
        <v>2439</v>
      </c>
      <c r="KP120" t="s">
        <v>2546</v>
      </c>
      <c r="KQ120">
        <v>0</v>
      </c>
      <c r="KR120">
        <v>0</v>
      </c>
      <c r="KS120">
        <v>0</v>
      </c>
      <c r="KT120">
        <v>1</v>
      </c>
      <c r="KU120">
        <v>0</v>
      </c>
      <c r="KV120">
        <v>1</v>
      </c>
      <c r="KW120">
        <v>0</v>
      </c>
      <c r="KX120">
        <v>0</v>
      </c>
      <c r="KY120">
        <v>0</v>
      </c>
      <c r="KZ120">
        <v>0</v>
      </c>
      <c r="LA120" t="s">
        <v>2439</v>
      </c>
      <c r="LB120" t="s">
        <v>2987</v>
      </c>
      <c r="LC120">
        <v>1</v>
      </c>
      <c r="LD120">
        <v>0</v>
      </c>
      <c r="LE120">
        <v>1</v>
      </c>
      <c r="LF120">
        <v>0</v>
      </c>
      <c r="LG120">
        <v>0</v>
      </c>
      <c r="LH120">
        <v>0</v>
      </c>
      <c r="LI120">
        <v>0</v>
      </c>
      <c r="LJ120">
        <v>0</v>
      </c>
      <c r="LK120" t="s">
        <v>2439</v>
      </c>
      <c r="LL120" t="s">
        <v>802</v>
      </c>
      <c r="LM120">
        <v>0</v>
      </c>
      <c r="LN120">
        <v>0</v>
      </c>
      <c r="LO120">
        <v>0</v>
      </c>
      <c r="LP120">
        <v>0</v>
      </c>
      <c r="LQ120">
        <v>0</v>
      </c>
      <c r="LR120">
        <v>0</v>
      </c>
      <c r="LS120">
        <v>1</v>
      </c>
      <c r="LT120">
        <v>0</v>
      </c>
      <c r="LU120">
        <v>0</v>
      </c>
      <c r="LV120" t="s">
        <v>2439</v>
      </c>
      <c r="LW120" t="s">
        <v>1599</v>
      </c>
      <c r="LX120" t="s">
        <v>2439</v>
      </c>
      <c r="LY120" t="s">
        <v>673</v>
      </c>
      <c r="LZ120" t="s">
        <v>1136</v>
      </c>
      <c r="MA120" t="s">
        <v>2439</v>
      </c>
      <c r="MB120" t="s">
        <v>2439</v>
      </c>
      <c r="MC120" t="s">
        <v>2439</v>
      </c>
      <c r="MD120" t="s">
        <v>2439</v>
      </c>
      <c r="ME120" t="s">
        <v>1617</v>
      </c>
      <c r="MF120" t="s">
        <v>1174</v>
      </c>
      <c r="MG120" t="s">
        <v>2439</v>
      </c>
      <c r="MH120" t="s">
        <v>673</v>
      </c>
      <c r="MI120" t="s">
        <v>913</v>
      </c>
      <c r="MJ120" t="s">
        <v>673</v>
      </c>
      <c r="MK120" t="s">
        <v>673</v>
      </c>
      <c r="ML120" t="s">
        <v>673</v>
      </c>
      <c r="MM120" t="s">
        <v>827</v>
      </c>
      <c r="MN120" t="s">
        <v>3594</v>
      </c>
      <c r="MO120">
        <v>0</v>
      </c>
      <c r="MP120">
        <v>0</v>
      </c>
      <c r="MQ120">
        <v>0</v>
      </c>
      <c r="MR120">
        <v>0</v>
      </c>
      <c r="MS120">
        <v>0</v>
      </c>
      <c r="MT120">
        <v>0</v>
      </c>
      <c r="MU120">
        <v>1</v>
      </c>
      <c r="MV120">
        <v>0</v>
      </c>
      <c r="MW120">
        <v>1</v>
      </c>
      <c r="MX120">
        <v>1</v>
      </c>
      <c r="MY120">
        <v>0</v>
      </c>
      <c r="MZ120">
        <v>0</v>
      </c>
      <c r="NA120">
        <v>0</v>
      </c>
      <c r="NB120" t="s">
        <v>2439</v>
      </c>
      <c r="NC120" t="s">
        <v>1236</v>
      </c>
      <c r="ND120" t="s">
        <v>2439</v>
      </c>
      <c r="NE120" t="s">
        <v>1617</v>
      </c>
      <c r="NF120" t="s">
        <v>673</v>
      </c>
      <c r="NG120" t="s">
        <v>2465</v>
      </c>
      <c r="NH120">
        <v>0</v>
      </c>
      <c r="NI120">
        <v>0</v>
      </c>
      <c r="NJ120">
        <v>0</v>
      </c>
      <c r="NK120">
        <v>0</v>
      </c>
      <c r="NL120">
        <v>0</v>
      </c>
      <c r="NM120">
        <v>1</v>
      </c>
      <c r="NN120">
        <v>1</v>
      </c>
      <c r="NO120">
        <v>0</v>
      </c>
      <c r="NP120">
        <v>0</v>
      </c>
      <c r="NQ120">
        <v>0</v>
      </c>
      <c r="NR120">
        <v>0</v>
      </c>
      <c r="NS120">
        <v>0</v>
      </c>
      <c r="NT120" t="s">
        <v>2439</v>
      </c>
      <c r="NU120" t="s">
        <v>1272</v>
      </c>
      <c r="NV120" t="s">
        <v>1280</v>
      </c>
      <c r="NW120" t="s">
        <v>2439</v>
      </c>
      <c r="NX120" t="s">
        <v>877</v>
      </c>
      <c r="NY120" t="s">
        <v>2439</v>
      </c>
      <c r="NZ120" t="s">
        <v>2504</v>
      </c>
      <c r="OA120">
        <v>0</v>
      </c>
      <c r="OB120">
        <v>0</v>
      </c>
      <c r="OC120">
        <v>0</v>
      </c>
      <c r="OD120">
        <v>0</v>
      </c>
      <c r="OE120">
        <v>1</v>
      </c>
      <c r="OF120">
        <v>1</v>
      </c>
      <c r="OG120">
        <v>0</v>
      </c>
      <c r="OH120">
        <v>0</v>
      </c>
      <c r="OI120">
        <v>0</v>
      </c>
      <c r="OJ120" t="s">
        <v>2439</v>
      </c>
      <c r="OK120" t="s">
        <v>1331</v>
      </c>
      <c r="OL120" t="s">
        <v>2439</v>
      </c>
      <c r="OM120" t="s">
        <v>1347</v>
      </c>
      <c r="ON120">
        <v>0</v>
      </c>
      <c r="OO120">
        <v>0</v>
      </c>
      <c r="OP120">
        <v>0</v>
      </c>
      <c r="OQ120">
        <v>1</v>
      </c>
      <c r="OR120">
        <v>0</v>
      </c>
      <c r="OS120">
        <v>0</v>
      </c>
      <c r="OT120">
        <v>0</v>
      </c>
      <c r="OU120">
        <v>0</v>
      </c>
      <c r="OV120">
        <v>0</v>
      </c>
      <c r="OW120">
        <v>0</v>
      </c>
      <c r="OX120">
        <v>0</v>
      </c>
      <c r="OY120">
        <v>0</v>
      </c>
      <c r="OZ120">
        <v>0</v>
      </c>
      <c r="PA120">
        <v>0</v>
      </c>
      <c r="PB120">
        <v>0</v>
      </c>
      <c r="PC120">
        <v>0</v>
      </c>
      <c r="PD120">
        <v>0</v>
      </c>
      <c r="PE120">
        <v>0</v>
      </c>
      <c r="PF120">
        <v>0</v>
      </c>
      <c r="PG120" t="s">
        <v>2439</v>
      </c>
      <c r="PH120" t="s">
        <v>670</v>
      </c>
      <c r="PI120" t="s">
        <v>3011</v>
      </c>
      <c r="PJ120">
        <v>0</v>
      </c>
      <c r="PK120">
        <v>1</v>
      </c>
      <c r="PL120">
        <v>0</v>
      </c>
      <c r="PM120">
        <v>1</v>
      </c>
      <c r="PN120">
        <v>1</v>
      </c>
      <c r="PO120">
        <v>1</v>
      </c>
      <c r="PP120">
        <v>0</v>
      </c>
      <c r="PQ120">
        <v>0</v>
      </c>
      <c r="PR120" t="s">
        <v>2439</v>
      </c>
      <c r="PS120" t="s">
        <v>673</v>
      </c>
      <c r="PT120" t="s">
        <v>2439</v>
      </c>
      <c r="PU120" t="s">
        <v>2439</v>
      </c>
      <c r="PV120" t="s">
        <v>2439</v>
      </c>
      <c r="PW120" t="s">
        <v>2439</v>
      </c>
      <c r="PX120" t="s">
        <v>2439</v>
      </c>
      <c r="PY120" t="s">
        <v>2439</v>
      </c>
      <c r="PZ120" t="s">
        <v>2439</v>
      </c>
      <c r="QA120" t="s">
        <v>2439</v>
      </c>
      <c r="QB120" t="s">
        <v>2439</v>
      </c>
      <c r="QC120" t="s">
        <v>2439</v>
      </c>
      <c r="QD120" t="s">
        <v>2439</v>
      </c>
      <c r="QE120" t="s">
        <v>2439</v>
      </c>
      <c r="QF120" t="s">
        <v>2439</v>
      </c>
      <c r="QG120" t="s">
        <v>802</v>
      </c>
      <c r="QH120" t="s">
        <v>673</v>
      </c>
      <c r="QI120" t="s">
        <v>670</v>
      </c>
      <c r="QJ120" t="s">
        <v>3595</v>
      </c>
      <c r="QK120">
        <v>0</v>
      </c>
      <c r="QL120">
        <v>1</v>
      </c>
      <c r="QM120">
        <v>1</v>
      </c>
      <c r="QN120">
        <v>0</v>
      </c>
      <c r="QO120">
        <v>0</v>
      </c>
      <c r="QP120">
        <v>0</v>
      </c>
      <c r="QQ120">
        <v>0</v>
      </c>
      <c r="QR120">
        <v>0</v>
      </c>
      <c r="QS120">
        <v>0</v>
      </c>
      <c r="QT120">
        <v>1</v>
      </c>
      <c r="QU120">
        <v>1</v>
      </c>
      <c r="QV120">
        <v>0</v>
      </c>
      <c r="QW120">
        <v>0</v>
      </c>
      <c r="QX120" t="s">
        <v>2439</v>
      </c>
      <c r="QY120" t="s">
        <v>2507</v>
      </c>
      <c r="QZ120">
        <v>0</v>
      </c>
      <c r="RA120">
        <v>1</v>
      </c>
      <c r="RB120">
        <v>0</v>
      </c>
      <c r="RC120">
        <v>0</v>
      </c>
      <c r="RD120">
        <v>0</v>
      </c>
      <c r="RE120">
        <v>0</v>
      </c>
      <c r="RF120">
        <v>0</v>
      </c>
      <c r="RG120">
        <v>0</v>
      </c>
      <c r="RH120">
        <v>0</v>
      </c>
      <c r="RI120">
        <v>1</v>
      </c>
      <c r="RJ120">
        <v>0</v>
      </c>
      <c r="RK120">
        <v>0</v>
      </c>
      <c r="RL120">
        <v>0</v>
      </c>
      <c r="RM120" t="s">
        <v>2439</v>
      </c>
      <c r="RN120" t="s">
        <v>670</v>
      </c>
      <c r="RO120" t="s">
        <v>673</v>
      </c>
      <c r="RP120" t="s">
        <v>1427</v>
      </c>
      <c r="RQ120" t="s">
        <v>673</v>
      </c>
      <c r="RR120" t="s">
        <v>2452</v>
      </c>
      <c r="RS120">
        <v>152120676</v>
      </c>
      <c r="RT120" t="s">
        <v>3596</v>
      </c>
      <c r="RU120" t="s">
        <v>3597</v>
      </c>
      <c r="RV120" t="s">
        <v>2439</v>
      </c>
      <c r="RW120">
        <v>120</v>
      </c>
    </row>
    <row r="121" spans="1:491" x14ac:dyDescent="0.35">
      <c r="A121" t="s">
        <v>3598</v>
      </c>
      <c r="B121" t="s">
        <v>3599</v>
      </c>
      <c r="C121" t="s">
        <v>3404</v>
      </c>
      <c r="D121">
        <v>357828090499636</v>
      </c>
      <c r="E121" t="s">
        <v>677</v>
      </c>
      <c r="F121" t="s">
        <v>686</v>
      </c>
      <c r="G121" t="s">
        <v>3600</v>
      </c>
      <c r="H121" t="s">
        <v>699</v>
      </c>
      <c r="I121" t="s">
        <v>2439</v>
      </c>
      <c r="J121" t="s">
        <v>2439</v>
      </c>
      <c r="K121" t="s">
        <v>2439</v>
      </c>
      <c r="L121" t="s">
        <v>1815</v>
      </c>
      <c r="M121" t="s">
        <v>2439</v>
      </c>
      <c r="N121" t="s">
        <v>1992</v>
      </c>
      <c r="O121" t="s">
        <v>2439</v>
      </c>
      <c r="P121" t="s">
        <v>3261</v>
      </c>
      <c r="Q121" t="s">
        <v>2439</v>
      </c>
      <c r="R121" t="s">
        <v>2439</v>
      </c>
      <c r="S121" t="s">
        <v>721</v>
      </c>
      <c r="T121" t="s">
        <v>734</v>
      </c>
      <c r="U121" t="s">
        <v>670</v>
      </c>
      <c r="V121" t="s">
        <v>673</v>
      </c>
      <c r="W121" t="s">
        <v>2439</v>
      </c>
      <c r="X121" t="s">
        <v>2439</v>
      </c>
      <c r="Y121" t="s">
        <v>745</v>
      </c>
      <c r="Z121" t="s">
        <v>754</v>
      </c>
      <c r="AA121" t="s">
        <v>673</v>
      </c>
      <c r="AB121" t="s">
        <v>2439</v>
      </c>
      <c r="AC121" t="s">
        <v>2439</v>
      </c>
      <c r="AD121" t="s">
        <v>2439</v>
      </c>
      <c r="AE121" t="s">
        <v>2439</v>
      </c>
      <c r="AF121" t="s">
        <v>2439</v>
      </c>
      <c r="AG121" t="s">
        <v>2439</v>
      </c>
      <c r="AH121" t="s">
        <v>2439</v>
      </c>
      <c r="AI121" t="s">
        <v>2439</v>
      </c>
      <c r="AJ121" t="s">
        <v>2439</v>
      </c>
      <c r="AK121" t="s">
        <v>2439</v>
      </c>
      <c r="AL121" t="s">
        <v>787</v>
      </c>
      <c r="AM121" t="s">
        <v>2439</v>
      </c>
      <c r="AN121" t="s">
        <v>790</v>
      </c>
      <c r="AO121" t="s">
        <v>2439</v>
      </c>
      <c r="AP121" t="s">
        <v>821</v>
      </c>
      <c r="AQ121" t="s">
        <v>2439</v>
      </c>
      <c r="AR121" t="s">
        <v>2439</v>
      </c>
      <c r="AS121" t="s">
        <v>2439</v>
      </c>
      <c r="AT121" t="s">
        <v>2439</v>
      </c>
      <c r="AU121" t="s">
        <v>2439</v>
      </c>
      <c r="AV121" t="s">
        <v>2439</v>
      </c>
      <c r="AW121" t="s">
        <v>2439</v>
      </c>
      <c r="AX121" t="s">
        <v>2439</v>
      </c>
      <c r="AY121" t="s">
        <v>2439</v>
      </c>
      <c r="AZ121" t="s">
        <v>2439</v>
      </c>
      <c r="BA121" t="s">
        <v>2439</v>
      </c>
      <c r="BB121" t="s">
        <v>2439</v>
      </c>
      <c r="BC121" t="s">
        <v>2439</v>
      </c>
      <c r="BD121" t="s">
        <v>2439</v>
      </c>
      <c r="BE121" t="s">
        <v>2439</v>
      </c>
      <c r="BF121" t="s">
        <v>2439</v>
      </c>
      <c r="BG121" t="s">
        <v>2439</v>
      </c>
      <c r="BH121" t="s">
        <v>2439</v>
      </c>
      <c r="BI121" t="s">
        <v>2439</v>
      </c>
      <c r="BJ121" t="s">
        <v>2439</v>
      </c>
      <c r="BK121" t="s">
        <v>2439</v>
      </c>
      <c r="BL121" t="s">
        <v>2439</v>
      </c>
      <c r="BM121" t="s">
        <v>2439</v>
      </c>
      <c r="BN121" t="s">
        <v>2439</v>
      </c>
      <c r="BO121" t="s">
        <v>2439</v>
      </c>
      <c r="BP121" t="s">
        <v>2439</v>
      </c>
      <c r="BQ121" t="s">
        <v>2439</v>
      </c>
      <c r="BR121" t="s">
        <v>2439</v>
      </c>
      <c r="BS121" t="s">
        <v>839</v>
      </c>
      <c r="BT121" t="s">
        <v>2439</v>
      </c>
      <c r="BU121" t="s">
        <v>851</v>
      </c>
      <c r="BV121" t="s">
        <v>2439</v>
      </c>
      <c r="BW121" t="s">
        <v>2439</v>
      </c>
      <c r="BX121" t="s">
        <v>871</v>
      </c>
      <c r="BY121" t="s">
        <v>2439</v>
      </c>
      <c r="BZ121" t="s">
        <v>2439</v>
      </c>
      <c r="CA121" t="s">
        <v>2439</v>
      </c>
      <c r="CB121" t="s">
        <v>2439</v>
      </c>
      <c r="CC121" t="s">
        <v>2439</v>
      </c>
      <c r="CD121" t="s">
        <v>2439</v>
      </c>
      <c r="CE121" t="s">
        <v>2439</v>
      </c>
      <c r="CF121" t="s">
        <v>2439</v>
      </c>
      <c r="CG121" t="s">
        <v>2439</v>
      </c>
      <c r="CH121" t="s">
        <v>2439</v>
      </c>
      <c r="CI121" t="s">
        <v>2439</v>
      </c>
      <c r="CJ121" t="s">
        <v>1815</v>
      </c>
      <c r="CK121" t="s">
        <v>2439</v>
      </c>
      <c r="CL121" t="s">
        <v>1925</v>
      </c>
      <c r="CM121" t="s">
        <v>2439</v>
      </c>
      <c r="CN121" t="s">
        <v>810</v>
      </c>
      <c r="CO121" t="s">
        <v>3601</v>
      </c>
      <c r="CP121" t="s">
        <v>3602</v>
      </c>
      <c r="CQ121" t="s">
        <v>910</v>
      </c>
      <c r="CR121" t="s">
        <v>3603</v>
      </c>
      <c r="CS121">
        <v>1</v>
      </c>
      <c r="CT121">
        <v>0</v>
      </c>
      <c r="CU121">
        <v>1</v>
      </c>
      <c r="CV121">
        <v>0</v>
      </c>
      <c r="CW121">
        <v>0</v>
      </c>
      <c r="CX121">
        <v>0</v>
      </c>
      <c r="CY121">
        <v>1</v>
      </c>
      <c r="CZ121">
        <v>1</v>
      </c>
      <c r="DA121">
        <v>1</v>
      </c>
      <c r="DB121">
        <v>0</v>
      </c>
      <c r="DC121">
        <v>1</v>
      </c>
      <c r="DD121">
        <v>0</v>
      </c>
      <c r="DE121" t="s">
        <v>670</v>
      </c>
      <c r="DF121" t="s">
        <v>957</v>
      </c>
      <c r="DG121" t="s">
        <v>3231</v>
      </c>
      <c r="DH121">
        <v>1</v>
      </c>
      <c r="DI121">
        <v>1</v>
      </c>
      <c r="DJ121">
        <v>1</v>
      </c>
      <c r="DK121">
        <v>1</v>
      </c>
      <c r="DL121">
        <v>0</v>
      </c>
      <c r="DM121">
        <v>0</v>
      </c>
      <c r="DN121">
        <v>0</v>
      </c>
      <c r="DO121" t="s">
        <v>2439</v>
      </c>
      <c r="DP121" t="s">
        <v>982</v>
      </c>
      <c r="DQ121" t="s">
        <v>2439</v>
      </c>
      <c r="DR121" t="s">
        <v>802</v>
      </c>
      <c r="DS121">
        <v>1</v>
      </c>
      <c r="DT121">
        <v>0</v>
      </c>
      <c r="DU121">
        <v>0</v>
      </c>
      <c r="DV121">
        <v>0</v>
      </c>
      <c r="DW121">
        <v>0</v>
      </c>
      <c r="DX121">
        <v>0</v>
      </c>
      <c r="DY121">
        <v>0</v>
      </c>
      <c r="DZ121">
        <v>0</v>
      </c>
      <c r="EA121">
        <v>0</v>
      </c>
      <c r="EB121">
        <v>0</v>
      </c>
      <c r="EC121">
        <v>0</v>
      </c>
      <c r="ED121" t="s">
        <v>2439</v>
      </c>
      <c r="EE121" t="s">
        <v>2443</v>
      </c>
      <c r="EF121">
        <v>1</v>
      </c>
      <c r="EG121">
        <v>1</v>
      </c>
      <c r="EH121">
        <v>0</v>
      </c>
      <c r="EI121">
        <v>0</v>
      </c>
      <c r="EJ121">
        <v>0</v>
      </c>
      <c r="EK121">
        <v>0</v>
      </c>
      <c r="EL121">
        <v>0</v>
      </c>
      <c r="EM121">
        <v>0</v>
      </c>
      <c r="EN121">
        <v>0</v>
      </c>
      <c r="EO121">
        <v>0</v>
      </c>
      <c r="EP121">
        <v>0</v>
      </c>
      <c r="EQ121">
        <v>0</v>
      </c>
      <c r="ER121" t="s">
        <v>2439</v>
      </c>
      <c r="ES121" t="s">
        <v>1617</v>
      </c>
      <c r="ET121" t="s">
        <v>802</v>
      </c>
      <c r="EU121" t="s">
        <v>1055</v>
      </c>
      <c r="EV121" t="s">
        <v>2439</v>
      </c>
      <c r="EW121" t="s">
        <v>673</v>
      </c>
      <c r="EX121" t="s">
        <v>2439</v>
      </c>
      <c r="EY121" t="s">
        <v>2439</v>
      </c>
      <c r="EZ121" t="s">
        <v>2439</v>
      </c>
      <c r="FA121" t="s">
        <v>2439</v>
      </c>
      <c r="FB121" t="s">
        <v>2439</v>
      </c>
      <c r="FC121" t="s">
        <v>2439</v>
      </c>
      <c r="FD121" t="s">
        <v>2439</v>
      </c>
      <c r="FE121" t="s">
        <v>2439</v>
      </c>
      <c r="FF121" t="s">
        <v>2439</v>
      </c>
      <c r="FG121" t="s">
        <v>2439</v>
      </c>
      <c r="FH121" t="s">
        <v>2439</v>
      </c>
      <c r="FI121" t="s">
        <v>2439</v>
      </c>
      <c r="FJ121" t="s">
        <v>2439</v>
      </c>
      <c r="FK121" t="s">
        <v>2439</v>
      </c>
      <c r="FL121" t="s">
        <v>2439</v>
      </c>
      <c r="FM121" t="s">
        <v>2439</v>
      </c>
      <c r="FN121" t="s">
        <v>2439</v>
      </c>
      <c r="FO121" t="s">
        <v>2439</v>
      </c>
      <c r="FP121" t="s">
        <v>2439</v>
      </c>
      <c r="FQ121" t="s">
        <v>2439</v>
      </c>
      <c r="FR121" t="s">
        <v>2439</v>
      </c>
      <c r="FS121" t="s">
        <v>2439</v>
      </c>
      <c r="FT121" t="s">
        <v>2439</v>
      </c>
      <c r="FU121" t="s">
        <v>2439</v>
      </c>
      <c r="FV121" t="s">
        <v>2439</v>
      </c>
      <c r="FW121" t="s">
        <v>2439</v>
      </c>
      <c r="FX121" t="s">
        <v>2439</v>
      </c>
      <c r="FY121" t="s">
        <v>2439</v>
      </c>
      <c r="FZ121" t="s">
        <v>2439</v>
      </c>
      <c r="GA121" t="s">
        <v>2439</v>
      </c>
      <c r="GB121" t="s">
        <v>2439</v>
      </c>
      <c r="GC121" t="s">
        <v>2439</v>
      </c>
      <c r="GD121" t="s">
        <v>2439</v>
      </c>
      <c r="GE121" t="s">
        <v>3604</v>
      </c>
      <c r="GF121">
        <v>1</v>
      </c>
      <c r="GG121">
        <v>1</v>
      </c>
      <c r="GH121">
        <v>1</v>
      </c>
      <c r="GI121">
        <v>1</v>
      </c>
      <c r="GJ121">
        <v>0</v>
      </c>
      <c r="GK121">
        <v>0</v>
      </c>
      <c r="GL121">
        <v>0</v>
      </c>
      <c r="GM121" t="s">
        <v>2439</v>
      </c>
      <c r="GN121" t="s">
        <v>1642</v>
      </c>
      <c r="GO121" t="s">
        <v>2439</v>
      </c>
      <c r="GP121" t="s">
        <v>673</v>
      </c>
      <c r="GQ121" t="s">
        <v>673</v>
      </c>
      <c r="GR121" t="s">
        <v>2439</v>
      </c>
      <c r="GS121" t="s">
        <v>2439</v>
      </c>
      <c r="GT121" t="s">
        <v>2439</v>
      </c>
      <c r="GU121" t="s">
        <v>2439</v>
      </c>
      <c r="GV121" t="s">
        <v>2439</v>
      </c>
      <c r="GW121" t="s">
        <v>2439</v>
      </c>
      <c r="GX121" t="s">
        <v>2439</v>
      </c>
      <c r="GY121" t="s">
        <v>2439</v>
      </c>
      <c r="GZ121" t="s">
        <v>2439</v>
      </c>
      <c r="HA121" t="s">
        <v>2439</v>
      </c>
      <c r="HB121" t="s">
        <v>2439</v>
      </c>
      <c r="HC121" t="s">
        <v>2439</v>
      </c>
      <c r="HD121" t="s">
        <v>2439</v>
      </c>
      <c r="HE121" t="s">
        <v>2439</v>
      </c>
      <c r="HF121" t="s">
        <v>2439</v>
      </c>
      <c r="HG121" t="s">
        <v>802</v>
      </c>
      <c r="HH121">
        <v>1</v>
      </c>
      <c r="HI121">
        <v>0</v>
      </c>
      <c r="HJ121">
        <v>0</v>
      </c>
      <c r="HK121">
        <v>0</v>
      </c>
      <c r="HL121">
        <v>0</v>
      </c>
      <c r="HM121">
        <v>0</v>
      </c>
      <c r="HN121">
        <v>0</v>
      </c>
      <c r="HO121">
        <v>0</v>
      </c>
      <c r="HP121" t="s">
        <v>2439</v>
      </c>
      <c r="HQ121" t="s">
        <v>3605</v>
      </c>
      <c r="HR121">
        <v>1</v>
      </c>
      <c r="HS121">
        <v>0</v>
      </c>
      <c r="HT121">
        <v>0</v>
      </c>
      <c r="HU121">
        <v>0</v>
      </c>
      <c r="HV121">
        <v>1</v>
      </c>
      <c r="HW121">
        <v>0</v>
      </c>
      <c r="HX121">
        <v>0</v>
      </c>
      <c r="HY121">
        <v>0</v>
      </c>
      <c r="HZ121">
        <v>0</v>
      </c>
      <c r="IA121">
        <v>1</v>
      </c>
      <c r="IB121">
        <v>1</v>
      </c>
      <c r="IC121">
        <v>0</v>
      </c>
      <c r="ID121">
        <v>0</v>
      </c>
      <c r="IE121">
        <v>0</v>
      </c>
      <c r="IF121">
        <v>0</v>
      </c>
      <c r="IG121" t="s">
        <v>2439</v>
      </c>
      <c r="IH121" t="s">
        <v>670</v>
      </c>
      <c r="II121" t="s">
        <v>673</v>
      </c>
      <c r="IJ121" t="s">
        <v>2439</v>
      </c>
      <c r="IK121" t="s">
        <v>673</v>
      </c>
      <c r="IL121" t="s">
        <v>670</v>
      </c>
      <c r="IM121" t="s">
        <v>673</v>
      </c>
      <c r="IN121" t="s">
        <v>3029</v>
      </c>
      <c r="IO121">
        <v>0</v>
      </c>
      <c r="IP121">
        <v>1</v>
      </c>
      <c r="IQ121">
        <v>0</v>
      </c>
      <c r="IR121">
        <v>1</v>
      </c>
      <c r="IS121">
        <v>1</v>
      </c>
      <c r="IT121">
        <v>0</v>
      </c>
      <c r="IU121">
        <v>0</v>
      </c>
      <c r="IV121">
        <v>0</v>
      </c>
      <c r="IW121">
        <v>0</v>
      </c>
      <c r="IX121">
        <v>0</v>
      </c>
      <c r="IY121">
        <v>0</v>
      </c>
      <c r="IZ121" t="s">
        <v>2439</v>
      </c>
      <c r="JA121" t="s">
        <v>2557</v>
      </c>
      <c r="JB121">
        <v>0</v>
      </c>
      <c r="JC121">
        <v>1</v>
      </c>
      <c r="JD121">
        <v>0</v>
      </c>
      <c r="JE121">
        <v>0</v>
      </c>
      <c r="JF121">
        <v>0</v>
      </c>
      <c r="JG121">
        <v>0</v>
      </c>
      <c r="JH121">
        <v>0</v>
      </c>
      <c r="JI121">
        <v>0</v>
      </c>
      <c r="JJ121">
        <v>1</v>
      </c>
      <c r="JK121">
        <v>0</v>
      </c>
      <c r="JL121">
        <v>1</v>
      </c>
      <c r="JM121">
        <v>0</v>
      </c>
      <c r="JN121">
        <v>0</v>
      </c>
      <c r="JO121" t="s">
        <v>2439</v>
      </c>
      <c r="JP121" t="s">
        <v>3606</v>
      </c>
      <c r="JQ121">
        <v>1</v>
      </c>
      <c r="JR121">
        <v>1</v>
      </c>
      <c r="JS121">
        <v>0</v>
      </c>
      <c r="JT121">
        <v>0</v>
      </c>
      <c r="JU121">
        <v>0</v>
      </c>
      <c r="JV121">
        <v>1</v>
      </c>
      <c r="JW121">
        <v>0</v>
      </c>
      <c r="JX121">
        <v>0</v>
      </c>
      <c r="JY121">
        <v>0</v>
      </c>
      <c r="JZ121">
        <v>0</v>
      </c>
      <c r="KA121">
        <v>0</v>
      </c>
      <c r="KB121" t="s">
        <v>2439</v>
      </c>
      <c r="KC121" t="s">
        <v>3607</v>
      </c>
      <c r="KD121">
        <v>0</v>
      </c>
      <c r="KE121">
        <v>1</v>
      </c>
      <c r="KF121">
        <v>0</v>
      </c>
      <c r="KG121">
        <v>0</v>
      </c>
      <c r="KH121">
        <v>1</v>
      </c>
      <c r="KI121">
        <v>1</v>
      </c>
      <c r="KJ121">
        <v>1</v>
      </c>
      <c r="KK121">
        <v>0</v>
      </c>
      <c r="KL121">
        <v>0</v>
      </c>
      <c r="KM121">
        <v>0</v>
      </c>
      <c r="KN121">
        <v>0</v>
      </c>
      <c r="KO121" t="s">
        <v>2439</v>
      </c>
      <c r="KP121" t="s">
        <v>2932</v>
      </c>
      <c r="KQ121">
        <v>0</v>
      </c>
      <c r="KR121">
        <v>0</v>
      </c>
      <c r="KS121">
        <v>1</v>
      </c>
      <c r="KT121">
        <v>1</v>
      </c>
      <c r="KU121">
        <v>0</v>
      </c>
      <c r="KV121">
        <v>1</v>
      </c>
      <c r="KW121">
        <v>0</v>
      </c>
      <c r="KX121">
        <v>0</v>
      </c>
      <c r="KY121">
        <v>0</v>
      </c>
      <c r="KZ121">
        <v>0</v>
      </c>
      <c r="LA121" t="s">
        <v>2439</v>
      </c>
      <c r="LB121" t="s">
        <v>3608</v>
      </c>
      <c r="LC121">
        <v>1</v>
      </c>
      <c r="LD121">
        <v>1</v>
      </c>
      <c r="LE121">
        <v>1</v>
      </c>
      <c r="LF121">
        <v>0</v>
      </c>
      <c r="LG121">
        <v>0</v>
      </c>
      <c r="LH121">
        <v>0</v>
      </c>
      <c r="LI121">
        <v>0</v>
      </c>
      <c r="LJ121">
        <v>0</v>
      </c>
      <c r="LK121" t="s">
        <v>2439</v>
      </c>
      <c r="LL121" t="s">
        <v>802</v>
      </c>
      <c r="LM121">
        <v>0</v>
      </c>
      <c r="LN121">
        <v>0</v>
      </c>
      <c r="LO121">
        <v>0</v>
      </c>
      <c r="LP121">
        <v>0</v>
      </c>
      <c r="LQ121">
        <v>0</v>
      </c>
      <c r="LR121">
        <v>0</v>
      </c>
      <c r="LS121">
        <v>1</v>
      </c>
      <c r="LT121">
        <v>0</v>
      </c>
      <c r="LU121">
        <v>0</v>
      </c>
      <c r="LV121" t="s">
        <v>2439</v>
      </c>
      <c r="LW121" t="s">
        <v>1599</v>
      </c>
      <c r="LX121" t="s">
        <v>2439</v>
      </c>
      <c r="LY121" t="s">
        <v>673</v>
      </c>
      <c r="LZ121" t="s">
        <v>1136</v>
      </c>
      <c r="MA121" t="s">
        <v>2439</v>
      </c>
      <c r="MB121" t="s">
        <v>2439</v>
      </c>
      <c r="MC121" t="s">
        <v>2439</v>
      </c>
      <c r="MD121" t="s">
        <v>2439</v>
      </c>
      <c r="ME121" t="s">
        <v>1617</v>
      </c>
      <c r="MF121" t="s">
        <v>1168</v>
      </c>
      <c r="MG121" t="s">
        <v>2439</v>
      </c>
      <c r="MH121" t="s">
        <v>673</v>
      </c>
      <c r="MI121" t="s">
        <v>910</v>
      </c>
      <c r="MJ121" t="s">
        <v>670</v>
      </c>
      <c r="MK121" t="s">
        <v>670</v>
      </c>
      <c r="ML121" t="s">
        <v>673</v>
      </c>
      <c r="MM121" t="s">
        <v>827</v>
      </c>
      <c r="MN121" t="s">
        <v>3609</v>
      </c>
      <c r="MO121">
        <v>0</v>
      </c>
      <c r="MP121">
        <v>1</v>
      </c>
      <c r="MQ121">
        <v>0</v>
      </c>
      <c r="MR121">
        <v>0</v>
      </c>
      <c r="MS121">
        <v>0</v>
      </c>
      <c r="MT121">
        <v>0</v>
      </c>
      <c r="MU121">
        <v>0</v>
      </c>
      <c r="MV121">
        <v>0</v>
      </c>
      <c r="MW121">
        <v>1</v>
      </c>
      <c r="MX121">
        <v>0</v>
      </c>
      <c r="MY121">
        <v>0</v>
      </c>
      <c r="MZ121">
        <v>0</v>
      </c>
      <c r="NA121">
        <v>0</v>
      </c>
      <c r="NB121" t="s">
        <v>2439</v>
      </c>
      <c r="NC121" t="s">
        <v>1239</v>
      </c>
      <c r="ND121" t="s">
        <v>2439</v>
      </c>
      <c r="NE121" t="s">
        <v>1617</v>
      </c>
      <c r="NF121" t="s">
        <v>673</v>
      </c>
      <c r="NG121" t="s">
        <v>2465</v>
      </c>
      <c r="NH121">
        <v>0</v>
      </c>
      <c r="NI121">
        <v>0</v>
      </c>
      <c r="NJ121">
        <v>0</v>
      </c>
      <c r="NK121">
        <v>0</v>
      </c>
      <c r="NL121">
        <v>0</v>
      </c>
      <c r="NM121">
        <v>1</v>
      </c>
      <c r="NN121">
        <v>1</v>
      </c>
      <c r="NO121">
        <v>0</v>
      </c>
      <c r="NP121">
        <v>0</v>
      </c>
      <c r="NQ121">
        <v>0</v>
      </c>
      <c r="NR121">
        <v>0</v>
      </c>
      <c r="NS121">
        <v>0</v>
      </c>
      <c r="NT121" t="s">
        <v>2439</v>
      </c>
      <c r="NU121" t="s">
        <v>1272</v>
      </c>
      <c r="NV121" t="s">
        <v>1288</v>
      </c>
      <c r="NW121" t="s">
        <v>2439</v>
      </c>
      <c r="NX121" t="s">
        <v>1280</v>
      </c>
      <c r="NY121" t="s">
        <v>2439</v>
      </c>
      <c r="NZ121" t="s">
        <v>2504</v>
      </c>
      <c r="OA121">
        <v>0</v>
      </c>
      <c r="OB121">
        <v>0</v>
      </c>
      <c r="OC121">
        <v>0</v>
      </c>
      <c r="OD121">
        <v>0</v>
      </c>
      <c r="OE121">
        <v>1</v>
      </c>
      <c r="OF121">
        <v>1</v>
      </c>
      <c r="OG121">
        <v>0</v>
      </c>
      <c r="OH121">
        <v>0</v>
      </c>
      <c r="OI121">
        <v>0</v>
      </c>
      <c r="OJ121" t="s">
        <v>2439</v>
      </c>
      <c r="OK121" t="s">
        <v>1331</v>
      </c>
      <c r="OL121" t="s">
        <v>2439</v>
      </c>
      <c r="OM121" t="s">
        <v>1347</v>
      </c>
      <c r="ON121">
        <v>0</v>
      </c>
      <c r="OO121">
        <v>0</v>
      </c>
      <c r="OP121">
        <v>0</v>
      </c>
      <c r="OQ121">
        <v>1</v>
      </c>
      <c r="OR121">
        <v>0</v>
      </c>
      <c r="OS121">
        <v>0</v>
      </c>
      <c r="OT121">
        <v>0</v>
      </c>
      <c r="OU121">
        <v>0</v>
      </c>
      <c r="OV121">
        <v>0</v>
      </c>
      <c r="OW121">
        <v>0</v>
      </c>
      <c r="OX121">
        <v>0</v>
      </c>
      <c r="OY121">
        <v>0</v>
      </c>
      <c r="OZ121">
        <v>0</v>
      </c>
      <c r="PA121">
        <v>0</v>
      </c>
      <c r="PB121">
        <v>0</v>
      </c>
      <c r="PC121">
        <v>0</v>
      </c>
      <c r="PD121">
        <v>0</v>
      </c>
      <c r="PE121">
        <v>0</v>
      </c>
      <c r="PF121">
        <v>0</v>
      </c>
      <c r="PG121" t="s">
        <v>2439</v>
      </c>
      <c r="PH121" t="s">
        <v>670</v>
      </c>
      <c r="PI121" t="s">
        <v>2884</v>
      </c>
      <c r="PJ121">
        <v>0</v>
      </c>
      <c r="PK121">
        <v>1</v>
      </c>
      <c r="PL121">
        <v>0</v>
      </c>
      <c r="PM121">
        <v>0</v>
      </c>
      <c r="PN121">
        <v>1</v>
      </c>
      <c r="PO121">
        <v>1</v>
      </c>
      <c r="PP121">
        <v>0</v>
      </c>
      <c r="PQ121">
        <v>0</v>
      </c>
      <c r="PR121" t="s">
        <v>2439</v>
      </c>
      <c r="PS121" t="s">
        <v>673</v>
      </c>
      <c r="PT121" t="s">
        <v>2439</v>
      </c>
      <c r="PU121" t="s">
        <v>2439</v>
      </c>
      <c r="PV121" t="s">
        <v>2439</v>
      </c>
      <c r="PW121" t="s">
        <v>2439</v>
      </c>
      <c r="PX121" t="s">
        <v>2439</v>
      </c>
      <c r="PY121" t="s">
        <v>2439</v>
      </c>
      <c r="PZ121" t="s">
        <v>2439</v>
      </c>
      <c r="QA121" t="s">
        <v>2439</v>
      </c>
      <c r="QB121" t="s">
        <v>2439</v>
      </c>
      <c r="QC121" t="s">
        <v>2439</v>
      </c>
      <c r="QD121" t="s">
        <v>2439</v>
      </c>
      <c r="QE121" t="s">
        <v>2439</v>
      </c>
      <c r="QF121" t="s">
        <v>2439</v>
      </c>
      <c r="QG121" t="s">
        <v>802</v>
      </c>
      <c r="QH121" t="s">
        <v>673</v>
      </c>
      <c r="QI121" t="s">
        <v>670</v>
      </c>
      <c r="QJ121" t="s">
        <v>3610</v>
      </c>
      <c r="QK121">
        <v>0</v>
      </c>
      <c r="QL121">
        <v>1</v>
      </c>
      <c r="QM121">
        <v>0</v>
      </c>
      <c r="QN121">
        <v>0</v>
      </c>
      <c r="QO121">
        <v>0</v>
      </c>
      <c r="QP121">
        <v>0</v>
      </c>
      <c r="QQ121">
        <v>0</v>
      </c>
      <c r="QR121">
        <v>0</v>
      </c>
      <c r="QS121">
        <v>0</v>
      </c>
      <c r="QT121">
        <v>1</v>
      </c>
      <c r="QU121">
        <v>1</v>
      </c>
      <c r="QV121">
        <v>0</v>
      </c>
      <c r="QW121">
        <v>0</v>
      </c>
      <c r="QX121" t="s">
        <v>2439</v>
      </c>
      <c r="QY121" t="s">
        <v>2507</v>
      </c>
      <c r="QZ121">
        <v>0</v>
      </c>
      <c r="RA121">
        <v>1</v>
      </c>
      <c r="RB121">
        <v>0</v>
      </c>
      <c r="RC121">
        <v>0</v>
      </c>
      <c r="RD121">
        <v>0</v>
      </c>
      <c r="RE121">
        <v>0</v>
      </c>
      <c r="RF121">
        <v>0</v>
      </c>
      <c r="RG121">
        <v>0</v>
      </c>
      <c r="RH121">
        <v>0</v>
      </c>
      <c r="RI121">
        <v>1</v>
      </c>
      <c r="RJ121">
        <v>0</v>
      </c>
      <c r="RK121">
        <v>0</v>
      </c>
      <c r="RL121">
        <v>0</v>
      </c>
      <c r="RM121" t="s">
        <v>2439</v>
      </c>
      <c r="RN121" t="s">
        <v>670</v>
      </c>
      <c r="RO121" t="s">
        <v>673</v>
      </c>
      <c r="RP121" t="s">
        <v>1427</v>
      </c>
      <c r="RQ121" t="s">
        <v>673</v>
      </c>
      <c r="RR121" t="s">
        <v>2452</v>
      </c>
      <c r="RS121">
        <v>152120690</v>
      </c>
      <c r="RT121" t="s">
        <v>3611</v>
      </c>
      <c r="RU121" t="s">
        <v>3612</v>
      </c>
      <c r="RV121" t="s">
        <v>2439</v>
      </c>
      <c r="RW121">
        <v>121</v>
      </c>
    </row>
    <row r="122" spans="1:491" x14ac:dyDescent="0.35">
      <c r="A122" t="s">
        <v>3613</v>
      </c>
      <c r="B122" t="s">
        <v>3614</v>
      </c>
      <c r="C122" t="s">
        <v>3615</v>
      </c>
      <c r="D122">
        <v>357828091089964</v>
      </c>
      <c r="E122" t="s">
        <v>677</v>
      </c>
      <c r="F122" t="s">
        <v>680</v>
      </c>
      <c r="G122" t="s">
        <v>3616</v>
      </c>
      <c r="H122" t="s">
        <v>699</v>
      </c>
      <c r="I122" t="s">
        <v>2439</v>
      </c>
      <c r="J122" t="s">
        <v>2439</v>
      </c>
      <c r="K122" t="s">
        <v>2439</v>
      </c>
      <c r="L122" t="s">
        <v>1815</v>
      </c>
      <c r="M122" t="s">
        <v>2439</v>
      </c>
      <c r="N122" t="s">
        <v>1925</v>
      </c>
      <c r="O122" t="s">
        <v>2439</v>
      </c>
      <c r="P122" t="s">
        <v>3617</v>
      </c>
      <c r="Q122" t="s">
        <v>2439</v>
      </c>
      <c r="R122" t="s">
        <v>2439</v>
      </c>
      <c r="S122" t="s">
        <v>721</v>
      </c>
      <c r="T122" t="s">
        <v>734</v>
      </c>
      <c r="U122" t="s">
        <v>670</v>
      </c>
      <c r="V122" t="s">
        <v>673</v>
      </c>
      <c r="W122" t="s">
        <v>2439</v>
      </c>
      <c r="X122" t="s">
        <v>2439</v>
      </c>
      <c r="Y122" t="s">
        <v>745</v>
      </c>
      <c r="Z122" t="s">
        <v>752</v>
      </c>
      <c r="AA122" t="s">
        <v>673</v>
      </c>
      <c r="AB122" t="s">
        <v>2439</v>
      </c>
      <c r="AC122" t="s">
        <v>2439</v>
      </c>
      <c r="AD122" t="s">
        <v>2439</v>
      </c>
      <c r="AE122" t="s">
        <v>2439</v>
      </c>
      <c r="AF122" t="s">
        <v>2439</v>
      </c>
      <c r="AG122" t="s">
        <v>2439</v>
      </c>
      <c r="AH122" t="s">
        <v>2439</v>
      </c>
      <c r="AI122" t="s">
        <v>2439</v>
      </c>
      <c r="AJ122" t="s">
        <v>2439</v>
      </c>
      <c r="AK122" t="s">
        <v>2439</v>
      </c>
      <c r="AL122" t="s">
        <v>787</v>
      </c>
      <c r="AM122" t="s">
        <v>2439</v>
      </c>
      <c r="AN122" t="s">
        <v>799</v>
      </c>
      <c r="AO122" t="s">
        <v>2439</v>
      </c>
      <c r="AP122" t="s">
        <v>821</v>
      </c>
      <c r="AQ122" t="s">
        <v>2439</v>
      </c>
      <c r="AR122" t="s">
        <v>2439</v>
      </c>
      <c r="AS122" t="s">
        <v>2439</v>
      </c>
      <c r="AT122" t="s">
        <v>2439</v>
      </c>
      <c r="AU122" t="s">
        <v>2439</v>
      </c>
      <c r="AV122" t="s">
        <v>2439</v>
      </c>
      <c r="AW122" t="s">
        <v>2439</v>
      </c>
      <c r="AX122" t="s">
        <v>2439</v>
      </c>
      <c r="AY122" t="s">
        <v>2439</v>
      </c>
      <c r="AZ122" t="s">
        <v>2439</v>
      </c>
      <c r="BA122" t="s">
        <v>2439</v>
      </c>
      <c r="BB122" t="s">
        <v>2439</v>
      </c>
      <c r="BC122" t="s">
        <v>2439</v>
      </c>
      <c r="BD122" t="s">
        <v>2439</v>
      </c>
      <c r="BE122" t="s">
        <v>2439</v>
      </c>
      <c r="BF122" t="s">
        <v>2439</v>
      </c>
      <c r="BG122" t="s">
        <v>2439</v>
      </c>
      <c r="BH122" t="s">
        <v>2439</v>
      </c>
      <c r="BI122" t="s">
        <v>2439</v>
      </c>
      <c r="BJ122" t="s">
        <v>2439</v>
      </c>
      <c r="BK122" t="s">
        <v>2439</v>
      </c>
      <c r="BL122" t="s">
        <v>2439</v>
      </c>
      <c r="BM122" t="s">
        <v>2439</v>
      </c>
      <c r="BN122" t="s">
        <v>2439</v>
      </c>
      <c r="BO122" t="s">
        <v>2439</v>
      </c>
      <c r="BP122" t="s">
        <v>2439</v>
      </c>
      <c r="BQ122" t="s">
        <v>2439</v>
      </c>
      <c r="BR122" t="s">
        <v>2439</v>
      </c>
      <c r="BS122" t="s">
        <v>839</v>
      </c>
      <c r="BT122" t="s">
        <v>2439</v>
      </c>
      <c r="BU122" t="s">
        <v>854</v>
      </c>
      <c r="BV122" t="s">
        <v>2439</v>
      </c>
      <c r="BW122" t="s">
        <v>2439</v>
      </c>
      <c r="BX122" t="s">
        <v>871</v>
      </c>
      <c r="BY122" t="s">
        <v>2439</v>
      </c>
      <c r="BZ122" t="s">
        <v>2439</v>
      </c>
      <c r="CA122" t="s">
        <v>2439</v>
      </c>
      <c r="CB122" t="s">
        <v>2439</v>
      </c>
      <c r="CC122" t="s">
        <v>2439</v>
      </c>
      <c r="CD122" t="s">
        <v>2439</v>
      </c>
      <c r="CE122" t="s">
        <v>2439</v>
      </c>
      <c r="CF122" t="s">
        <v>2439</v>
      </c>
      <c r="CG122" t="s">
        <v>2439</v>
      </c>
      <c r="CH122" t="s">
        <v>2439</v>
      </c>
      <c r="CI122" t="s">
        <v>2439</v>
      </c>
      <c r="CJ122" t="s">
        <v>1815</v>
      </c>
      <c r="CK122" t="s">
        <v>2439</v>
      </c>
      <c r="CL122" t="s">
        <v>1925</v>
      </c>
      <c r="CM122" t="s">
        <v>2439</v>
      </c>
      <c r="CN122" t="s">
        <v>3617</v>
      </c>
      <c r="CO122" t="s">
        <v>2439</v>
      </c>
      <c r="CP122" t="s">
        <v>2439</v>
      </c>
      <c r="CQ122" t="s">
        <v>913</v>
      </c>
      <c r="CR122" t="s">
        <v>3310</v>
      </c>
      <c r="CS122">
        <v>1</v>
      </c>
      <c r="CT122">
        <v>1</v>
      </c>
      <c r="CU122">
        <v>1</v>
      </c>
      <c r="CV122">
        <v>1</v>
      </c>
      <c r="CW122">
        <v>0</v>
      </c>
      <c r="CX122">
        <v>1</v>
      </c>
      <c r="CY122">
        <v>1</v>
      </c>
      <c r="CZ122">
        <v>1</v>
      </c>
      <c r="DA122">
        <v>1</v>
      </c>
      <c r="DB122">
        <v>0</v>
      </c>
      <c r="DC122">
        <v>0</v>
      </c>
      <c r="DD122">
        <v>0</v>
      </c>
      <c r="DE122" t="s">
        <v>673</v>
      </c>
      <c r="DF122" t="s">
        <v>957</v>
      </c>
      <c r="DG122" t="s">
        <v>2439</v>
      </c>
      <c r="DH122" t="s">
        <v>2439</v>
      </c>
      <c r="DI122" t="s">
        <v>2439</v>
      </c>
      <c r="DJ122" t="s">
        <v>2439</v>
      </c>
      <c r="DK122" t="s">
        <v>2439</v>
      </c>
      <c r="DL122" t="s">
        <v>2439</v>
      </c>
      <c r="DM122" t="s">
        <v>2439</v>
      </c>
      <c r="DN122" t="s">
        <v>2439</v>
      </c>
      <c r="DO122" t="s">
        <v>2439</v>
      </c>
      <c r="DP122" t="s">
        <v>982</v>
      </c>
      <c r="DQ122" t="s">
        <v>2439</v>
      </c>
      <c r="DR122" t="s">
        <v>2690</v>
      </c>
      <c r="DS122">
        <v>0</v>
      </c>
      <c r="DT122">
        <v>1</v>
      </c>
      <c r="DU122">
        <v>1</v>
      </c>
      <c r="DV122">
        <v>1</v>
      </c>
      <c r="DW122">
        <v>1</v>
      </c>
      <c r="DX122">
        <v>1</v>
      </c>
      <c r="DY122">
        <v>0</v>
      </c>
      <c r="DZ122">
        <v>1</v>
      </c>
      <c r="EA122">
        <v>0</v>
      </c>
      <c r="EB122">
        <v>0</v>
      </c>
      <c r="EC122">
        <v>0</v>
      </c>
      <c r="ED122" t="s">
        <v>2439</v>
      </c>
      <c r="EE122" t="s">
        <v>2496</v>
      </c>
      <c r="EF122">
        <v>1</v>
      </c>
      <c r="EG122">
        <v>1</v>
      </c>
      <c r="EH122">
        <v>0</v>
      </c>
      <c r="EI122">
        <v>0</v>
      </c>
      <c r="EJ122">
        <v>1</v>
      </c>
      <c r="EK122">
        <v>0</v>
      </c>
      <c r="EL122">
        <v>0</v>
      </c>
      <c r="EM122">
        <v>0</v>
      </c>
      <c r="EN122">
        <v>0</v>
      </c>
      <c r="EO122">
        <v>0</v>
      </c>
      <c r="EP122">
        <v>0</v>
      </c>
      <c r="EQ122">
        <v>0</v>
      </c>
      <c r="ER122" t="s">
        <v>2439</v>
      </c>
      <c r="ES122" t="s">
        <v>1617</v>
      </c>
      <c r="ET122" t="s">
        <v>802</v>
      </c>
      <c r="EU122" t="s">
        <v>802</v>
      </c>
      <c r="EV122" t="s">
        <v>2439</v>
      </c>
      <c r="EW122" t="s">
        <v>673</v>
      </c>
      <c r="EX122" t="s">
        <v>2439</v>
      </c>
      <c r="EY122" t="s">
        <v>2439</v>
      </c>
      <c r="EZ122" t="s">
        <v>2439</v>
      </c>
      <c r="FA122" t="s">
        <v>2439</v>
      </c>
      <c r="FB122" t="s">
        <v>2439</v>
      </c>
      <c r="FC122" t="s">
        <v>2439</v>
      </c>
      <c r="FD122" t="s">
        <v>2439</v>
      </c>
      <c r="FE122" t="s">
        <v>2439</v>
      </c>
      <c r="FF122" t="s">
        <v>2439</v>
      </c>
      <c r="FG122" t="s">
        <v>2439</v>
      </c>
      <c r="FH122" t="s">
        <v>2439</v>
      </c>
      <c r="FI122" t="s">
        <v>2439</v>
      </c>
      <c r="FJ122" t="s">
        <v>2439</v>
      </c>
      <c r="FK122" t="s">
        <v>2439</v>
      </c>
      <c r="FL122" t="s">
        <v>2439</v>
      </c>
      <c r="FM122" t="s">
        <v>2439</v>
      </c>
      <c r="FN122" t="s">
        <v>2439</v>
      </c>
      <c r="FO122" t="s">
        <v>2439</v>
      </c>
      <c r="FP122" t="s">
        <v>2439</v>
      </c>
      <c r="FQ122" t="s">
        <v>2439</v>
      </c>
      <c r="FR122" t="s">
        <v>2439</v>
      </c>
      <c r="FS122" t="s">
        <v>2439</v>
      </c>
      <c r="FT122" t="s">
        <v>2439</v>
      </c>
      <c r="FU122" t="s">
        <v>2439</v>
      </c>
      <c r="FV122" t="s">
        <v>2439</v>
      </c>
      <c r="FW122" t="s">
        <v>2439</v>
      </c>
      <c r="FX122" t="s">
        <v>2439</v>
      </c>
      <c r="FY122" t="s">
        <v>2439</v>
      </c>
      <c r="FZ122" t="s">
        <v>2439</v>
      </c>
      <c r="GA122" t="s">
        <v>2439</v>
      </c>
      <c r="GB122" t="s">
        <v>2439</v>
      </c>
      <c r="GC122" t="s">
        <v>2439</v>
      </c>
      <c r="GD122" t="s">
        <v>2439</v>
      </c>
      <c r="GE122" t="s">
        <v>2712</v>
      </c>
      <c r="GF122">
        <v>1</v>
      </c>
      <c r="GG122">
        <v>1</v>
      </c>
      <c r="GH122">
        <v>1</v>
      </c>
      <c r="GI122">
        <v>1</v>
      </c>
      <c r="GJ122">
        <v>0</v>
      </c>
      <c r="GK122">
        <v>0</v>
      </c>
      <c r="GL122">
        <v>0</v>
      </c>
      <c r="GM122" t="s">
        <v>2439</v>
      </c>
      <c r="GN122" t="s">
        <v>1642</v>
      </c>
      <c r="GO122" t="s">
        <v>2439</v>
      </c>
      <c r="GP122" t="s">
        <v>673</v>
      </c>
      <c r="GQ122" t="s">
        <v>673</v>
      </c>
      <c r="GR122" t="s">
        <v>2439</v>
      </c>
      <c r="GS122" t="s">
        <v>2439</v>
      </c>
      <c r="GT122" t="s">
        <v>2439</v>
      </c>
      <c r="GU122" t="s">
        <v>2439</v>
      </c>
      <c r="GV122" t="s">
        <v>2439</v>
      </c>
      <c r="GW122" t="s">
        <v>2439</v>
      </c>
      <c r="GX122" t="s">
        <v>2439</v>
      </c>
      <c r="GY122" t="s">
        <v>2439</v>
      </c>
      <c r="GZ122" t="s">
        <v>2439</v>
      </c>
      <c r="HA122" t="s">
        <v>2439</v>
      </c>
      <c r="HB122" t="s">
        <v>2439</v>
      </c>
      <c r="HC122" t="s">
        <v>2439</v>
      </c>
      <c r="HD122" t="s">
        <v>2439</v>
      </c>
      <c r="HE122" t="s">
        <v>2439</v>
      </c>
      <c r="HF122" t="s">
        <v>2439</v>
      </c>
      <c r="HG122" t="s">
        <v>802</v>
      </c>
      <c r="HH122">
        <v>1</v>
      </c>
      <c r="HI122">
        <v>0</v>
      </c>
      <c r="HJ122">
        <v>0</v>
      </c>
      <c r="HK122">
        <v>0</v>
      </c>
      <c r="HL122">
        <v>0</v>
      </c>
      <c r="HM122">
        <v>0</v>
      </c>
      <c r="HN122">
        <v>0</v>
      </c>
      <c r="HO122">
        <v>0</v>
      </c>
      <c r="HP122" t="s">
        <v>2439</v>
      </c>
      <c r="HQ122" t="s">
        <v>3618</v>
      </c>
      <c r="HR122">
        <v>0</v>
      </c>
      <c r="HS122">
        <v>1</v>
      </c>
      <c r="HT122">
        <v>1</v>
      </c>
      <c r="HU122">
        <v>1</v>
      </c>
      <c r="HV122">
        <v>1</v>
      </c>
      <c r="HW122">
        <v>1</v>
      </c>
      <c r="HX122">
        <v>0</v>
      </c>
      <c r="HY122">
        <v>0</v>
      </c>
      <c r="HZ122">
        <v>0</v>
      </c>
      <c r="IA122">
        <v>1</v>
      </c>
      <c r="IB122">
        <v>1</v>
      </c>
      <c r="IC122">
        <v>0</v>
      </c>
      <c r="ID122">
        <v>0</v>
      </c>
      <c r="IE122">
        <v>0</v>
      </c>
      <c r="IF122">
        <v>0</v>
      </c>
      <c r="IG122" t="s">
        <v>2439</v>
      </c>
      <c r="IH122" t="s">
        <v>673</v>
      </c>
      <c r="II122" t="s">
        <v>673</v>
      </c>
      <c r="IJ122" t="s">
        <v>2439</v>
      </c>
      <c r="IK122" t="s">
        <v>673</v>
      </c>
      <c r="IL122" t="s">
        <v>673</v>
      </c>
      <c r="IM122" t="s">
        <v>673</v>
      </c>
      <c r="IN122" t="s">
        <v>2499</v>
      </c>
      <c r="IO122">
        <v>0</v>
      </c>
      <c r="IP122">
        <v>0</v>
      </c>
      <c r="IQ122">
        <v>0</v>
      </c>
      <c r="IR122">
        <v>1</v>
      </c>
      <c r="IS122">
        <v>1</v>
      </c>
      <c r="IT122">
        <v>0</v>
      </c>
      <c r="IU122">
        <v>0</v>
      </c>
      <c r="IV122">
        <v>0</v>
      </c>
      <c r="IW122">
        <v>0</v>
      </c>
      <c r="IX122">
        <v>0</v>
      </c>
      <c r="IY122">
        <v>0</v>
      </c>
      <c r="IZ122" t="s">
        <v>2439</v>
      </c>
      <c r="JA122" t="s">
        <v>3067</v>
      </c>
      <c r="JB122">
        <v>1</v>
      </c>
      <c r="JC122">
        <v>1</v>
      </c>
      <c r="JD122">
        <v>0</v>
      </c>
      <c r="JE122">
        <v>0</v>
      </c>
      <c r="JF122">
        <v>1</v>
      </c>
      <c r="JG122">
        <v>0</v>
      </c>
      <c r="JH122">
        <v>0</v>
      </c>
      <c r="JI122">
        <v>0</v>
      </c>
      <c r="JJ122">
        <v>1</v>
      </c>
      <c r="JK122">
        <v>1</v>
      </c>
      <c r="JL122">
        <v>1</v>
      </c>
      <c r="JM122">
        <v>0</v>
      </c>
      <c r="JN122">
        <v>0</v>
      </c>
      <c r="JO122" t="s">
        <v>2439</v>
      </c>
      <c r="JP122" t="s">
        <v>2521</v>
      </c>
      <c r="JQ122">
        <v>1</v>
      </c>
      <c r="JR122">
        <v>1</v>
      </c>
      <c r="JS122">
        <v>0</v>
      </c>
      <c r="JT122">
        <v>0</v>
      </c>
      <c r="JU122">
        <v>0</v>
      </c>
      <c r="JV122">
        <v>0</v>
      </c>
      <c r="JW122">
        <v>1</v>
      </c>
      <c r="JX122">
        <v>0</v>
      </c>
      <c r="JY122">
        <v>0</v>
      </c>
      <c r="JZ122">
        <v>0</v>
      </c>
      <c r="KA122">
        <v>0</v>
      </c>
      <c r="KB122" t="s">
        <v>2439</v>
      </c>
      <c r="KC122" t="s">
        <v>2942</v>
      </c>
      <c r="KD122">
        <v>0</v>
      </c>
      <c r="KE122">
        <v>0</v>
      </c>
      <c r="KF122">
        <v>0</v>
      </c>
      <c r="KG122">
        <v>0</v>
      </c>
      <c r="KH122">
        <v>1</v>
      </c>
      <c r="KI122">
        <v>0</v>
      </c>
      <c r="KJ122">
        <v>1</v>
      </c>
      <c r="KK122">
        <v>0</v>
      </c>
      <c r="KL122">
        <v>0</v>
      </c>
      <c r="KM122">
        <v>0</v>
      </c>
      <c r="KN122">
        <v>0</v>
      </c>
      <c r="KO122" t="s">
        <v>2439</v>
      </c>
      <c r="KP122" t="s">
        <v>2714</v>
      </c>
      <c r="KQ122">
        <v>1</v>
      </c>
      <c r="KR122">
        <v>1</v>
      </c>
      <c r="KS122">
        <v>1</v>
      </c>
      <c r="KT122">
        <v>1</v>
      </c>
      <c r="KU122">
        <v>0</v>
      </c>
      <c r="KV122">
        <v>1</v>
      </c>
      <c r="KW122">
        <v>0</v>
      </c>
      <c r="KX122">
        <v>0</v>
      </c>
      <c r="KY122">
        <v>0</v>
      </c>
      <c r="KZ122">
        <v>0</v>
      </c>
      <c r="LA122" t="s">
        <v>2439</v>
      </c>
      <c r="LB122" t="s">
        <v>802</v>
      </c>
      <c r="LC122">
        <v>0</v>
      </c>
      <c r="LD122">
        <v>0</v>
      </c>
      <c r="LE122">
        <v>0</v>
      </c>
      <c r="LF122">
        <v>0</v>
      </c>
      <c r="LG122">
        <v>0</v>
      </c>
      <c r="LH122">
        <v>1</v>
      </c>
      <c r="LI122">
        <v>0</v>
      </c>
      <c r="LJ122">
        <v>0</v>
      </c>
      <c r="LK122" t="s">
        <v>2439</v>
      </c>
      <c r="LL122" t="s">
        <v>802</v>
      </c>
      <c r="LM122">
        <v>0</v>
      </c>
      <c r="LN122">
        <v>0</v>
      </c>
      <c r="LO122">
        <v>0</v>
      </c>
      <c r="LP122">
        <v>0</v>
      </c>
      <c r="LQ122">
        <v>0</v>
      </c>
      <c r="LR122">
        <v>0</v>
      </c>
      <c r="LS122">
        <v>1</v>
      </c>
      <c r="LT122">
        <v>0</v>
      </c>
      <c r="LU122">
        <v>0</v>
      </c>
      <c r="LV122" t="s">
        <v>2439</v>
      </c>
      <c r="LW122" t="s">
        <v>1599</v>
      </c>
      <c r="LX122" t="s">
        <v>2439</v>
      </c>
      <c r="LY122" t="s">
        <v>673</v>
      </c>
      <c r="LZ122" t="s">
        <v>1136</v>
      </c>
      <c r="MA122" t="s">
        <v>2439</v>
      </c>
      <c r="MB122" t="s">
        <v>2439</v>
      </c>
      <c r="MC122" t="s">
        <v>2439</v>
      </c>
      <c r="MD122" t="s">
        <v>2439</v>
      </c>
      <c r="ME122" t="s">
        <v>1617</v>
      </c>
      <c r="MF122" t="s">
        <v>1179</v>
      </c>
      <c r="MG122" t="s">
        <v>2439</v>
      </c>
      <c r="MH122" t="s">
        <v>2439</v>
      </c>
      <c r="MI122" t="s">
        <v>910</v>
      </c>
      <c r="MJ122" t="s">
        <v>673</v>
      </c>
      <c r="MK122" t="s">
        <v>673</v>
      </c>
      <c r="ML122" t="s">
        <v>673</v>
      </c>
      <c r="MM122" t="s">
        <v>802</v>
      </c>
      <c r="MN122" t="s">
        <v>1199</v>
      </c>
      <c r="MO122">
        <v>1</v>
      </c>
      <c r="MP122">
        <v>0</v>
      </c>
      <c r="MQ122">
        <v>0</v>
      </c>
      <c r="MR122">
        <v>0</v>
      </c>
      <c r="MS122">
        <v>0</v>
      </c>
      <c r="MT122">
        <v>0</v>
      </c>
      <c r="MU122">
        <v>0</v>
      </c>
      <c r="MV122">
        <v>0</v>
      </c>
      <c r="MW122">
        <v>0</v>
      </c>
      <c r="MX122">
        <v>0</v>
      </c>
      <c r="MY122">
        <v>0</v>
      </c>
      <c r="MZ122">
        <v>0</v>
      </c>
      <c r="NA122">
        <v>0</v>
      </c>
      <c r="NB122" t="s">
        <v>2439</v>
      </c>
      <c r="NC122" t="s">
        <v>1239</v>
      </c>
      <c r="ND122" t="s">
        <v>2439</v>
      </c>
      <c r="NE122" t="s">
        <v>1617</v>
      </c>
      <c r="NF122" t="s">
        <v>673</v>
      </c>
      <c r="NG122" t="s">
        <v>2465</v>
      </c>
      <c r="NH122">
        <v>0</v>
      </c>
      <c r="NI122">
        <v>0</v>
      </c>
      <c r="NJ122">
        <v>0</v>
      </c>
      <c r="NK122">
        <v>0</v>
      </c>
      <c r="NL122">
        <v>0</v>
      </c>
      <c r="NM122">
        <v>1</v>
      </c>
      <c r="NN122">
        <v>1</v>
      </c>
      <c r="NO122">
        <v>0</v>
      </c>
      <c r="NP122">
        <v>0</v>
      </c>
      <c r="NQ122">
        <v>0</v>
      </c>
      <c r="NR122">
        <v>0</v>
      </c>
      <c r="NS122">
        <v>0</v>
      </c>
      <c r="NT122" t="s">
        <v>2439</v>
      </c>
      <c r="NU122" t="s">
        <v>1272</v>
      </c>
      <c r="NV122" t="s">
        <v>877</v>
      </c>
      <c r="NW122" t="s">
        <v>2439</v>
      </c>
      <c r="NX122" t="s">
        <v>877</v>
      </c>
      <c r="NY122" t="s">
        <v>2439</v>
      </c>
      <c r="NZ122" t="s">
        <v>2504</v>
      </c>
      <c r="OA122">
        <v>0</v>
      </c>
      <c r="OB122">
        <v>0</v>
      </c>
      <c r="OC122">
        <v>0</v>
      </c>
      <c r="OD122">
        <v>0</v>
      </c>
      <c r="OE122">
        <v>1</v>
      </c>
      <c r="OF122">
        <v>1</v>
      </c>
      <c r="OG122">
        <v>0</v>
      </c>
      <c r="OH122">
        <v>0</v>
      </c>
      <c r="OI122">
        <v>0</v>
      </c>
      <c r="OJ122" t="s">
        <v>2439</v>
      </c>
      <c r="OK122" t="s">
        <v>1322</v>
      </c>
      <c r="OL122" t="s">
        <v>2439</v>
      </c>
      <c r="OM122" t="s">
        <v>802</v>
      </c>
      <c r="ON122">
        <v>1</v>
      </c>
      <c r="OO122">
        <v>0</v>
      </c>
      <c r="OP122">
        <v>0</v>
      </c>
      <c r="OQ122">
        <v>0</v>
      </c>
      <c r="OR122">
        <v>0</v>
      </c>
      <c r="OS122">
        <v>0</v>
      </c>
      <c r="OT122">
        <v>0</v>
      </c>
      <c r="OU122">
        <v>0</v>
      </c>
      <c r="OV122">
        <v>0</v>
      </c>
      <c r="OW122">
        <v>0</v>
      </c>
      <c r="OX122">
        <v>0</v>
      </c>
      <c r="OY122">
        <v>0</v>
      </c>
      <c r="OZ122">
        <v>0</v>
      </c>
      <c r="PA122">
        <v>0</v>
      </c>
      <c r="PB122">
        <v>0</v>
      </c>
      <c r="PC122">
        <v>0</v>
      </c>
      <c r="PD122">
        <v>0</v>
      </c>
      <c r="PE122">
        <v>0</v>
      </c>
      <c r="PF122">
        <v>0</v>
      </c>
      <c r="PG122" t="s">
        <v>2439</v>
      </c>
      <c r="PH122" t="s">
        <v>670</v>
      </c>
      <c r="PI122" t="s">
        <v>2715</v>
      </c>
      <c r="PJ122">
        <v>0</v>
      </c>
      <c r="PK122">
        <v>1</v>
      </c>
      <c r="PL122">
        <v>1</v>
      </c>
      <c r="PM122">
        <v>0</v>
      </c>
      <c r="PN122">
        <v>0</v>
      </c>
      <c r="PO122">
        <v>1</v>
      </c>
      <c r="PP122">
        <v>0</v>
      </c>
      <c r="PQ122">
        <v>0</v>
      </c>
      <c r="PR122" t="s">
        <v>2439</v>
      </c>
      <c r="PS122" t="s">
        <v>673</v>
      </c>
      <c r="PT122" t="s">
        <v>2439</v>
      </c>
      <c r="PU122" t="s">
        <v>2439</v>
      </c>
      <c r="PV122" t="s">
        <v>2439</v>
      </c>
      <c r="PW122" t="s">
        <v>2439</v>
      </c>
      <c r="PX122" t="s">
        <v>2439</v>
      </c>
      <c r="PY122" t="s">
        <v>2439</v>
      </c>
      <c r="PZ122" t="s">
        <v>2439</v>
      </c>
      <c r="QA122" t="s">
        <v>2439</v>
      </c>
      <c r="QB122" t="s">
        <v>2439</v>
      </c>
      <c r="QC122" t="s">
        <v>2439</v>
      </c>
      <c r="QD122" t="s">
        <v>2439</v>
      </c>
      <c r="QE122" t="s">
        <v>2439</v>
      </c>
      <c r="QF122" t="s">
        <v>2439</v>
      </c>
      <c r="QG122" t="s">
        <v>1419</v>
      </c>
      <c r="QH122" t="s">
        <v>673</v>
      </c>
      <c r="QI122" t="s">
        <v>670</v>
      </c>
      <c r="QJ122" t="s">
        <v>2506</v>
      </c>
      <c r="QK122">
        <v>0</v>
      </c>
      <c r="QL122">
        <v>1</v>
      </c>
      <c r="QM122">
        <v>1</v>
      </c>
      <c r="QN122">
        <v>0</v>
      </c>
      <c r="QO122">
        <v>0</v>
      </c>
      <c r="QP122">
        <v>0</v>
      </c>
      <c r="QQ122">
        <v>0</v>
      </c>
      <c r="QR122">
        <v>0</v>
      </c>
      <c r="QS122">
        <v>0</v>
      </c>
      <c r="QT122">
        <v>1</v>
      </c>
      <c r="QU122">
        <v>0</v>
      </c>
      <c r="QV122">
        <v>0</v>
      </c>
      <c r="QW122">
        <v>0</v>
      </c>
      <c r="QX122" t="s">
        <v>2439</v>
      </c>
      <c r="QY122" t="s">
        <v>2507</v>
      </c>
      <c r="QZ122">
        <v>0</v>
      </c>
      <c r="RA122">
        <v>1</v>
      </c>
      <c r="RB122">
        <v>0</v>
      </c>
      <c r="RC122">
        <v>0</v>
      </c>
      <c r="RD122">
        <v>0</v>
      </c>
      <c r="RE122">
        <v>0</v>
      </c>
      <c r="RF122">
        <v>0</v>
      </c>
      <c r="RG122">
        <v>0</v>
      </c>
      <c r="RH122">
        <v>0</v>
      </c>
      <c r="RI122">
        <v>1</v>
      </c>
      <c r="RJ122">
        <v>0</v>
      </c>
      <c r="RK122">
        <v>0</v>
      </c>
      <c r="RL122">
        <v>0</v>
      </c>
      <c r="RM122" t="s">
        <v>2439</v>
      </c>
      <c r="RN122" t="s">
        <v>670</v>
      </c>
      <c r="RO122" t="s">
        <v>673</v>
      </c>
      <c r="RP122" t="s">
        <v>1427</v>
      </c>
      <c r="RQ122" t="s">
        <v>670</v>
      </c>
      <c r="RR122" t="s">
        <v>2452</v>
      </c>
      <c r="RS122">
        <v>152555905</v>
      </c>
      <c r="RT122" t="s">
        <v>3619</v>
      </c>
      <c r="RU122" t="s">
        <v>3620</v>
      </c>
      <c r="RV122" t="s">
        <v>2439</v>
      </c>
      <c r="RW122">
        <v>122</v>
      </c>
    </row>
    <row r="123" spans="1:491" x14ac:dyDescent="0.35">
      <c r="A123" t="s">
        <v>3621</v>
      </c>
      <c r="B123" t="s">
        <v>3622</v>
      </c>
      <c r="C123" t="s">
        <v>3615</v>
      </c>
      <c r="D123">
        <v>357828091089964</v>
      </c>
      <c r="E123" t="s">
        <v>677</v>
      </c>
      <c r="F123" t="s">
        <v>680</v>
      </c>
      <c r="G123" t="s">
        <v>3623</v>
      </c>
      <c r="H123" t="s">
        <v>699</v>
      </c>
      <c r="I123" t="s">
        <v>2439</v>
      </c>
      <c r="J123" t="s">
        <v>2439</v>
      </c>
      <c r="K123" t="s">
        <v>2439</v>
      </c>
      <c r="L123" t="s">
        <v>1815</v>
      </c>
      <c r="M123" t="s">
        <v>2439</v>
      </c>
      <c r="N123" t="s">
        <v>1925</v>
      </c>
      <c r="O123" t="s">
        <v>2439</v>
      </c>
      <c r="P123" t="s">
        <v>3624</v>
      </c>
      <c r="Q123" t="s">
        <v>2439</v>
      </c>
      <c r="R123" t="s">
        <v>2439</v>
      </c>
      <c r="S123" t="s">
        <v>721</v>
      </c>
      <c r="T123" t="s">
        <v>734</v>
      </c>
      <c r="U123" t="s">
        <v>670</v>
      </c>
      <c r="V123" t="s">
        <v>673</v>
      </c>
      <c r="W123" t="s">
        <v>2439</v>
      </c>
      <c r="X123" t="s">
        <v>2439</v>
      </c>
      <c r="Y123" t="s">
        <v>745</v>
      </c>
      <c r="Z123" t="s">
        <v>752</v>
      </c>
      <c r="AA123" t="s">
        <v>673</v>
      </c>
      <c r="AB123" t="s">
        <v>2439</v>
      </c>
      <c r="AC123" t="s">
        <v>2439</v>
      </c>
      <c r="AD123" t="s">
        <v>2439</v>
      </c>
      <c r="AE123" t="s">
        <v>2439</v>
      </c>
      <c r="AF123" t="s">
        <v>2439</v>
      </c>
      <c r="AG123" t="s">
        <v>2439</v>
      </c>
      <c r="AH123" t="s">
        <v>2439</v>
      </c>
      <c r="AI123" t="s">
        <v>2439</v>
      </c>
      <c r="AJ123" t="s">
        <v>2439</v>
      </c>
      <c r="AK123" t="s">
        <v>2439</v>
      </c>
      <c r="AL123" t="s">
        <v>787</v>
      </c>
      <c r="AM123" t="s">
        <v>2439</v>
      </c>
      <c r="AN123" t="s">
        <v>790</v>
      </c>
      <c r="AO123" t="s">
        <v>2439</v>
      </c>
      <c r="AP123" t="s">
        <v>821</v>
      </c>
      <c r="AQ123" t="s">
        <v>2439</v>
      </c>
      <c r="AR123" t="s">
        <v>2439</v>
      </c>
      <c r="AS123" t="s">
        <v>2439</v>
      </c>
      <c r="AT123" t="s">
        <v>2439</v>
      </c>
      <c r="AU123" t="s">
        <v>2439</v>
      </c>
      <c r="AV123" t="s">
        <v>2439</v>
      </c>
      <c r="AW123" t="s">
        <v>2439</v>
      </c>
      <c r="AX123" t="s">
        <v>2439</v>
      </c>
      <c r="AY123" t="s">
        <v>2439</v>
      </c>
      <c r="AZ123" t="s">
        <v>2439</v>
      </c>
      <c r="BA123" t="s">
        <v>2439</v>
      </c>
      <c r="BB123" t="s">
        <v>2439</v>
      </c>
      <c r="BC123" t="s">
        <v>2439</v>
      </c>
      <c r="BD123" t="s">
        <v>2439</v>
      </c>
      <c r="BE123" t="s">
        <v>2439</v>
      </c>
      <c r="BF123" t="s">
        <v>2439</v>
      </c>
      <c r="BG123" t="s">
        <v>2439</v>
      </c>
      <c r="BH123" t="s">
        <v>2439</v>
      </c>
      <c r="BI123" t="s">
        <v>2439</v>
      </c>
      <c r="BJ123" t="s">
        <v>2439</v>
      </c>
      <c r="BK123" t="s">
        <v>2439</v>
      </c>
      <c r="BL123" t="s">
        <v>2439</v>
      </c>
      <c r="BM123" t="s">
        <v>2439</v>
      </c>
      <c r="BN123" t="s">
        <v>2439</v>
      </c>
      <c r="BO123" t="s">
        <v>2439</v>
      </c>
      <c r="BP123" t="s">
        <v>2439</v>
      </c>
      <c r="BQ123" t="s">
        <v>2439</v>
      </c>
      <c r="BR123" t="s">
        <v>2439</v>
      </c>
      <c r="BS123" t="s">
        <v>839</v>
      </c>
      <c r="BT123" t="s">
        <v>2439</v>
      </c>
      <c r="BU123" t="s">
        <v>854</v>
      </c>
      <c r="BV123" t="s">
        <v>2439</v>
      </c>
      <c r="BW123" t="s">
        <v>2439</v>
      </c>
      <c r="BX123" t="s">
        <v>871</v>
      </c>
      <c r="BY123" t="s">
        <v>2439</v>
      </c>
      <c r="BZ123" t="s">
        <v>2439</v>
      </c>
      <c r="CA123" t="s">
        <v>2439</v>
      </c>
      <c r="CB123" t="s">
        <v>2439</v>
      </c>
      <c r="CC123" t="s">
        <v>2439</v>
      </c>
      <c r="CD123" t="s">
        <v>2439</v>
      </c>
      <c r="CE123" t="s">
        <v>2439</v>
      </c>
      <c r="CF123" t="s">
        <v>2439</v>
      </c>
      <c r="CG123" t="s">
        <v>2439</v>
      </c>
      <c r="CH123" t="s">
        <v>2439</v>
      </c>
      <c r="CI123" t="s">
        <v>2439</v>
      </c>
      <c r="CJ123" t="s">
        <v>1815</v>
      </c>
      <c r="CK123" t="s">
        <v>2439</v>
      </c>
      <c r="CL123" t="s">
        <v>1925</v>
      </c>
      <c r="CM123" t="s">
        <v>2439</v>
      </c>
      <c r="CN123" t="s">
        <v>3624</v>
      </c>
      <c r="CO123" t="s">
        <v>2439</v>
      </c>
      <c r="CP123" t="s">
        <v>2439</v>
      </c>
      <c r="CQ123" t="s">
        <v>913</v>
      </c>
      <c r="CR123" t="s">
        <v>2494</v>
      </c>
      <c r="CS123">
        <v>1</v>
      </c>
      <c r="CT123">
        <v>1</v>
      </c>
      <c r="CU123">
        <v>1</v>
      </c>
      <c r="CV123">
        <v>1</v>
      </c>
      <c r="CW123">
        <v>0</v>
      </c>
      <c r="CX123">
        <v>1</v>
      </c>
      <c r="CY123">
        <v>1</v>
      </c>
      <c r="CZ123">
        <v>1</v>
      </c>
      <c r="DA123">
        <v>1</v>
      </c>
      <c r="DB123">
        <v>0</v>
      </c>
      <c r="DC123">
        <v>1</v>
      </c>
      <c r="DD123">
        <v>0</v>
      </c>
      <c r="DE123" t="s">
        <v>673</v>
      </c>
      <c r="DF123" t="s">
        <v>957</v>
      </c>
      <c r="DG123" t="s">
        <v>2439</v>
      </c>
      <c r="DH123" t="s">
        <v>2439</v>
      </c>
      <c r="DI123" t="s">
        <v>2439</v>
      </c>
      <c r="DJ123" t="s">
        <v>2439</v>
      </c>
      <c r="DK123" t="s">
        <v>2439</v>
      </c>
      <c r="DL123" t="s">
        <v>2439</v>
      </c>
      <c r="DM123" t="s">
        <v>2439</v>
      </c>
      <c r="DN123" t="s">
        <v>2439</v>
      </c>
      <c r="DO123" t="s">
        <v>2439</v>
      </c>
      <c r="DP123" t="s">
        <v>982</v>
      </c>
      <c r="DQ123" t="s">
        <v>2439</v>
      </c>
      <c r="DR123" t="s">
        <v>2690</v>
      </c>
      <c r="DS123">
        <v>0</v>
      </c>
      <c r="DT123">
        <v>1</v>
      </c>
      <c r="DU123">
        <v>1</v>
      </c>
      <c r="DV123">
        <v>1</v>
      </c>
      <c r="DW123">
        <v>1</v>
      </c>
      <c r="DX123">
        <v>1</v>
      </c>
      <c r="DY123">
        <v>0</v>
      </c>
      <c r="DZ123">
        <v>1</v>
      </c>
      <c r="EA123">
        <v>0</v>
      </c>
      <c r="EB123">
        <v>0</v>
      </c>
      <c r="EC123">
        <v>0</v>
      </c>
      <c r="ED123" t="s">
        <v>2439</v>
      </c>
      <c r="EE123" t="s">
        <v>2496</v>
      </c>
      <c r="EF123">
        <v>1</v>
      </c>
      <c r="EG123">
        <v>1</v>
      </c>
      <c r="EH123">
        <v>0</v>
      </c>
      <c r="EI123">
        <v>0</v>
      </c>
      <c r="EJ123">
        <v>1</v>
      </c>
      <c r="EK123">
        <v>0</v>
      </c>
      <c r="EL123">
        <v>0</v>
      </c>
      <c r="EM123">
        <v>0</v>
      </c>
      <c r="EN123">
        <v>0</v>
      </c>
      <c r="EO123">
        <v>0</v>
      </c>
      <c r="EP123">
        <v>0</v>
      </c>
      <c r="EQ123">
        <v>0</v>
      </c>
      <c r="ER123" t="s">
        <v>2439</v>
      </c>
      <c r="ES123" t="s">
        <v>1617</v>
      </c>
      <c r="ET123" t="s">
        <v>802</v>
      </c>
      <c r="EU123" t="s">
        <v>802</v>
      </c>
      <c r="EV123" t="s">
        <v>2439</v>
      </c>
      <c r="EW123" t="s">
        <v>673</v>
      </c>
      <c r="EX123" t="s">
        <v>2439</v>
      </c>
      <c r="EY123" t="s">
        <v>2439</v>
      </c>
      <c r="EZ123" t="s">
        <v>2439</v>
      </c>
      <c r="FA123" t="s">
        <v>2439</v>
      </c>
      <c r="FB123" t="s">
        <v>2439</v>
      </c>
      <c r="FC123" t="s">
        <v>2439</v>
      </c>
      <c r="FD123" t="s">
        <v>2439</v>
      </c>
      <c r="FE123" t="s">
        <v>2439</v>
      </c>
      <c r="FF123" t="s">
        <v>2439</v>
      </c>
      <c r="FG123" t="s">
        <v>2439</v>
      </c>
      <c r="FH123" t="s">
        <v>2439</v>
      </c>
      <c r="FI123" t="s">
        <v>2439</v>
      </c>
      <c r="FJ123" t="s">
        <v>2439</v>
      </c>
      <c r="FK123" t="s">
        <v>2439</v>
      </c>
      <c r="FL123" t="s">
        <v>2439</v>
      </c>
      <c r="FM123" t="s">
        <v>2439</v>
      </c>
      <c r="FN123" t="s">
        <v>2439</v>
      </c>
      <c r="FO123" t="s">
        <v>2439</v>
      </c>
      <c r="FP123" t="s">
        <v>2439</v>
      </c>
      <c r="FQ123" t="s">
        <v>2439</v>
      </c>
      <c r="FR123" t="s">
        <v>2439</v>
      </c>
      <c r="FS123" t="s">
        <v>2439</v>
      </c>
      <c r="FT123" t="s">
        <v>2439</v>
      </c>
      <c r="FU123" t="s">
        <v>2439</v>
      </c>
      <c r="FV123" t="s">
        <v>2439</v>
      </c>
      <c r="FW123" t="s">
        <v>2439</v>
      </c>
      <c r="FX123" t="s">
        <v>2439</v>
      </c>
      <c r="FY123" t="s">
        <v>2439</v>
      </c>
      <c r="FZ123" t="s">
        <v>2439</v>
      </c>
      <c r="GA123" t="s">
        <v>2439</v>
      </c>
      <c r="GB123" t="s">
        <v>2439</v>
      </c>
      <c r="GC123" t="s">
        <v>2439</v>
      </c>
      <c r="GD123" t="s">
        <v>2439</v>
      </c>
      <c r="GE123" t="s">
        <v>2672</v>
      </c>
      <c r="GF123">
        <v>1</v>
      </c>
      <c r="GG123">
        <v>1</v>
      </c>
      <c r="GH123">
        <v>1</v>
      </c>
      <c r="GI123">
        <v>1</v>
      </c>
      <c r="GJ123">
        <v>0</v>
      </c>
      <c r="GK123">
        <v>0</v>
      </c>
      <c r="GL123">
        <v>0</v>
      </c>
      <c r="GM123" t="s">
        <v>2439</v>
      </c>
      <c r="GN123" t="s">
        <v>1642</v>
      </c>
      <c r="GO123" t="s">
        <v>2439</v>
      </c>
      <c r="GP123" t="s">
        <v>673</v>
      </c>
      <c r="GQ123" t="s">
        <v>673</v>
      </c>
      <c r="GR123" t="s">
        <v>2439</v>
      </c>
      <c r="GS123" t="s">
        <v>2439</v>
      </c>
      <c r="GT123" t="s">
        <v>2439</v>
      </c>
      <c r="GU123" t="s">
        <v>2439</v>
      </c>
      <c r="GV123" t="s">
        <v>2439</v>
      </c>
      <c r="GW123" t="s">
        <v>2439</v>
      </c>
      <c r="GX123" t="s">
        <v>2439</v>
      </c>
      <c r="GY123" t="s">
        <v>2439</v>
      </c>
      <c r="GZ123" t="s">
        <v>2439</v>
      </c>
      <c r="HA123" t="s">
        <v>2439</v>
      </c>
      <c r="HB123" t="s">
        <v>2439</v>
      </c>
      <c r="HC123" t="s">
        <v>2439</v>
      </c>
      <c r="HD123" t="s">
        <v>2439</v>
      </c>
      <c r="HE123" t="s">
        <v>2439</v>
      </c>
      <c r="HF123" t="s">
        <v>2439</v>
      </c>
      <c r="HG123" t="s">
        <v>802</v>
      </c>
      <c r="HH123">
        <v>1</v>
      </c>
      <c r="HI123">
        <v>0</v>
      </c>
      <c r="HJ123">
        <v>0</v>
      </c>
      <c r="HK123">
        <v>0</v>
      </c>
      <c r="HL123">
        <v>0</v>
      </c>
      <c r="HM123">
        <v>0</v>
      </c>
      <c r="HN123">
        <v>0</v>
      </c>
      <c r="HO123">
        <v>0</v>
      </c>
      <c r="HP123" t="s">
        <v>2439</v>
      </c>
      <c r="HQ123" t="s">
        <v>3625</v>
      </c>
      <c r="HR123">
        <v>0</v>
      </c>
      <c r="HS123">
        <v>1</v>
      </c>
      <c r="HT123">
        <v>1</v>
      </c>
      <c r="HU123">
        <v>1</v>
      </c>
      <c r="HV123">
        <v>1</v>
      </c>
      <c r="HW123">
        <v>0</v>
      </c>
      <c r="HX123">
        <v>0</v>
      </c>
      <c r="HY123">
        <v>0</v>
      </c>
      <c r="HZ123">
        <v>0</v>
      </c>
      <c r="IA123">
        <v>1</v>
      </c>
      <c r="IB123">
        <v>1</v>
      </c>
      <c r="IC123">
        <v>0</v>
      </c>
      <c r="ID123">
        <v>0</v>
      </c>
      <c r="IE123">
        <v>0</v>
      </c>
      <c r="IF123">
        <v>0</v>
      </c>
      <c r="IG123" t="s">
        <v>2439</v>
      </c>
      <c r="IH123" t="s">
        <v>673</v>
      </c>
      <c r="II123" t="s">
        <v>673</v>
      </c>
      <c r="IJ123" t="s">
        <v>2439</v>
      </c>
      <c r="IK123" t="s">
        <v>673</v>
      </c>
      <c r="IL123" t="s">
        <v>673</v>
      </c>
      <c r="IM123" t="s">
        <v>673</v>
      </c>
      <c r="IN123" t="s">
        <v>2658</v>
      </c>
      <c r="IO123">
        <v>1</v>
      </c>
      <c r="IP123">
        <v>0</v>
      </c>
      <c r="IQ123">
        <v>0</v>
      </c>
      <c r="IR123">
        <v>1</v>
      </c>
      <c r="IS123">
        <v>1</v>
      </c>
      <c r="IT123">
        <v>0</v>
      </c>
      <c r="IU123">
        <v>0</v>
      </c>
      <c r="IV123">
        <v>0</v>
      </c>
      <c r="IW123">
        <v>0</v>
      </c>
      <c r="IX123">
        <v>0</v>
      </c>
      <c r="IY123">
        <v>0</v>
      </c>
      <c r="IZ123" t="s">
        <v>2439</v>
      </c>
      <c r="JA123" t="s">
        <v>3067</v>
      </c>
      <c r="JB123">
        <v>1</v>
      </c>
      <c r="JC123">
        <v>1</v>
      </c>
      <c r="JD123">
        <v>0</v>
      </c>
      <c r="JE123">
        <v>0</v>
      </c>
      <c r="JF123">
        <v>1</v>
      </c>
      <c r="JG123">
        <v>0</v>
      </c>
      <c r="JH123">
        <v>0</v>
      </c>
      <c r="JI123">
        <v>0</v>
      </c>
      <c r="JJ123">
        <v>1</v>
      </c>
      <c r="JK123">
        <v>1</v>
      </c>
      <c r="JL123">
        <v>1</v>
      </c>
      <c r="JM123">
        <v>0</v>
      </c>
      <c r="JN123">
        <v>0</v>
      </c>
      <c r="JO123" t="s">
        <v>2439</v>
      </c>
      <c r="JP123" t="s">
        <v>2521</v>
      </c>
      <c r="JQ123">
        <v>1</v>
      </c>
      <c r="JR123">
        <v>1</v>
      </c>
      <c r="JS123">
        <v>0</v>
      </c>
      <c r="JT123">
        <v>0</v>
      </c>
      <c r="JU123">
        <v>0</v>
      </c>
      <c r="JV123">
        <v>0</v>
      </c>
      <c r="JW123">
        <v>1</v>
      </c>
      <c r="JX123">
        <v>0</v>
      </c>
      <c r="JY123">
        <v>0</v>
      </c>
      <c r="JZ123">
        <v>0</v>
      </c>
      <c r="KA123">
        <v>0</v>
      </c>
      <c r="KB123" t="s">
        <v>2439</v>
      </c>
      <c r="KC123" t="s">
        <v>2660</v>
      </c>
      <c r="KD123">
        <v>1</v>
      </c>
      <c r="KE123">
        <v>0</v>
      </c>
      <c r="KF123">
        <v>0</v>
      </c>
      <c r="KG123">
        <v>0</v>
      </c>
      <c r="KH123">
        <v>1</v>
      </c>
      <c r="KI123">
        <v>0</v>
      </c>
      <c r="KJ123">
        <v>1</v>
      </c>
      <c r="KK123">
        <v>0</v>
      </c>
      <c r="KL123">
        <v>0</v>
      </c>
      <c r="KM123">
        <v>0</v>
      </c>
      <c r="KN123">
        <v>0</v>
      </c>
      <c r="KO123" t="s">
        <v>2439</v>
      </c>
      <c r="KP123" t="s">
        <v>3626</v>
      </c>
      <c r="KQ123">
        <v>1</v>
      </c>
      <c r="KR123">
        <v>1</v>
      </c>
      <c r="KS123">
        <v>1</v>
      </c>
      <c r="KT123">
        <v>1</v>
      </c>
      <c r="KU123">
        <v>0</v>
      </c>
      <c r="KV123">
        <v>1</v>
      </c>
      <c r="KW123">
        <v>0</v>
      </c>
      <c r="KX123">
        <v>0</v>
      </c>
      <c r="KY123">
        <v>0</v>
      </c>
      <c r="KZ123">
        <v>0</v>
      </c>
      <c r="LA123" t="s">
        <v>2439</v>
      </c>
      <c r="LB123" t="s">
        <v>802</v>
      </c>
      <c r="LC123">
        <v>0</v>
      </c>
      <c r="LD123">
        <v>0</v>
      </c>
      <c r="LE123">
        <v>0</v>
      </c>
      <c r="LF123">
        <v>0</v>
      </c>
      <c r="LG123">
        <v>0</v>
      </c>
      <c r="LH123">
        <v>1</v>
      </c>
      <c r="LI123">
        <v>0</v>
      </c>
      <c r="LJ123">
        <v>0</v>
      </c>
      <c r="LK123" t="s">
        <v>2439</v>
      </c>
      <c r="LL123" t="s">
        <v>802</v>
      </c>
      <c r="LM123">
        <v>0</v>
      </c>
      <c r="LN123">
        <v>0</v>
      </c>
      <c r="LO123">
        <v>0</v>
      </c>
      <c r="LP123">
        <v>0</v>
      </c>
      <c r="LQ123">
        <v>0</v>
      </c>
      <c r="LR123">
        <v>0</v>
      </c>
      <c r="LS123">
        <v>1</v>
      </c>
      <c r="LT123">
        <v>0</v>
      </c>
      <c r="LU123">
        <v>0</v>
      </c>
      <c r="LV123" t="s">
        <v>2439</v>
      </c>
      <c r="LW123" t="s">
        <v>1599</v>
      </c>
      <c r="LX123" t="s">
        <v>2439</v>
      </c>
      <c r="LY123" t="s">
        <v>673</v>
      </c>
      <c r="LZ123" t="s">
        <v>1136</v>
      </c>
      <c r="MA123" t="s">
        <v>2439</v>
      </c>
      <c r="MB123" t="s">
        <v>2439</v>
      </c>
      <c r="MC123" t="s">
        <v>2439</v>
      </c>
      <c r="MD123" t="s">
        <v>2439</v>
      </c>
      <c r="ME123" t="s">
        <v>1617</v>
      </c>
      <c r="MF123" t="s">
        <v>1179</v>
      </c>
      <c r="MG123" t="s">
        <v>2439</v>
      </c>
      <c r="MH123" t="s">
        <v>2439</v>
      </c>
      <c r="MI123" t="s">
        <v>913</v>
      </c>
      <c r="MJ123" t="s">
        <v>673</v>
      </c>
      <c r="MK123" t="s">
        <v>673</v>
      </c>
      <c r="ML123" t="s">
        <v>673</v>
      </c>
      <c r="MM123" t="s">
        <v>802</v>
      </c>
      <c r="MN123" t="s">
        <v>1199</v>
      </c>
      <c r="MO123">
        <v>1</v>
      </c>
      <c r="MP123">
        <v>0</v>
      </c>
      <c r="MQ123">
        <v>0</v>
      </c>
      <c r="MR123">
        <v>0</v>
      </c>
      <c r="MS123">
        <v>0</v>
      </c>
      <c r="MT123">
        <v>0</v>
      </c>
      <c r="MU123">
        <v>0</v>
      </c>
      <c r="MV123">
        <v>0</v>
      </c>
      <c r="MW123">
        <v>0</v>
      </c>
      <c r="MX123">
        <v>0</v>
      </c>
      <c r="MY123">
        <v>0</v>
      </c>
      <c r="MZ123">
        <v>0</v>
      </c>
      <c r="NA123">
        <v>0</v>
      </c>
      <c r="NB123" t="s">
        <v>2439</v>
      </c>
      <c r="NC123" t="s">
        <v>1239</v>
      </c>
      <c r="ND123" t="s">
        <v>2439</v>
      </c>
      <c r="NE123" t="s">
        <v>1617</v>
      </c>
      <c r="NF123" t="s">
        <v>673</v>
      </c>
      <c r="NG123" t="s">
        <v>2465</v>
      </c>
      <c r="NH123">
        <v>0</v>
      </c>
      <c r="NI123">
        <v>0</v>
      </c>
      <c r="NJ123">
        <v>0</v>
      </c>
      <c r="NK123">
        <v>0</v>
      </c>
      <c r="NL123">
        <v>0</v>
      </c>
      <c r="NM123">
        <v>1</v>
      </c>
      <c r="NN123">
        <v>1</v>
      </c>
      <c r="NO123">
        <v>0</v>
      </c>
      <c r="NP123">
        <v>0</v>
      </c>
      <c r="NQ123">
        <v>0</v>
      </c>
      <c r="NR123">
        <v>0</v>
      </c>
      <c r="NS123">
        <v>0</v>
      </c>
      <c r="NT123" t="s">
        <v>2439</v>
      </c>
      <c r="NU123" t="s">
        <v>1272</v>
      </c>
      <c r="NV123" t="s">
        <v>877</v>
      </c>
      <c r="NW123" t="s">
        <v>2439</v>
      </c>
      <c r="NX123" t="s">
        <v>877</v>
      </c>
      <c r="NY123" t="s">
        <v>2439</v>
      </c>
      <c r="NZ123" t="s">
        <v>2504</v>
      </c>
      <c r="OA123">
        <v>0</v>
      </c>
      <c r="OB123">
        <v>0</v>
      </c>
      <c r="OC123">
        <v>0</v>
      </c>
      <c r="OD123">
        <v>0</v>
      </c>
      <c r="OE123">
        <v>1</v>
      </c>
      <c r="OF123">
        <v>1</v>
      </c>
      <c r="OG123">
        <v>0</v>
      </c>
      <c r="OH123">
        <v>0</v>
      </c>
      <c r="OI123">
        <v>0</v>
      </c>
      <c r="OJ123" t="s">
        <v>2439</v>
      </c>
      <c r="OK123" t="s">
        <v>1328</v>
      </c>
      <c r="OL123" t="s">
        <v>2439</v>
      </c>
      <c r="OM123" t="s">
        <v>802</v>
      </c>
      <c r="ON123">
        <v>1</v>
      </c>
      <c r="OO123">
        <v>0</v>
      </c>
      <c r="OP123">
        <v>0</v>
      </c>
      <c r="OQ123">
        <v>0</v>
      </c>
      <c r="OR123">
        <v>0</v>
      </c>
      <c r="OS123">
        <v>0</v>
      </c>
      <c r="OT123">
        <v>0</v>
      </c>
      <c r="OU123">
        <v>0</v>
      </c>
      <c r="OV123">
        <v>0</v>
      </c>
      <c r="OW123">
        <v>0</v>
      </c>
      <c r="OX123">
        <v>0</v>
      </c>
      <c r="OY123">
        <v>0</v>
      </c>
      <c r="OZ123">
        <v>0</v>
      </c>
      <c r="PA123">
        <v>0</v>
      </c>
      <c r="PB123">
        <v>0</v>
      </c>
      <c r="PC123">
        <v>0</v>
      </c>
      <c r="PD123">
        <v>0</v>
      </c>
      <c r="PE123">
        <v>0</v>
      </c>
      <c r="PF123">
        <v>0</v>
      </c>
      <c r="PG123" t="s">
        <v>2439</v>
      </c>
      <c r="PH123" t="s">
        <v>670</v>
      </c>
      <c r="PI123" t="s">
        <v>2505</v>
      </c>
      <c r="PJ123">
        <v>0</v>
      </c>
      <c r="PK123">
        <v>1</v>
      </c>
      <c r="PL123">
        <v>1</v>
      </c>
      <c r="PM123">
        <v>0</v>
      </c>
      <c r="PN123">
        <v>0</v>
      </c>
      <c r="PO123">
        <v>1</v>
      </c>
      <c r="PP123">
        <v>0</v>
      </c>
      <c r="PQ123">
        <v>0</v>
      </c>
      <c r="PR123" t="s">
        <v>2439</v>
      </c>
      <c r="PS123" t="s">
        <v>673</v>
      </c>
      <c r="PT123" t="s">
        <v>2439</v>
      </c>
      <c r="PU123" t="s">
        <v>2439</v>
      </c>
      <c r="PV123" t="s">
        <v>2439</v>
      </c>
      <c r="PW123" t="s">
        <v>2439</v>
      </c>
      <c r="PX123" t="s">
        <v>2439</v>
      </c>
      <c r="PY123" t="s">
        <v>2439</v>
      </c>
      <c r="PZ123" t="s">
        <v>2439</v>
      </c>
      <c r="QA123" t="s">
        <v>2439</v>
      </c>
      <c r="QB123" t="s">
        <v>2439</v>
      </c>
      <c r="QC123" t="s">
        <v>2439</v>
      </c>
      <c r="QD123" t="s">
        <v>2439</v>
      </c>
      <c r="QE123" t="s">
        <v>2439</v>
      </c>
      <c r="QF123" t="s">
        <v>2439</v>
      </c>
      <c r="QG123" t="s">
        <v>1419</v>
      </c>
      <c r="QH123" t="s">
        <v>673</v>
      </c>
      <c r="QI123" t="s">
        <v>670</v>
      </c>
      <c r="QJ123" t="s">
        <v>2506</v>
      </c>
      <c r="QK123">
        <v>0</v>
      </c>
      <c r="QL123">
        <v>1</v>
      </c>
      <c r="QM123">
        <v>1</v>
      </c>
      <c r="QN123">
        <v>0</v>
      </c>
      <c r="QO123">
        <v>0</v>
      </c>
      <c r="QP123">
        <v>0</v>
      </c>
      <c r="QQ123">
        <v>0</v>
      </c>
      <c r="QR123">
        <v>0</v>
      </c>
      <c r="QS123">
        <v>0</v>
      </c>
      <c r="QT123">
        <v>1</v>
      </c>
      <c r="QU123">
        <v>0</v>
      </c>
      <c r="QV123">
        <v>0</v>
      </c>
      <c r="QW123">
        <v>0</v>
      </c>
      <c r="QX123" t="s">
        <v>2439</v>
      </c>
      <c r="QY123" t="s">
        <v>2507</v>
      </c>
      <c r="QZ123">
        <v>0</v>
      </c>
      <c r="RA123">
        <v>1</v>
      </c>
      <c r="RB123">
        <v>0</v>
      </c>
      <c r="RC123">
        <v>0</v>
      </c>
      <c r="RD123">
        <v>0</v>
      </c>
      <c r="RE123">
        <v>0</v>
      </c>
      <c r="RF123">
        <v>0</v>
      </c>
      <c r="RG123">
        <v>0</v>
      </c>
      <c r="RH123">
        <v>0</v>
      </c>
      <c r="RI123">
        <v>1</v>
      </c>
      <c r="RJ123">
        <v>0</v>
      </c>
      <c r="RK123">
        <v>0</v>
      </c>
      <c r="RL123">
        <v>0</v>
      </c>
      <c r="RM123" t="s">
        <v>2439</v>
      </c>
      <c r="RN123" t="s">
        <v>670</v>
      </c>
      <c r="RO123" t="s">
        <v>673</v>
      </c>
      <c r="RP123" t="s">
        <v>1427</v>
      </c>
      <c r="RQ123" t="s">
        <v>673</v>
      </c>
      <c r="RR123" t="s">
        <v>2452</v>
      </c>
      <c r="RS123">
        <v>152555914</v>
      </c>
      <c r="RT123" t="s">
        <v>3627</v>
      </c>
      <c r="RU123" t="s">
        <v>3628</v>
      </c>
      <c r="RV123" t="s">
        <v>2439</v>
      </c>
      <c r="RW123">
        <v>123</v>
      </c>
    </row>
    <row r="124" spans="1:491" x14ac:dyDescent="0.35">
      <c r="A124" t="s">
        <v>3629</v>
      </c>
      <c r="B124" t="s">
        <v>3630</v>
      </c>
      <c r="C124" t="s">
        <v>3615</v>
      </c>
      <c r="D124">
        <v>357828091089964</v>
      </c>
      <c r="E124" t="s">
        <v>677</v>
      </c>
      <c r="F124" t="s">
        <v>680</v>
      </c>
      <c r="G124" t="s">
        <v>3631</v>
      </c>
      <c r="H124" t="s">
        <v>699</v>
      </c>
      <c r="I124" t="s">
        <v>2439</v>
      </c>
      <c r="J124" t="s">
        <v>2439</v>
      </c>
      <c r="K124" t="s">
        <v>2439</v>
      </c>
      <c r="L124" t="s">
        <v>1815</v>
      </c>
      <c r="M124" t="s">
        <v>2439</v>
      </c>
      <c r="N124" t="s">
        <v>1992</v>
      </c>
      <c r="O124" t="s">
        <v>2439</v>
      </c>
      <c r="P124" t="s">
        <v>3632</v>
      </c>
      <c r="Q124" t="s">
        <v>2439</v>
      </c>
      <c r="R124" t="s">
        <v>2439</v>
      </c>
      <c r="S124" t="s">
        <v>721</v>
      </c>
      <c r="T124" t="s">
        <v>734</v>
      </c>
      <c r="U124" t="s">
        <v>670</v>
      </c>
      <c r="V124" t="s">
        <v>673</v>
      </c>
      <c r="W124" t="s">
        <v>2439</v>
      </c>
      <c r="X124" t="s">
        <v>2439</v>
      </c>
      <c r="Y124" t="s">
        <v>745</v>
      </c>
      <c r="Z124" t="s">
        <v>754</v>
      </c>
      <c r="AA124" t="s">
        <v>673</v>
      </c>
      <c r="AB124" t="s">
        <v>2439</v>
      </c>
      <c r="AC124" t="s">
        <v>2439</v>
      </c>
      <c r="AD124" t="s">
        <v>2439</v>
      </c>
      <c r="AE124" t="s">
        <v>2439</v>
      </c>
      <c r="AF124" t="s">
        <v>2439</v>
      </c>
      <c r="AG124" t="s">
        <v>2439</v>
      </c>
      <c r="AH124" t="s">
        <v>2439</v>
      </c>
      <c r="AI124" t="s">
        <v>2439</v>
      </c>
      <c r="AJ124" t="s">
        <v>2439</v>
      </c>
      <c r="AK124" t="s">
        <v>2439</v>
      </c>
      <c r="AL124" t="s">
        <v>787</v>
      </c>
      <c r="AM124" t="s">
        <v>2439</v>
      </c>
      <c r="AN124" t="s">
        <v>799</v>
      </c>
      <c r="AO124" t="s">
        <v>2439</v>
      </c>
      <c r="AP124" t="s">
        <v>821</v>
      </c>
      <c r="AQ124" t="s">
        <v>2439</v>
      </c>
      <c r="AR124" t="s">
        <v>2439</v>
      </c>
      <c r="AS124" t="s">
        <v>2439</v>
      </c>
      <c r="AT124" t="s">
        <v>2439</v>
      </c>
      <c r="AU124" t="s">
        <v>2439</v>
      </c>
      <c r="AV124" t="s">
        <v>2439</v>
      </c>
      <c r="AW124" t="s">
        <v>2439</v>
      </c>
      <c r="AX124" t="s">
        <v>2439</v>
      </c>
      <c r="AY124" t="s">
        <v>2439</v>
      </c>
      <c r="AZ124" t="s">
        <v>2439</v>
      </c>
      <c r="BA124" t="s">
        <v>2439</v>
      </c>
      <c r="BB124" t="s">
        <v>2439</v>
      </c>
      <c r="BC124" t="s">
        <v>2439</v>
      </c>
      <c r="BD124" t="s">
        <v>2439</v>
      </c>
      <c r="BE124" t="s">
        <v>2439</v>
      </c>
      <c r="BF124" t="s">
        <v>2439</v>
      </c>
      <c r="BG124" t="s">
        <v>2439</v>
      </c>
      <c r="BH124" t="s">
        <v>2439</v>
      </c>
      <c r="BI124" t="s">
        <v>2439</v>
      </c>
      <c r="BJ124" t="s">
        <v>2439</v>
      </c>
      <c r="BK124" t="s">
        <v>2439</v>
      </c>
      <c r="BL124" t="s">
        <v>2439</v>
      </c>
      <c r="BM124" t="s">
        <v>2439</v>
      </c>
      <c r="BN124" t="s">
        <v>2439</v>
      </c>
      <c r="BO124" t="s">
        <v>2439</v>
      </c>
      <c r="BP124" t="s">
        <v>2439</v>
      </c>
      <c r="BQ124" t="s">
        <v>2439</v>
      </c>
      <c r="BR124" t="s">
        <v>2439</v>
      </c>
      <c r="BS124" t="s">
        <v>839</v>
      </c>
      <c r="BT124" t="s">
        <v>2439</v>
      </c>
      <c r="BU124" t="s">
        <v>854</v>
      </c>
      <c r="BV124" t="s">
        <v>2439</v>
      </c>
      <c r="BW124" t="s">
        <v>2439</v>
      </c>
      <c r="BX124" t="s">
        <v>871</v>
      </c>
      <c r="BY124" t="s">
        <v>2439</v>
      </c>
      <c r="BZ124" t="s">
        <v>2439</v>
      </c>
      <c r="CA124" t="s">
        <v>2439</v>
      </c>
      <c r="CB124" t="s">
        <v>2439</v>
      </c>
      <c r="CC124" t="s">
        <v>2439</v>
      </c>
      <c r="CD124" t="s">
        <v>2439</v>
      </c>
      <c r="CE124" t="s">
        <v>2439</v>
      </c>
      <c r="CF124" t="s">
        <v>2439</v>
      </c>
      <c r="CG124" t="s">
        <v>2439</v>
      </c>
      <c r="CH124" t="s">
        <v>2439</v>
      </c>
      <c r="CI124" t="s">
        <v>2439</v>
      </c>
      <c r="CJ124" t="s">
        <v>1815</v>
      </c>
      <c r="CK124" t="s">
        <v>2439</v>
      </c>
      <c r="CL124" t="s">
        <v>1992</v>
      </c>
      <c r="CM124" t="s">
        <v>2439</v>
      </c>
      <c r="CN124" t="s">
        <v>3632</v>
      </c>
      <c r="CO124" t="s">
        <v>2439</v>
      </c>
      <c r="CP124" t="s">
        <v>2439</v>
      </c>
      <c r="CQ124" t="s">
        <v>913</v>
      </c>
      <c r="CR124" t="s">
        <v>3310</v>
      </c>
      <c r="CS124">
        <v>1</v>
      </c>
      <c r="CT124">
        <v>1</v>
      </c>
      <c r="CU124">
        <v>1</v>
      </c>
      <c r="CV124">
        <v>1</v>
      </c>
      <c r="CW124">
        <v>0</v>
      </c>
      <c r="CX124">
        <v>1</v>
      </c>
      <c r="CY124">
        <v>1</v>
      </c>
      <c r="CZ124">
        <v>1</v>
      </c>
      <c r="DA124">
        <v>1</v>
      </c>
      <c r="DB124">
        <v>0</v>
      </c>
      <c r="DC124">
        <v>0</v>
      </c>
      <c r="DD124">
        <v>0</v>
      </c>
      <c r="DE124" t="s">
        <v>673</v>
      </c>
      <c r="DF124" t="s">
        <v>957</v>
      </c>
      <c r="DG124" t="s">
        <v>2439</v>
      </c>
      <c r="DH124" t="s">
        <v>2439</v>
      </c>
      <c r="DI124" t="s">
        <v>2439</v>
      </c>
      <c r="DJ124" t="s">
        <v>2439</v>
      </c>
      <c r="DK124" t="s">
        <v>2439</v>
      </c>
      <c r="DL124" t="s">
        <v>2439</v>
      </c>
      <c r="DM124" t="s">
        <v>2439</v>
      </c>
      <c r="DN124" t="s">
        <v>2439</v>
      </c>
      <c r="DO124" t="s">
        <v>2439</v>
      </c>
      <c r="DP124" t="s">
        <v>982</v>
      </c>
      <c r="DQ124" t="s">
        <v>2439</v>
      </c>
      <c r="DR124" t="s">
        <v>2690</v>
      </c>
      <c r="DS124">
        <v>0</v>
      </c>
      <c r="DT124">
        <v>1</v>
      </c>
      <c r="DU124">
        <v>1</v>
      </c>
      <c r="DV124">
        <v>1</v>
      </c>
      <c r="DW124">
        <v>1</v>
      </c>
      <c r="DX124">
        <v>1</v>
      </c>
      <c r="DY124">
        <v>0</v>
      </c>
      <c r="DZ124">
        <v>1</v>
      </c>
      <c r="EA124">
        <v>0</v>
      </c>
      <c r="EB124">
        <v>0</v>
      </c>
      <c r="EC124">
        <v>0</v>
      </c>
      <c r="ED124" t="s">
        <v>2439</v>
      </c>
      <c r="EE124" t="s">
        <v>2496</v>
      </c>
      <c r="EF124">
        <v>1</v>
      </c>
      <c r="EG124">
        <v>1</v>
      </c>
      <c r="EH124">
        <v>0</v>
      </c>
      <c r="EI124">
        <v>0</v>
      </c>
      <c r="EJ124">
        <v>1</v>
      </c>
      <c r="EK124">
        <v>0</v>
      </c>
      <c r="EL124">
        <v>0</v>
      </c>
      <c r="EM124">
        <v>0</v>
      </c>
      <c r="EN124">
        <v>0</v>
      </c>
      <c r="EO124">
        <v>0</v>
      </c>
      <c r="EP124">
        <v>0</v>
      </c>
      <c r="EQ124">
        <v>0</v>
      </c>
      <c r="ER124" t="s">
        <v>2439</v>
      </c>
      <c r="ES124" t="s">
        <v>1617</v>
      </c>
      <c r="ET124" t="s">
        <v>802</v>
      </c>
      <c r="EU124" t="s">
        <v>802</v>
      </c>
      <c r="EV124" t="s">
        <v>2439</v>
      </c>
      <c r="EW124" t="s">
        <v>673</v>
      </c>
      <c r="EX124" t="s">
        <v>2439</v>
      </c>
      <c r="EY124" t="s">
        <v>2439</v>
      </c>
      <c r="EZ124" t="s">
        <v>2439</v>
      </c>
      <c r="FA124" t="s">
        <v>2439</v>
      </c>
      <c r="FB124" t="s">
        <v>2439</v>
      </c>
      <c r="FC124" t="s">
        <v>2439</v>
      </c>
      <c r="FD124" t="s">
        <v>2439</v>
      </c>
      <c r="FE124" t="s">
        <v>2439</v>
      </c>
      <c r="FF124" t="s">
        <v>2439</v>
      </c>
      <c r="FG124" t="s">
        <v>2439</v>
      </c>
      <c r="FH124" t="s">
        <v>2439</v>
      </c>
      <c r="FI124" t="s">
        <v>2439</v>
      </c>
      <c r="FJ124" t="s">
        <v>2439</v>
      </c>
      <c r="FK124" t="s">
        <v>2439</v>
      </c>
      <c r="FL124" t="s">
        <v>2439</v>
      </c>
      <c r="FM124" t="s">
        <v>2439</v>
      </c>
      <c r="FN124" t="s">
        <v>2439</v>
      </c>
      <c r="FO124" t="s">
        <v>2439</v>
      </c>
      <c r="FP124" t="s">
        <v>2439</v>
      </c>
      <c r="FQ124" t="s">
        <v>2439</v>
      </c>
      <c r="FR124" t="s">
        <v>2439</v>
      </c>
      <c r="FS124" t="s">
        <v>2439</v>
      </c>
      <c r="FT124" t="s">
        <v>2439</v>
      </c>
      <c r="FU124" t="s">
        <v>2439</v>
      </c>
      <c r="FV124" t="s">
        <v>2439</v>
      </c>
      <c r="FW124" t="s">
        <v>2439</v>
      </c>
      <c r="FX124" t="s">
        <v>2439</v>
      </c>
      <c r="FY124" t="s">
        <v>2439</v>
      </c>
      <c r="FZ124" t="s">
        <v>2439</v>
      </c>
      <c r="GA124" t="s">
        <v>2439</v>
      </c>
      <c r="GB124" t="s">
        <v>2439</v>
      </c>
      <c r="GC124" t="s">
        <v>2439</v>
      </c>
      <c r="GD124" t="s">
        <v>2439</v>
      </c>
      <c r="GE124" t="s">
        <v>2672</v>
      </c>
      <c r="GF124">
        <v>1</v>
      </c>
      <c r="GG124">
        <v>1</v>
      </c>
      <c r="GH124">
        <v>1</v>
      </c>
      <c r="GI124">
        <v>1</v>
      </c>
      <c r="GJ124">
        <v>0</v>
      </c>
      <c r="GK124">
        <v>0</v>
      </c>
      <c r="GL124">
        <v>0</v>
      </c>
      <c r="GM124" t="s">
        <v>2439</v>
      </c>
      <c r="GN124" t="s">
        <v>1642</v>
      </c>
      <c r="GO124" t="s">
        <v>2439</v>
      </c>
      <c r="GP124" t="s">
        <v>673</v>
      </c>
      <c r="GQ124" t="s">
        <v>673</v>
      </c>
      <c r="GR124" t="s">
        <v>2439</v>
      </c>
      <c r="GS124" t="s">
        <v>2439</v>
      </c>
      <c r="GT124" t="s">
        <v>2439</v>
      </c>
      <c r="GU124" t="s">
        <v>2439</v>
      </c>
      <c r="GV124" t="s">
        <v>2439</v>
      </c>
      <c r="GW124" t="s">
        <v>2439</v>
      </c>
      <c r="GX124" t="s">
        <v>2439</v>
      </c>
      <c r="GY124" t="s">
        <v>2439</v>
      </c>
      <c r="GZ124" t="s">
        <v>2439</v>
      </c>
      <c r="HA124" t="s">
        <v>2439</v>
      </c>
      <c r="HB124" t="s">
        <v>2439</v>
      </c>
      <c r="HC124" t="s">
        <v>2439</v>
      </c>
      <c r="HD124" t="s">
        <v>2439</v>
      </c>
      <c r="HE124" t="s">
        <v>2439</v>
      </c>
      <c r="HF124" t="s">
        <v>2439</v>
      </c>
      <c r="HG124" t="s">
        <v>802</v>
      </c>
      <c r="HH124">
        <v>1</v>
      </c>
      <c r="HI124">
        <v>0</v>
      </c>
      <c r="HJ124">
        <v>0</v>
      </c>
      <c r="HK124">
        <v>0</v>
      </c>
      <c r="HL124">
        <v>0</v>
      </c>
      <c r="HM124">
        <v>0</v>
      </c>
      <c r="HN124">
        <v>0</v>
      </c>
      <c r="HO124">
        <v>0</v>
      </c>
      <c r="HP124" t="s">
        <v>2439</v>
      </c>
      <c r="HQ124" t="s">
        <v>3060</v>
      </c>
      <c r="HR124">
        <v>0</v>
      </c>
      <c r="HS124">
        <v>1</v>
      </c>
      <c r="HT124">
        <v>1</v>
      </c>
      <c r="HU124">
        <v>1</v>
      </c>
      <c r="HV124">
        <v>1</v>
      </c>
      <c r="HW124">
        <v>1</v>
      </c>
      <c r="HX124">
        <v>0</v>
      </c>
      <c r="HY124">
        <v>0</v>
      </c>
      <c r="HZ124">
        <v>0</v>
      </c>
      <c r="IA124">
        <v>1</v>
      </c>
      <c r="IB124">
        <v>1</v>
      </c>
      <c r="IC124">
        <v>0</v>
      </c>
      <c r="ID124">
        <v>0</v>
      </c>
      <c r="IE124">
        <v>0</v>
      </c>
      <c r="IF124">
        <v>0</v>
      </c>
      <c r="IG124" t="s">
        <v>2439</v>
      </c>
      <c r="IH124" t="s">
        <v>673</v>
      </c>
      <c r="II124" t="s">
        <v>673</v>
      </c>
      <c r="IJ124" t="s">
        <v>2439</v>
      </c>
      <c r="IK124" t="s">
        <v>673</v>
      </c>
      <c r="IL124" t="s">
        <v>673</v>
      </c>
      <c r="IM124" t="s">
        <v>673</v>
      </c>
      <c r="IN124" t="s">
        <v>3633</v>
      </c>
      <c r="IO124">
        <v>1</v>
      </c>
      <c r="IP124">
        <v>0</v>
      </c>
      <c r="IQ124">
        <v>0</v>
      </c>
      <c r="IR124">
        <v>1</v>
      </c>
      <c r="IS124">
        <v>1</v>
      </c>
      <c r="IT124">
        <v>0</v>
      </c>
      <c r="IU124">
        <v>0</v>
      </c>
      <c r="IV124">
        <v>0</v>
      </c>
      <c r="IW124">
        <v>0</v>
      </c>
      <c r="IX124">
        <v>0</v>
      </c>
      <c r="IY124">
        <v>0</v>
      </c>
      <c r="IZ124" t="s">
        <v>2439</v>
      </c>
      <c r="JA124" t="s">
        <v>3067</v>
      </c>
      <c r="JB124">
        <v>1</v>
      </c>
      <c r="JC124">
        <v>1</v>
      </c>
      <c r="JD124">
        <v>0</v>
      </c>
      <c r="JE124">
        <v>0</v>
      </c>
      <c r="JF124">
        <v>1</v>
      </c>
      <c r="JG124">
        <v>0</v>
      </c>
      <c r="JH124">
        <v>0</v>
      </c>
      <c r="JI124">
        <v>0</v>
      </c>
      <c r="JJ124">
        <v>1</v>
      </c>
      <c r="JK124">
        <v>1</v>
      </c>
      <c r="JL124">
        <v>1</v>
      </c>
      <c r="JM124">
        <v>0</v>
      </c>
      <c r="JN124">
        <v>0</v>
      </c>
      <c r="JO124" t="s">
        <v>2439</v>
      </c>
      <c r="JP124" t="s">
        <v>2521</v>
      </c>
      <c r="JQ124">
        <v>1</v>
      </c>
      <c r="JR124">
        <v>1</v>
      </c>
      <c r="JS124">
        <v>0</v>
      </c>
      <c r="JT124">
        <v>0</v>
      </c>
      <c r="JU124">
        <v>0</v>
      </c>
      <c r="JV124">
        <v>0</v>
      </c>
      <c r="JW124">
        <v>1</v>
      </c>
      <c r="JX124">
        <v>0</v>
      </c>
      <c r="JY124">
        <v>0</v>
      </c>
      <c r="JZ124">
        <v>0</v>
      </c>
      <c r="KA124">
        <v>0</v>
      </c>
      <c r="KB124" t="s">
        <v>2439</v>
      </c>
      <c r="KC124" t="s">
        <v>2660</v>
      </c>
      <c r="KD124">
        <v>1</v>
      </c>
      <c r="KE124">
        <v>0</v>
      </c>
      <c r="KF124">
        <v>0</v>
      </c>
      <c r="KG124">
        <v>0</v>
      </c>
      <c r="KH124">
        <v>1</v>
      </c>
      <c r="KI124">
        <v>0</v>
      </c>
      <c r="KJ124">
        <v>1</v>
      </c>
      <c r="KK124">
        <v>0</v>
      </c>
      <c r="KL124">
        <v>0</v>
      </c>
      <c r="KM124">
        <v>0</v>
      </c>
      <c r="KN124">
        <v>0</v>
      </c>
      <c r="KO124" t="s">
        <v>2439</v>
      </c>
      <c r="KP124" t="s">
        <v>2503</v>
      </c>
      <c r="KQ124">
        <v>1</v>
      </c>
      <c r="KR124">
        <v>1</v>
      </c>
      <c r="KS124">
        <v>1</v>
      </c>
      <c r="KT124">
        <v>1</v>
      </c>
      <c r="KU124">
        <v>0</v>
      </c>
      <c r="KV124">
        <v>1</v>
      </c>
      <c r="KW124">
        <v>0</v>
      </c>
      <c r="KX124">
        <v>0</v>
      </c>
      <c r="KY124">
        <v>0</v>
      </c>
      <c r="KZ124">
        <v>0</v>
      </c>
      <c r="LA124" t="s">
        <v>2439</v>
      </c>
      <c r="LB124" t="s">
        <v>802</v>
      </c>
      <c r="LC124">
        <v>0</v>
      </c>
      <c r="LD124">
        <v>0</v>
      </c>
      <c r="LE124">
        <v>0</v>
      </c>
      <c r="LF124">
        <v>0</v>
      </c>
      <c r="LG124">
        <v>0</v>
      </c>
      <c r="LH124">
        <v>1</v>
      </c>
      <c r="LI124">
        <v>0</v>
      </c>
      <c r="LJ124">
        <v>0</v>
      </c>
      <c r="LK124" t="s">
        <v>2439</v>
      </c>
      <c r="LL124" t="s">
        <v>802</v>
      </c>
      <c r="LM124">
        <v>0</v>
      </c>
      <c r="LN124">
        <v>0</v>
      </c>
      <c r="LO124">
        <v>0</v>
      </c>
      <c r="LP124">
        <v>0</v>
      </c>
      <c r="LQ124">
        <v>0</v>
      </c>
      <c r="LR124">
        <v>0</v>
      </c>
      <c r="LS124">
        <v>1</v>
      </c>
      <c r="LT124">
        <v>0</v>
      </c>
      <c r="LU124">
        <v>0</v>
      </c>
      <c r="LV124" t="s">
        <v>2439</v>
      </c>
      <c r="LW124" t="s">
        <v>1599</v>
      </c>
      <c r="LX124" t="s">
        <v>2439</v>
      </c>
      <c r="LY124" t="s">
        <v>673</v>
      </c>
      <c r="LZ124" t="s">
        <v>1136</v>
      </c>
      <c r="MA124" t="s">
        <v>2439</v>
      </c>
      <c r="MB124" t="s">
        <v>2439</v>
      </c>
      <c r="MC124" t="s">
        <v>2439</v>
      </c>
      <c r="MD124" t="s">
        <v>2439</v>
      </c>
      <c r="ME124" t="s">
        <v>1617</v>
      </c>
      <c r="MF124" t="s">
        <v>1174</v>
      </c>
      <c r="MG124" t="s">
        <v>2439</v>
      </c>
      <c r="MH124" t="s">
        <v>670</v>
      </c>
      <c r="MI124" t="s">
        <v>913</v>
      </c>
      <c r="MJ124" t="s">
        <v>670</v>
      </c>
      <c r="MK124" t="s">
        <v>670</v>
      </c>
      <c r="ML124" t="s">
        <v>673</v>
      </c>
      <c r="MM124" t="s">
        <v>802</v>
      </c>
      <c r="MN124" t="s">
        <v>1199</v>
      </c>
      <c r="MO124">
        <v>1</v>
      </c>
      <c r="MP124">
        <v>0</v>
      </c>
      <c r="MQ124">
        <v>0</v>
      </c>
      <c r="MR124">
        <v>0</v>
      </c>
      <c r="MS124">
        <v>0</v>
      </c>
      <c r="MT124">
        <v>0</v>
      </c>
      <c r="MU124">
        <v>0</v>
      </c>
      <c r="MV124">
        <v>0</v>
      </c>
      <c r="MW124">
        <v>0</v>
      </c>
      <c r="MX124">
        <v>0</v>
      </c>
      <c r="MY124">
        <v>0</v>
      </c>
      <c r="MZ124">
        <v>0</v>
      </c>
      <c r="NA124">
        <v>0</v>
      </c>
      <c r="NB124" t="s">
        <v>2439</v>
      </c>
      <c r="NC124" t="s">
        <v>1239</v>
      </c>
      <c r="ND124" t="s">
        <v>2439</v>
      </c>
      <c r="NE124" t="s">
        <v>1617</v>
      </c>
      <c r="NF124" t="s">
        <v>673</v>
      </c>
      <c r="NG124" t="s">
        <v>2465</v>
      </c>
      <c r="NH124">
        <v>0</v>
      </c>
      <c r="NI124">
        <v>0</v>
      </c>
      <c r="NJ124">
        <v>0</v>
      </c>
      <c r="NK124">
        <v>0</v>
      </c>
      <c r="NL124">
        <v>0</v>
      </c>
      <c r="NM124">
        <v>1</v>
      </c>
      <c r="NN124">
        <v>1</v>
      </c>
      <c r="NO124">
        <v>0</v>
      </c>
      <c r="NP124">
        <v>0</v>
      </c>
      <c r="NQ124">
        <v>0</v>
      </c>
      <c r="NR124">
        <v>0</v>
      </c>
      <c r="NS124">
        <v>0</v>
      </c>
      <c r="NT124" t="s">
        <v>2439</v>
      </c>
      <c r="NU124" t="s">
        <v>1272</v>
      </c>
      <c r="NV124" t="s">
        <v>877</v>
      </c>
      <c r="NW124" t="s">
        <v>2439</v>
      </c>
      <c r="NX124" t="s">
        <v>877</v>
      </c>
      <c r="NY124" t="s">
        <v>2439</v>
      </c>
      <c r="NZ124" t="s">
        <v>2504</v>
      </c>
      <c r="OA124">
        <v>0</v>
      </c>
      <c r="OB124">
        <v>0</v>
      </c>
      <c r="OC124">
        <v>0</v>
      </c>
      <c r="OD124">
        <v>0</v>
      </c>
      <c r="OE124">
        <v>1</v>
      </c>
      <c r="OF124">
        <v>1</v>
      </c>
      <c r="OG124">
        <v>0</v>
      </c>
      <c r="OH124">
        <v>0</v>
      </c>
      <c r="OI124">
        <v>0</v>
      </c>
      <c r="OJ124" t="s">
        <v>2439</v>
      </c>
      <c r="OK124" t="s">
        <v>1322</v>
      </c>
      <c r="OL124" t="s">
        <v>2439</v>
      </c>
      <c r="OM124" t="s">
        <v>802</v>
      </c>
      <c r="ON124">
        <v>1</v>
      </c>
      <c r="OO124">
        <v>0</v>
      </c>
      <c r="OP124">
        <v>0</v>
      </c>
      <c r="OQ124">
        <v>0</v>
      </c>
      <c r="OR124">
        <v>0</v>
      </c>
      <c r="OS124">
        <v>0</v>
      </c>
      <c r="OT124">
        <v>0</v>
      </c>
      <c r="OU124">
        <v>0</v>
      </c>
      <c r="OV124">
        <v>0</v>
      </c>
      <c r="OW124">
        <v>0</v>
      </c>
      <c r="OX124">
        <v>0</v>
      </c>
      <c r="OY124">
        <v>0</v>
      </c>
      <c r="OZ124">
        <v>0</v>
      </c>
      <c r="PA124">
        <v>0</v>
      </c>
      <c r="PB124">
        <v>0</v>
      </c>
      <c r="PC124">
        <v>0</v>
      </c>
      <c r="PD124">
        <v>0</v>
      </c>
      <c r="PE124">
        <v>0</v>
      </c>
      <c r="PF124">
        <v>0</v>
      </c>
      <c r="PG124" t="s">
        <v>2439</v>
      </c>
      <c r="PH124" t="s">
        <v>670</v>
      </c>
      <c r="PI124" t="s">
        <v>2505</v>
      </c>
      <c r="PJ124">
        <v>0</v>
      </c>
      <c r="PK124">
        <v>1</v>
      </c>
      <c r="PL124">
        <v>1</v>
      </c>
      <c r="PM124">
        <v>0</v>
      </c>
      <c r="PN124">
        <v>0</v>
      </c>
      <c r="PO124">
        <v>1</v>
      </c>
      <c r="PP124">
        <v>0</v>
      </c>
      <c r="PQ124">
        <v>0</v>
      </c>
      <c r="PR124" t="s">
        <v>2439</v>
      </c>
      <c r="PS124" t="s">
        <v>673</v>
      </c>
      <c r="PT124" t="s">
        <v>2439</v>
      </c>
      <c r="PU124" t="s">
        <v>2439</v>
      </c>
      <c r="PV124" t="s">
        <v>2439</v>
      </c>
      <c r="PW124" t="s">
        <v>2439</v>
      </c>
      <c r="PX124" t="s">
        <v>2439</v>
      </c>
      <c r="PY124" t="s">
        <v>2439</v>
      </c>
      <c r="PZ124" t="s">
        <v>2439</v>
      </c>
      <c r="QA124" t="s">
        <v>2439</v>
      </c>
      <c r="QB124" t="s">
        <v>2439</v>
      </c>
      <c r="QC124" t="s">
        <v>2439</v>
      </c>
      <c r="QD124" t="s">
        <v>2439</v>
      </c>
      <c r="QE124" t="s">
        <v>2439</v>
      </c>
      <c r="QF124" t="s">
        <v>2439</v>
      </c>
      <c r="QG124" t="s">
        <v>1419</v>
      </c>
      <c r="QH124" t="s">
        <v>673</v>
      </c>
      <c r="QI124" t="s">
        <v>670</v>
      </c>
      <c r="QJ124" t="s">
        <v>2506</v>
      </c>
      <c r="QK124">
        <v>0</v>
      </c>
      <c r="QL124">
        <v>1</v>
      </c>
      <c r="QM124">
        <v>1</v>
      </c>
      <c r="QN124">
        <v>0</v>
      </c>
      <c r="QO124">
        <v>0</v>
      </c>
      <c r="QP124">
        <v>0</v>
      </c>
      <c r="QQ124">
        <v>0</v>
      </c>
      <c r="QR124">
        <v>0</v>
      </c>
      <c r="QS124">
        <v>0</v>
      </c>
      <c r="QT124">
        <v>1</v>
      </c>
      <c r="QU124">
        <v>0</v>
      </c>
      <c r="QV124">
        <v>0</v>
      </c>
      <c r="QW124">
        <v>0</v>
      </c>
      <c r="QX124" t="s">
        <v>2439</v>
      </c>
      <c r="QY124" t="s">
        <v>2507</v>
      </c>
      <c r="QZ124">
        <v>0</v>
      </c>
      <c r="RA124">
        <v>1</v>
      </c>
      <c r="RB124">
        <v>0</v>
      </c>
      <c r="RC124">
        <v>0</v>
      </c>
      <c r="RD124">
        <v>0</v>
      </c>
      <c r="RE124">
        <v>0</v>
      </c>
      <c r="RF124">
        <v>0</v>
      </c>
      <c r="RG124">
        <v>0</v>
      </c>
      <c r="RH124">
        <v>0</v>
      </c>
      <c r="RI124">
        <v>1</v>
      </c>
      <c r="RJ124">
        <v>0</v>
      </c>
      <c r="RK124">
        <v>0</v>
      </c>
      <c r="RL124">
        <v>0</v>
      </c>
      <c r="RM124" t="s">
        <v>2439</v>
      </c>
      <c r="RN124" t="s">
        <v>670</v>
      </c>
      <c r="RO124" t="s">
        <v>673</v>
      </c>
      <c r="RP124" t="s">
        <v>1427</v>
      </c>
      <c r="RQ124" t="s">
        <v>673</v>
      </c>
      <c r="RR124" t="s">
        <v>2452</v>
      </c>
      <c r="RS124">
        <v>152555928</v>
      </c>
      <c r="RT124" t="s">
        <v>3634</v>
      </c>
      <c r="RU124" t="s">
        <v>3635</v>
      </c>
      <c r="RV124" t="s">
        <v>2439</v>
      </c>
      <c r="RW124">
        <v>124</v>
      </c>
    </row>
    <row r="125" spans="1:491" x14ac:dyDescent="0.35">
      <c r="A125" t="s">
        <v>3636</v>
      </c>
      <c r="B125" t="s">
        <v>3637</v>
      </c>
      <c r="C125" t="s">
        <v>3615</v>
      </c>
      <c r="D125">
        <v>357828091089964</v>
      </c>
      <c r="E125" t="s">
        <v>677</v>
      </c>
      <c r="F125" t="s">
        <v>680</v>
      </c>
      <c r="G125" t="s">
        <v>3638</v>
      </c>
      <c r="H125" t="s">
        <v>699</v>
      </c>
      <c r="I125" t="s">
        <v>2439</v>
      </c>
      <c r="J125" t="s">
        <v>2439</v>
      </c>
      <c r="K125" t="s">
        <v>2439</v>
      </c>
      <c r="L125" t="s">
        <v>1815</v>
      </c>
      <c r="M125" t="s">
        <v>2439</v>
      </c>
      <c r="N125" t="s">
        <v>1992</v>
      </c>
      <c r="O125" t="s">
        <v>2439</v>
      </c>
      <c r="P125" t="s">
        <v>3303</v>
      </c>
      <c r="Q125" t="s">
        <v>2439</v>
      </c>
      <c r="R125" t="s">
        <v>2439</v>
      </c>
      <c r="S125" t="s">
        <v>721</v>
      </c>
      <c r="T125" t="s">
        <v>734</v>
      </c>
      <c r="U125" t="s">
        <v>670</v>
      </c>
      <c r="V125" t="s">
        <v>673</v>
      </c>
      <c r="W125" t="s">
        <v>2439</v>
      </c>
      <c r="X125" t="s">
        <v>2439</v>
      </c>
      <c r="Y125" t="s">
        <v>745</v>
      </c>
      <c r="Z125" t="s">
        <v>754</v>
      </c>
      <c r="AA125" t="s">
        <v>673</v>
      </c>
      <c r="AB125" t="s">
        <v>2439</v>
      </c>
      <c r="AC125" t="s">
        <v>2439</v>
      </c>
      <c r="AD125" t="s">
        <v>2439</v>
      </c>
      <c r="AE125" t="s">
        <v>2439</v>
      </c>
      <c r="AF125" t="s">
        <v>2439</v>
      </c>
      <c r="AG125" t="s">
        <v>2439</v>
      </c>
      <c r="AH125" t="s">
        <v>2439</v>
      </c>
      <c r="AI125" t="s">
        <v>2439</v>
      </c>
      <c r="AJ125" t="s">
        <v>2439</v>
      </c>
      <c r="AK125" t="s">
        <v>2439</v>
      </c>
      <c r="AL125" t="s">
        <v>790</v>
      </c>
      <c r="AM125" t="s">
        <v>2439</v>
      </c>
      <c r="AN125" t="s">
        <v>787</v>
      </c>
      <c r="AO125" t="s">
        <v>2439</v>
      </c>
      <c r="AP125" t="s">
        <v>821</v>
      </c>
      <c r="AQ125" t="s">
        <v>2439</v>
      </c>
      <c r="AR125" t="s">
        <v>2439</v>
      </c>
      <c r="AS125" t="s">
        <v>2439</v>
      </c>
      <c r="AT125" t="s">
        <v>2439</v>
      </c>
      <c r="AU125" t="s">
        <v>2439</v>
      </c>
      <c r="AV125" t="s">
        <v>2439</v>
      </c>
      <c r="AW125" t="s">
        <v>2439</v>
      </c>
      <c r="AX125" t="s">
        <v>2439</v>
      </c>
      <c r="AY125" t="s">
        <v>2439</v>
      </c>
      <c r="AZ125" t="s">
        <v>2439</v>
      </c>
      <c r="BA125" t="s">
        <v>2439</v>
      </c>
      <c r="BB125" t="s">
        <v>2439</v>
      </c>
      <c r="BC125" t="s">
        <v>2439</v>
      </c>
      <c r="BD125" t="s">
        <v>2439</v>
      </c>
      <c r="BE125" t="s">
        <v>2439</v>
      </c>
      <c r="BF125" t="s">
        <v>2439</v>
      </c>
      <c r="BG125" t="s">
        <v>2439</v>
      </c>
      <c r="BH125" t="s">
        <v>2439</v>
      </c>
      <c r="BI125" t="s">
        <v>2439</v>
      </c>
      <c r="BJ125" t="s">
        <v>2439</v>
      </c>
      <c r="BK125" t="s">
        <v>2439</v>
      </c>
      <c r="BL125" t="s">
        <v>2439</v>
      </c>
      <c r="BM125" t="s">
        <v>2439</v>
      </c>
      <c r="BN125" t="s">
        <v>2439</v>
      </c>
      <c r="BO125" t="s">
        <v>2439</v>
      </c>
      <c r="BP125" t="s">
        <v>2439</v>
      </c>
      <c r="BQ125" t="s">
        <v>2439</v>
      </c>
      <c r="BR125" t="s">
        <v>2439</v>
      </c>
      <c r="BS125" t="s">
        <v>839</v>
      </c>
      <c r="BT125" t="s">
        <v>2439</v>
      </c>
      <c r="BU125" t="s">
        <v>854</v>
      </c>
      <c r="BV125" t="s">
        <v>2439</v>
      </c>
      <c r="BW125" t="s">
        <v>2439</v>
      </c>
      <c r="BX125" t="s">
        <v>871</v>
      </c>
      <c r="BY125" t="s">
        <v>2439</v>
      </c>
      <c r="BZ125" t="s">
        <v>2439</v>
      </c>
      <c r="CA125" t="s">
        <v>2439</v>
      </c>
      <c r="CB125" t="s">
        <v>2439</v>
      </c>
      <c r="CC125" t="s">
        <v>2439</v>
      </c>
      <c r="CD125" t="s">
        <v>2439</v>
      </c>
      <c r="CE125" t="s">
        <v>2439</v>
      </c>
      <c r="CF125" t="s">
        <v>2439</v>
      </c>
      <c r="CG125" t="s">
        <v>2439</v>
      </c>
      <c r="CH125" t="s">
        <v>2439</v>
      </c>
      <c r="CI125" t="s">
        <v>2439</v>
      </c>
      <c r="CJ125" t="s">
        <v>1815</v>
      </c>
      <c r="CK125" t="s">
        <v>2439</v>
      </c>
      <c r="CL125" t="s">
        <v>1992</v>
      </c>
      <c r="CM125" t="s">
        <v>2439</v>
      </c>
      <c r="CN125" t="s">
        <v>2482</v>
      </c>
      <c r="CO125" t="s">
        <v>2439</v>
      </c>
      <c r="CP125" t="s">
        <v>2439</v>
      </c>
      <c r="CQ125" t="s">
        <v>913</v>
      </c>
      <c r="CR125" t="s">
        <v>3310</v>
      </c>
      <c r="CS125">
        <v>1</v>
      </c>
      <c r="CT125">
        <v>1</v>
      </c>
      <c r="CU125">
        <v>1</v>
      </c>
      <c r="CV125">
        <v>1</v>
      </c>
      <c r="CW125">
        <v>0</v>
      </c>
      <c r="CX125">
        <v>1</v>
      </c>
      <c r="CY125">
        <v>1</v>
      </c>
      <c r="CZ125">
        <v>1</v>
      </c>
      <c r="DA125">
        <v>1</v>
      </c>
      <c r="DB125">
        <v>0</v>
      </c>
      <c r="DC125">
        <v>0</v>
      </c>
      <c r="DD125">
        <v>0</v>
      </c>
      <c r="DE125" t="s">
        <v>673</v>
      </c>
      <c r="DF125" t="s">
        <v>957</v>
      </c>
      <c r="DG125" t="s">
        <v>2439</v>
      </c>
      <c r="DH125" t="s">
        <v>2439</v>
      </c>
      <c r="DI125" t="s">
        <v>2439</v>
      </c>
      <c r="DJ125" t="s">
        <v>2439</v>
      </c>
      <c r="DK125" t="s">
        <v>2439</v>
      </c>
      <c r="DL125" t="s">
        <v>2439</v>
      </c>
      <c r="DM125" t="s">
        <v>2439</v>
      </c>
      <c r="DN125" t="s">
        <v>2439</v>
      </c>
      <c r="DO125" t="s">
        <v>2439</v>
      </c>
      <c r="DP125" t="s">
        <v>982</v>
      </c>
      <c r="DQ125" t="s">
        <v>2439</v>
      </c>
      <c r="DR125" t="s">
        <v>2690</v>
      </c>
      <c r="DS125">
        <v>0</v>
      </c>
      <c r="DT125">
        <v>1</v>
      </c>
      <c r="DU125">
        <v>1</v>
      </c>
      <c r="DV125">
        <v>1</v>
      </c>
      <c r="DW125">
        <v>1</v>
      </c>
      <c r="DX125">
        <v>1</v>
      </c>
      <c r="DY125">
        <v>0</v>
      </c>
      <c r="DZ125">
        <v>1</v>
      </c>
      <c r="EA125">
        <v>0</v>
      </c>
      <c r="EB125">
        <v>0</v>
      </c>
      <c r="EC125">
        <v>0</v>
      </c>
      <c r="ED125" t="s">
        <v>2439</v>
      </c>
      <c r="EE125" t="s">
        <v>2496</v>
      </c>
      <c r="EF125">
        <v>1</v>
      </c>
      <c r="EG125">
        <v>1</v>
      </c>
      <c r="EH125">
        <v>0</v>
      </c>
      <c r="EI125">
        <v>0</v>
      </c>
      <c r="EJ125">
        <v>1</v>
      </c>
      <c r="EK125">
        <v>0</v>
      </c>
      <c r="EL125">
        <v>0</v>
      </c>
      <c r="EM125">
        <v>0</v>
      </c>
      <c r="EN125">
        <v>0</v>
      </c>
      <c r="EO125">
        <v>0</v>
      </c>
      <c r="EP125">
        <v>0</v>
      </c>
      <c r="EQ125">
        <v>0</v>
      </c>
      <c r="ER125" t="s">
        <v>2439</v>
      </c>
      <c r="ES125" t="s">
        <v>1617</v>
      </c>
      <c r="ET125" t="s">
        <v>802</v>
      </c>
      <c r="EU125" t="s">
        <v>802</v>
      </c>
      <c r="EV125" t="s">
        <v>2439</v>
      </c>
      <c r="EW125" t="s">
        <v>673</v>
      </c>
      <c r="EX125" t="s">
        <v>2439</v>
      </c>
      <c r="EY125" t="s">
        <v>2439</v>
      </c>
      <c r="EZ125" t="s">
        <v>2439</v>
      </c>
      <c r="FA125" t="s">
        <v>2439</v>
      </c>
      <c r="FB125" t="s">
        <v>2439</v>
      </c>
      <c r="FC125" t="s">
        <v>2439</v>
      </c>
      <c r="FD125" t="s">
        <v>2439</v>
      </c>
      <c r="FE125" t="s">
        <v>2439</v>
      </c>
      <c r="FF125" t="s">
        <v>2439</v>
      </c>
      <c r="FG125" t="s">
        <v>2439</v>
      </c>
      <c r="FH125" t="s">
        <v>2439</v>
      </c>
      <c r="FI125" t="s">
        <v>2439</v>
      </c>
      <c r="FJ125" t="s">
        <v>2439</v>
      </c>
      <c r="FK125" t="s">
        <v>2439</v>
      </c>
      <c r="FL125" t="s">
        <v>2439</v>
      </c>
      <c r="FM125" t="s">
        <v>2439</v>
      </c>
      <c r="FN125" t="s">
        <v>2439</v>
      </c>
      <c r="FO125" t="s">
        <v>2439</v>
      </c>
      <c r="FP125" t="s">
        <v>2439</v>
      </c>
      <c r="FQ125" t="s">
        <v>2439</v>
      </c>
      <c r="FR125" t="s">
        <v>2439</v>
      </c>
      <c r="FS125" t="s">
        <v>2439</v>
      </c>
      <c r="FT125" t="s">
        <v>2439</v>
      </c>
      <c r="FU125" t="s">
        <v>2439</v>
      </c>
      <c r="FV125" t="s">
        <v>2439</v>
      </c>
      <c r="FW125" t="s">
        <v>2439</v>
      </c>
      <c r="FX125" t="s">
        <v>2439</v>
      </c>
      <c r="FY125" t="s">
        <v>2439</v>
      </c>
      <c r="FZ125" t="s">
        <v>2439</v>
      </c>
      <c r="GA125" t="s">
        <v>2439</v>
      </c>
      <c r="GB125" t="s">
        <v>2439</v>
      </c>
      <c r="GC125" t="s">
        <v>2439</v>
      </c>
      <c r="GD125" t="s">
        <v>2439</v>
      </c>
      <c r="GE125" t="s">
        <v>2970</v>
      </c>
      <c r="GF125">
        <v>0</v>
      </c>
      <c r="GG125">
        <v>1</v>
      </c>
      <c r="GH125">
        <v>1</v>
      </c>
      <c r="GI125">
        <v>1</v>
      </c>
      <c r="GJ125">
        <v>0</v>
      </c>
      <c r="GK125">
        <v>0</v>
      </c>
      <c r="GL125">
        <v>0</v>
      </c>
      <c r="GM125" t="s">
        <v>2439</v>
      </c>
      <c r="GN125" t="s">
        <v>1642</v>
      </c>
      <c r="GO125" t="s">
        <v>2439</v>
      </c>
      <c r="GP125" t="s">
        <v>673</v>
      </c>
      <c r="GQ125" t="s">
        <v>673</v>
      </c>
      <c r="GR125" t="s">
        <v>2439</v>
      </c>
      <c r="GS125" t="s">
        <v>2439</v>
      </c>
      <c r="GT125" t="s">
        <v>2439</v>
      </c>
      <c r="GU125" t="s">
        <v>2439</v>
      </c>
      <c r="GV125" t="s">
        <v>2439</v>
      </c>
      <c r="GW125" t="s">
        <v>2439</v>
      </c>
      <c r="GX125" t="s">
        <v>2439</v>
      </c>
      <c r="GY125" t="s">
        <v>2439</v>
      </c>
      <c r="GZ125" t="s">
        <v>2439</v>
      </c>
      <c r="HA125" t="s">
        <v>2439</v>
      </c>
      <c r="HB125" t="s">
        <v>2439</v>
      </c>
      <c r="HC125" t="s">
        <v>2439</v>
      </c>
      <c r="HD125" t="s">
        <v>2439</v>
      </c>
      <c r="HE125" t="s">
        <v>2439</v>
      </c>
      <c r="HF125" t="s">
        <v>2439</v>
      </c>
      <c r="HG125" t="s">
        <v>802</v>
      </c>
      <c r="HH125">
        <v>1</v>
      </c>
      <c r="HI125">
        <v>0</v>
      </c>
      <c r="HJ125">
        <v>0</v>
      </c>
      <c r="HK125">
        <v>0</v>
      </c>
      <c r="HL125">
        <v>0</v>
      </c>
      <c r="HM125">
        <v>0</v>
      </c>
      <c r="HN125">
        <v>0</v>
      </c>
      <c r="HO125">
        <v>0</v>
      </c>
      <c r="HP125" t="s">
        <v>2439</v>
      </c>
      <c r="HQ125" t="s">
        <v>3618</v>
      </c>
      <c r="HR125">
        <v>0</v>
      </c>
      <c r="HS125">
        <v>1</v>
      </c>
      <c r="HT125">
        <v>1</v>
      </c>
      <c r="HU125">
        <v>1</v>
      </c>
      <c r="HV125">
        <v>1</v>
      </c>
      <c r="HW125">
        <v>1</v>
      </c>
      <c r="HX125">
        <v>0</v>
      </c>
      <c r="HY125">
        <v>0</v>
      </c>
      <c r="HZ125">
        <v>0</v>
      </c>
      <c r="IA125">
        <v>1</v>
      </c>
      <c r="IB125">
        <v>1</v>
      </c>
      <c r="IC125">
        <v>0</v>
      </c>
      <c r="ID125">
        <v>0</v>
      </c>
      <c r="IE125">
        <v>0</v>
      </c>
      <c r="IF125">
        <v>0</v>
      </c>
      <c r="IG125" t="s">
        <v>2439</v>
      </c>
      <c r="IH125" t="s">
        <v>673</v>
      </c>
      <c r="II125" t="s">
        <v>673</v>
      </c>
      <c r="IJ125" t="s">
        <v>2439</v>
      </c>
      <c r="IK125" t="s">
        <v>673</v>
      </c>
      <c r="IL125" t="s">
        <v>673</v>
      </c>
      <c r="IM125" t="s">
        <v>673</v>
      </c>
      <c r="IN125" t="s">
        <v>2658</v>
      </c>
      <c r="IO125">
        <v>1</v>
      </c>
      <c r="IP125">
        <v>0</v>
      </c>
      <c r="IQ125">
        <v>0</v>
      </c>
      <c r="IR125">
        <v>1</v>
      </c>
      <c r="IS125">
        <v>1</v>
      </c>
      <c r="IT125">
        <v>0</v>
      </c>
      <c r="IU125">
        <v>0</v>
      </c>
      <c r="IV125">
        <v>0</v>
      </c>
      <c r="IW125">
        <v>0</v>
      </c>
      <c r="IX125">
        <v>0</v>
      </c>
      <c r="IY125">
        <v>0</v>
      </c>
      <c r="IZ125" t="s">
        <v>2439</v>
      </c>
      <c r="JA125" t="s">
        <v>2500</v>
      </c>
      <c r="JB125">
        <v>1</v>
      </c>
      <c r="JC125">
        <v>1</v>
      </c>
      <c r="JD125">
        <v>0</v>
      </c>
      <c r="JE125">
        <v>0</v>
      </c>
      <c r="JF125">
        <v>1</v>
      </c>
      <c r="JG125">
        <v>0</v>
      </c>
      <c r="JH125">
        <v>0</v>
      </c>
      <c r="JI125">
        <v>0</v>
      </c>
      <c r="JJ125">
        <v>1</v>
      </c>
      <c r="JK125">
        <v>1</v>
      </c>
      <c r="JL125">
        <v>1</v>
      </c>
      <c r="JM125">
        <v>0</v>
      </c>
      <c r="JN125">
        <v>0</v>
      </c>
      <c r="JO125" t="s">
        <v>2439</v>
      </c>
      <c r="JP125" t="s">
        <v>2521</v>
      </c>
      <c r="JQ125">
        <v>1</v>
      </c>
      <c r="JR125">
        <v>1</v>
      </c>
      <c r="JS125">
        <v>0</v>
      </c>
      <c r="JT125">
        <v>0</v>
      </c>
      <c r="JU125">
        <v>0</v>
      </c>
      <c r="JV125">
        <v>0</v>
      </c>
      <c r="JW125">
        <v>1</v>
      </c>
      <c r="JX125">
        <v>0</v>
      </c>
      <c r="JY125">
        <v>0</v>
      </c>
      <c r="JZ125">
        <v>0</v>
      </c>
      <c r="KA125">
        <v>0</v>
      </c>
      <c r="KB125" t="s">
        <v>2439</v>
      </c>
      <c r="KC125" t="s">
        <v>2660</v>
      </c>
      <c r="KD125">
        <v>1</v>
      </c>
      <c r="KE125">
        <v>0</v>
      </c>
      <c r="KF125">
        <v>0</v>
      </c>
      <c r="KG125">
        <v>0</v>
      </c>
      <c r="KH125">
        <v>1</v>
      </c>
      <c r="KI125">
        <v>0</v>
      </c>
      <c r="KJ125">
        <v>1</v>
      </c>
      <c r="KK125">
        <v>0</v>
      </c>
      <c r="KL125">
        <v>0</v>
      </c>
      <c r="KM125">
        <v>0</v>
      </c>
      <c r="KN125">
        <v>0</v>
      </c>
      <c r="KO125" t="s">
        <v>2439</v>
      </c>
      <c r="KP125" t="s">
        <v>2692</v>
      </c>
      <c r="KQ125">
        <v>1</v>
      </c>
      <c r="KR125">
        <v>1</v>
      </c>
      <c r="KS125">
        <v>1</v>
      </c>
      <c r="KT125">
        <v>1</v>
      </c>
      <c r="KU125">
        <v>0</v>
      </c>
      <c r="KV125">
        <v>1</v>
      </c>
      <c r="KW125">
        <v>0</v>
      </c>
      <c r="KX125">
        <v>0</v>
      </c>
      <c r="KY125">
        <v>0</v>
      </c>
      <c r="KZ125">
        <v>0</v>
      </c>
      <c r="LA125" t="s">
        <v>2439</v>
      </c>
      <c r="LB125" t="s">
        <v>802</v>
      </c>
      <c r="LC125">
        <v>0</v>
      </c>
      <c r="LD125">
        <v>0</v>
      </c>
      <c r="LE125">
        <v>0</v>
      </c>
      <c r="LF125">
        <v>0</v>
      </c>
      <c r="LG125">
        <v>0</v>
      </c>
      <c r="LH125">
        <v>1</v>
      </c>
      <c r="LI125">
        <v>0</v>
      </c>
      <c r="LJ125">
        <v>0</v>
      </c>
      <c r="LK125" t="s">
        <v>2439</v>
      </c>
      <c r="LL125" t="s">
        <v>802</v>
      </c>
      <c r="LM125">
        <v>0</v>
      </c>
      <c r="LN125">
        <v>0</v>
      </c>
      <c r="LO125">
        <v>0</v>
      </c>
      <c r="LP125">
        <v>0</v>
      </c>
      <c r="LQ125">
        <v>0</v>
      </c>
      <c r="LR125">
        <v>0</v>
      </c>
      <c r="LS125">
        <v>1</v>
      </c>
      <c r="LT125">
        <v>0</v>
      </c>
      <c r="LU125">
        <v>0</v>
      </c>
      <c r="LV125" t="s">
        <v>2439</v>
      </c>
      <c r="LW125" t="s">
        <v>1599</v>
      </c>
      <c r="LX125" t="s">
        <v>2439</v>
      </c>
      <c r="LY125" t="s">
        <v>673</v>
      </c>
      <c r="LZ125" t="s">
        <v>1136</v>
      </c>
      <c r="MA125" t="s">
        <v>2439</v>
      </c>
      <c r="MB125" t="s">
        <v>2439</v>
      </c>
      <c r="MC125" t="s">
        <v>2439</v>
      </c>
      <c r="MD125" t="s">
        <v>2439</v>
      </c>
      <c r="ME125" t="s">
        <v>1617</v>
      </c>
      <c r="MF125" t="s">
        <v>1179</v>
      </c>
      <c r="MG125" t="s">
        <v>2439</v>
      </c>
      <c r="MH125" t="s">
        <v>2439</v>
      </c>
      <c r="MI125" t="s">
        <v>913</v>
      </c>
      <c r="MJ125" t="s">
        <v>673</v>
      </c>
      <c r="MK125" t="s">
        <v>673</v>
      </c>
      <c r="ML125" t="s">
        <v>673</v>
      </c>
      <c r="MM125" t="s">
        <v>802</v>
      </c>
      <c r="MN125" t="s">
        <v>1199</v>
      </c>
      <c r="MO125">
        <v>1</v>
      </c>
      <c r="MP125">
        <v>0</v>
      </c>
      <c r="MQ125">
        <v>0</v>
      </c>
      <c r="MR125">
        <v>0</v>
      </c>
      <c r="MS125">
        <v>0</v>
      </c>
      <c r="MT125">
        <v>0</v>
      </c>
      <c r="MU125">
        <v>0</v>
      </c>
      <c r="MV125">
        <v>0</v>
      </c>
      <c r="MW125">
        <v>0</v>
      </c>
      <c r="MX125">
        <v>0</v>
      </c>
      <c r="MY125">
        <v>0</v>
      </c>
      <c r="MZ125">
        <v>0</v>
      </c>
      <c r="NA125">
        <v>0</v>
      </c>
      <c r="NB125" t="s">
        <v>2439</v>
      </c>
      <c r="NC125" t="s">
        <v>1239</v>
      </c>
      <c r="ND125" t="s">
        <v>2439</v>
      </c>
      <c r="NE125" t="s">
        <v>1617</v>
      </c>
      <c r="NF125" t="s">
        <v>673</v>
      </c>
      <c r="NG125" t="s">
        <v>2465</v>
      </c>
      <c r="NH125">
        <v>0</v>
      </c>
      <c r="NI125">
        <v>0</v>
      </c>
      <c r="NJ125">
        <v>0</v>
      </c>
      <c r="NK125">
        <v>0</v>
      </c>
      <c r="NL125">
        <v>0</v>
      </c>
      <c r="NM125">
        <v>1</v>
      </c>
      <c r="NN125">
        <v>1</v>
      </c>
      <c r="NO125">
        <v>0</v>
      </c>
      <c r="NP125">
        <v>0</v>
      </c>
      <c r="NQ125">
        <v>0</v>
      </c>
      <c r="NR125">
        <v>0</v>
      </c>
      <c r="NS125">
        <v>0</v>
      </c>
      <c r="NT125" t="s">
        <v>2439</v>
      </c>
      <c r="NU125" t="s">
        <v>1272</v>
      </c>
      <c r="NV125" t="s">
        <v>877</v>
      </c>
      <c r="NW125" t="s">
        <v>2439</v>
      </c>
      <c r="NX125" t="s">
        <v>877</v>
      </c>
      <c r="NY125" t="s">
        <v>2439</v>
      </c>
      <c r="NZ125" t="s">
        <v>2504</v>
      </c>
      <c r="OA125">
        <v>0</v>
      </c>
      <c r="OB125">
        <v>0</v>
      </c>
      <c r="OC125">
        <v>0</v>
      </c>
      <c r="OD125">
        <v>0</v>
      </c>
      <c r="OE125">
        <v>1</v>
      </c>
      <c r="OF125">
        <v>1</v>
      </c>
      <c r="OG125">
        <v>0</v>
      </c>
      <c r="OH125">
        <v>0</v>
      </c>
      <c r="OI125">
        <v>0</v>
      </c>
      <c r="OJ125" t="s">
        <v>2439</v>
      </c>
      <c r="OK125" t="s">
        <v>1322</v>
      </c>
      <c r="OL125" t="s">
        <v>2439</v>
      </c>
      <c r="OM125" t="s">
        <v>2450</v>
      </c>
      <c r="ON125">
        <v>0</v>
      </c>
      <c r="OO125">
        <v>0</v>
      </c>
      <c r="OP125">
        <v>1</v>
      </c>
      <c r="OQ125">
        <v>1</v>
      </c>
      <c r="OR125">
        <v>0</v>
      </c>
      <c r="OS125">
        <v>0</v>
      </c>
      <c r="OT125">
        <v>0</v>
      </c>
      <c r="OU125">
        <v>0</v>
      </c>
      <c r="OV125">
        <v>0</v>
      </c>
      <c r="OW125">
        <v>0</v>
      </c>
      <c r="OX125">
        <v>0</v>
      </c>
      <c r="OY125">
        <v>0</v>
      </c>
      <c r="OZ125">
        <v>0</v>
      </c>
      <c r="PA125">
        <v>0</v>
      </c>
      <c r="PB125">
        <v>0</v>
      </c>
      <c r="PC125">
        <v>0</v>
      </c>
      <c r="PD125">
        <v>0</v>
      </c>
      <c r="PE125">
        <v>0</v>
      </c>
      <c r="PF125">
        <v>0</v>
      </c>
      <c r="PG125" t="s">
        <v>2439</v>
      </c>
      <c r="PH125" t="s">
        <v>670</v>
      </c>
      <c r="PI125" t="s">
        <v>2505</v>
      </c>
      <c r="PJ125">
        <v>0</v>
      </c>
      <c r="PK125">
        <v>1</v>
      </c>
      <c r="PL125">
        <v>1</v>
      </c>
      <c r="PM125">
        <v>0</v>
      </c>
      <c r="PN125">
        <v>0</v>
      </c>
      <c r="PO125">
        <v>1</v>
      </c>
      <c r="PP125">
        <v>0</v>
      </c>
      <c r="PQ125">
        <v>0</v>
      </c>
      <c r="PR125" t="s">
        <v>2439</v>
      </c>
      <c r="PS125" t="s">
        <v>673</v>
      </c>
      <c r="PT125" t="s">
        <v>2439</v>
      </c>
      <c r="PU125" t="s">
        <v>2439</v>
      </c>
      <c r="PV125" t="s">
        <v>2439</v>
      </c>
      <c r="PW125" t="s">
        <v>2439</v>
      </c>
      <c r="PX125" t="s">
        <v>2439</v>
      </c>
      <c r="PY125" t="s">
        <v>2439</v>
      </c>
      <c r="PZ125" t="s">
        <v>2439</v>
      </c>
      <c r="QA125" t="s">
        <v>2439</v>
      </c>
      <c r="QB125" t="s">
        <v>2439</v>
      </c>
      <c r="QC125" t="s">
        <v>2439</v>
      </c>
      <c r="QD125" t="s">
        <v>2439</v>
      </c>
      <c r="QE125" t="s">
        <v>2439</v>
      </c>
      <c r="QF125" t="s">
        <v>2439</v>
      </c>
      <c r="QG125" t="s">
        <v>1419</v>
      </c>
      <c r="QH125" t="s">
        <v>673</v>
      </c>
      <c r="QI125" t="s">
        <v>670</v>
      </c>
      <c r="QJ125" t="s">
        <v>2705</v>
      </c>
      <c r="QK125">
        <v>0</v>
      </c>
      <c r="QL125">
        <v>1</v>
      </c>
      <c r="QM125">
        <v>1</v>
      </c>
      <c r="QN125">
        <v>0</v>
      </c>
      <c r="QO125">
        <v>0</v>
      </c>
      <c r="QP125">
        <v>0</v>
      </c>
      <c r="QQ125">
        <v>0</v>
      </c>
      <c r="QR125">
        <v>0</v>
      </c>
      <c r="QS125">
        <v>0</v>
      </c>
      <c r="QT125">
        <v>1</v>
      </c>
      <c r="QU125">
        <v>0</v>
      </c>
      <c r="QV125">
        <v>0</v>
      </c>
      <c r="QW125">
        <v>0</v>
      </c>
      <c r="QX125" t="s">
        <v>2439</v>
      </c>
      <c r="QY125" t="s">
        <v>2507</v>
      </c>
      <c r="QZ125">
        <v>0</v>
      </c>
      <c r="RA125">
        <v>1</v>
      </c>
      <c r="RB125">
        <v>0</v>
      </c>
      <c r="RC125">
        <v>0</v>
      </c>
      <c r="RD125">
        <v>0</v>
      </c>
      <c r="RE125">
        <v>0</v>
      </c>
      <c r="RF125">
        <v>0</v>
      </c>
      <c r="RG125">
        <v>0</v>
      </c>
      <c r="RH125">
        <v>0</v>
      </c>
      <c r="RI125">
        <v>1</v>
      </c>
      <c r="RJ125">
        <v>0</v>
      </c>
      <c r="RK125">
        <v>0</v>
      </c>
      <c r="RL125">
        <v>0</v>
      </c>
      <c r="RM125" t="s">
        <v>2439</v>
      </c>
      <c r="RN125" t="s">
        <v>670</v>
      </c>
      <c r="RO125" t="s">
        <v>673</v>
      </c>
      <c r="RP125" t="s">
        <v>1427</v>
      </c>
      <c r="RQ125" t="s">
        <v>673</v>
      </c>
      <c r="RR125" t="s">
        <v>2452</v>
      </c>
      <c r="RS125">
        <v>152555939</v>
      </c>
      <c r="RT125" t="s">
        <v>3639</v>
      </c>
      <c r="RU125" t="s">
        <v>3640</v>
      </c>
      <c r="RV125" t="s">
        <v>2439</v>
      </c>
      <c r="RW125">
        <v>125</v>
      </c>
    </row>
    <row r="126" spans="1:491" x14ac:dyDescent="0.35">
      <c r="A126" t="s">
        <v>3641</v>
      </c>
      <c r="B126" t="s">
        <v>3642</v>
      </c>
      <c r="C126" t="s">
        <v>3615</v>
      </c>
      <c r="D126">
        <v>357828091089964</v>
      </c>
      <c r="E126" t="s">
        <v>677</v>
      </c>
      <c r="F126" t="s">
        <v>680</v>
      </c>
      <c r="G126" t="s">
        <v>3638</v>
      </c>
      <c r="H126" t="s">
        <v>699</v>
      </c>
      <c r="I126" t="s">
        <v>2439</v>
      </c>
      <c r="J126" t="s">
        <v>2439</v>
      </c>
      <c r="K126" t="s">
        <v>2439</v>
      </c>
      <c r="L126" t="s">
        <v>1815</v>
      </c>
      <c r="M126" t="s">
        <v>2439</v>
      </c>
      <c r="N126" t="s">
        <v>1992</v>
      </c>
      <c r="O126" t="s">
        <v>2439</v>
      </c>
      <c r="P126" t="s">
        <v>3261</v>
      </c>
      <c r="Q126" t="s">
        <v>2439</v>
      </c>
      <c r="R126" t="s">
        <v>2439</v>
      </c>
      <c r="S126" t="s">
        <v>721</v>
      </c>
      <c r="T126" t="s">
        <v>734</v>
      </c>
      <c r="U126" t="s">
        <v>670</v>
      </c>
      <c r="V126" t="s">
        <v>673</v>
      </c>
      <c r="W126" t="s">
        <v>2439</v>
      </c>
      <c r="X126" t="s">
        <v>2439</v>
      </c>
      <c r="Y126" t="s">
        <v>745</v>
      </c>
      <c r="Z126" t="s">
        <v>754</v>
      </c>
      <c r="AA126" t="s">
        <v>673</v>
      </c>
      <c r="AB126" t="s">
        <v>2439</v>
      </c>
      <c r="AC126" t="s">
        <v>2439</v>
      </c>
      <c r="AD126" t="s">
        <v>2439</v>
      </c>
      <c r="AE126" t="s">
        <v>2439</v>
      </c>
      <c r="AF126" t="s">
        <v>2439</v>
      </c>
      <c r="AG126" t="s">
        <v>2439</v>
      </c>
      <c r="AH126" t="s">
        <v>2439</v>
      </c>
      <c r="AI126" t="s">
        <v>2439</v>
      </c>
      <c r="AJ126" t="s">
        <v>2439</v>
      </c>
      <c r="AK126" t="s">
        <v>2439</v>
      </c>
      <c r="AL126" t="s">
        <v>790</v>
      </c>
      <c r="AM126" t="s">
        <v>2439</v>
      </c>
      <c r="AN126" t="s">
        <v>787</v>
      </c>
      <c r="AO126" t="s">
        <v>2439</v>
      </c>
      <c r="AP126" t="s">
        <v>821</v>
      </c>
      <c r="AQ126" t="s">
        <v>2439</v>
      </c>
      <c r="AR126" t="s">
        <v>2439</v>
      </c>
      <c r="AS126" t="s">
        <v>2439</v>
      </c>
      <c r="AT126" t="s">
        <v>2439</v>
      </c>
      <c r="AU126" t="s">
        <v>2439</v>
      </c>
      <c r="AV126" t="s">
        <v>2439</v>
      </c>
      <c r="AW126" t="s">
        <v>2439</v>
      </c>
      <c r="AX126" t="s">
        <v>2439</v>
      </c>
      <c r="AY126" t="s">
        <v>2439</v>
      </c>
      <c r="AZ126" t="s">
        <v>2439</v>
      </c>
      <c r="BA126" t="s">
        <v>2439</v>
      </c>
      <c r="BB126" t="s">
        <v>2439</v>
      </c>
      <c r="BC126" t="s">
        <v>2439</v>
      </c>
      <c r="BD126" t="s">
        <v>2439</v>
      </c>
      <c r="BE126" t="s">
        <v>2439</v>
      </c>
      <c r="BF126" t="s">
        <v>2439</v>
      </c>
      <c r="BG126" t="s">
        <v>2439</v>
      </c>
      <c r="BH126" t="s">
        <v>2439</v>
      </c>
      <c r="BI126" t="s">
        <v>2439</v>
      </c>
      <c r="BJ126" t="s">
        <v>2439</v>
      </c>
      <c r="BK126" t="s">
        <v>2439</v>
      </c>
      <c r="BL126" t="s">
        <v>2439</v>
      </c>
      <c r="BM126" t="s">
        <v>2439</v>
      </c>
      <c r="BN126" t="s">
        <v>2439</v>
      </c>
      <c r="BO126" t="s">
        <v>2439</v>
      </c>
      <c r="BP126" t="s">
        <v>2439</v>
      </c>
      <c r="BQ126" t="s">
        <v>2439</v>
      </c>
      <c r="BR126" t="s">
        <v>2439</v>
      </c>
      <c r="BS126" t="s">
        <v>839</v>
      </c>
      <c r="BT126" t="s">
        <v>2439</v>
      </c>
      <c r="BU126" t="s">
        <v>851</v>
      </c>
      <c r="BV126" t="s">
        <v>2439</v>
      </c>
      <c r="BW126" t="s">
        <v>2439</v>
      </c>
      <c r="BX126" t="s">
        <v>871</v>
      </c>
      <c r="BY126" t="s">
        <v>2439</v>
      </c>
      <c r="BZ126" t="s">
        <v>2439</v>
      </c>
      <c r="CA126" t="s">
        <v>2439</v>
      </c>
      <c r="CB126" t="s">
        <v>2439</v>
      </c>
      <c r="CC126" t="s">
        <v>2439</v>
      </c>
      <c r="CD126" t="s">
        <v>2439</v>
      </c>
      <c r="CE126" t="s">
        <v>2439</v>
      </c>
      <c r="CF126" t="s">
        <v>2439</v>
      </c>
      <c r="CG126" t="s">
        <v>2439</v>
      </c>
      <c r="CH126" t="s">
        <v>2439</v>
      </c>
      <c r="CI126" t="s">
        <v>2439</v>
      </c>
      <c r="CJ126" t="s">
        <v>1815</v>
      </c>
      <c r="CK126" t="s">
        <v>2439</v>
      </c>
      <c r="CL126" t="s">
        <v>1992</v>
      </c>
      <c r="CM126" t="s">
        <v>2439</v>
      </c>
      <c r="CN126" t="s">
        <v>3261</v>
      </c>
      <c r="CO126" t="s">
        <v>2439</v>
      </c>
      <c r="CP126" t="s">
        <v>2439</v>
      </c>
      <c r="CQ126" t="s">
        <v>913</v>
      </c>
      <c r="CR126" t="s">
        <v>3310</v>
      </c>
      <c r="CS126">
        <v>1</v>
      </c>
      <c r="CT126">
        <v>1</v>
      </c>
      <c r="CU126">
        <v>1</v>
      </c>
      <c r="CV126">
        <v>1</v>
      </c>
      <c r="CW126">
        <v>0</v>
      </c>
      <c r="CX126">
        <v>1</v>
      </c>
      <c r="CY126">
        <v>1</v>
      </c>
      <c r="CZ126">
        <v>1</v>
      </c>
      <c r="DA126">
        <v>1</v>
      </c>
      <c r="DB126">
        <v>0</v>
      </c>
      <c r="DC126">
        <v>0</v>
      </c>
      <c r="DD126">
        <v>0</v>
      </c>
      <c r="DE126" t="s">
        <v>673</v>
      </c>
      <c r="DF126" t="s">
        <v>957</v>
      </c>
      <c r="DG126" t="s">
        <v>2439</v>
      </c>
      <c r="DH126" t="s">
        <v>2439</v>
      </c>
      <c r="DI126" t="s">
        <v>2439</v>
      </c>
      <c r="DJ126" t="s">
        <v>2439</v>
      </c>
      <c r="DK126" t="s">
        <v>2439</v>
      </c>
      <c r="DL126" t="s">
        <v>2439</v>
      </c>
      <c r="DM126" t="s">
        <v>2439</v>
      </c>
      <c r="DN126" t="s">
        <v>2439</v>
      </c>
      <c r="DO126" t="s">
        <v>2439</v>
      </c>
      <c r="DP126" t="s">
        <v>982</v>
      </c>
      <c r="DQ126" t="s">
        <v>2439</v>
      </c>
      <c r="DR126" t="s">
        <v>2720</v>
      </c>
      <c r="DS126">
        <v>0</v>
      </c>
      <c r="DT126">
        <v>1</v>
      </c>
      <c r="DU126">
        <v>1</v>
      </c>
      <c r="DV126">
        <v>1</v>
      </c>
      <c r="DW126">
        <v>1</v>
      </c>
      <c r="DX126">
        <v>1</v>
      </c>
      <c r="DY126">
        <v>0</v>
      </c>
      <c r="DZ126">
        <v>1</v>
      </c>
      <c r="EA126">
        <v>0</v>
      </c>
      <c r="EB126">
        <v>0</v>
      </c>
      <c r="EC126">
        <v>0</v>
      </c>
      <c r="ED126" t="s">
        <v>2439</v>
      </c>
      <c r="EE126" t="s">
        <v>2496</v>
      </c>
      <c r="EF126">
        <v>1</v>
      </c>
      <c r="EG126">
        <v>1</v>
      </c>
      <c r="EH126">
        <v>0</v>
      </c>
      <c r="EI126">
        <v>0</v>
      </c>
      <c r="EJ126">
        <v>1</v>
      </c>
      <c r="EK126">
        <v>0</v>
      </c>
      <c r="EL126">
        <v>0</v>
      </c>
      <c r="EM126">
        <v>0</v>
      </c>
      <c r="EN126">
        <v>0</v>
      </c>
      <c r="EO126">
        <v>0</v>
      </c>
      <c r="EP126">
        <v>0</v>
      </c>
      <c r="EQ126">
        <v>0</v>
      </c>
      <c r="ER126" t="s">
        <v>2439</v>
      </c>
      <c r="ES126" t="s">
        <v>1617</v>
      </c>
      <c r="ET126" t="s">
        <v>802</v>
      </c>
      <c r="EU126" t="s">
        <v>802</v>
      </c>
      <c r="EV126" t="s">
        <v>2439</v>
      </c>
      <c r="EW126" t="s">
        <v>673</v>
      </c>
      <c r="EX126" t="s">
        <v>2439</v>
      </c>
      <c r="EY126" t="s">
        <v>2439</v>
      </c>
      <c r="EZ126" t="s">
        <v>2439</v>
      </c>
      <c r="FA126" t="s">
        <v>2439</v>
      </c>
      <c r="FB126" t="s">
        <v>2439</v>
      </c>
      <c r="FC126" t="s">
        <v>2439</v>
      </c>
      <c r="FD126" t="s">
        <v>2439</v>
      </c>
      <c r="FE126" t="s">
        <v>2439</v>
      </c>
      <c r="FF126" t="s">
        <v>2439</v>
      </c>
      <c r="FG126" t="s">
        <v>2439</v>
      </c>
      <c r="FH126" t="s">
        <v>2439</v>
      </c>
      <c r="FI126" t="s">
        <v>2439</v>
      </c>
      <c r="FJ126" t="s">
        <v>2439</v>
      </c>
      <c r="FK126" t="s">
        <v>2439</v>
      </c>
      <c r="FL126" t="s">
        <v>2439</v>
      </c>
      <c r="FM126" t="s">
        <v>2439</v>
      </c>
      <c r="FN126" t="s">
        <v>2439</v>
      </c>
      <c r="FO126" t="s">
        <v>2439</v>
      </c>
      <c r="FP126" t="s">
        <v>2439</v>
      </c>
      <c r="FQ126" t="s">
        <v>2439</v>
      </c>
      <c r="FR126" t="s">
        <v>2439</v>
      </c>
      <c r="FS126" t="s">
        <v>2439</v>
      </c>
      <c r="FT126" t="s">
        <v>2439</v>
      </c>
      <c r="FU126" t="s">
        <v>2439</v>
      </c>
      <c r="FV126" t="s">
        <v>2439</v>
      </c>
      <c r="FW126" t="s">
        <v>2439</v>
      </c>
      <c r="FX126" t="s">
        <v>2439</v>
      </c>
      <c r="FY126" t="s">
        <v>2439</v>
      </c>
      <c r="FZ126" t="s">
        <v>2439</v>
      </c>
      <c r="GA126" t="s">
        <v>2439</v>
      </c>
      <c r="GB126" t="s">
        <v>2439</v>
      </c>
      <c r="GC126" t="s">
        <v>2439</v>
      </c>
      <c r="GD126" t="s">
        <v>2439</v>
      </c>
      <c r="GE126" t="s">
        <v>2712</v>
      </c>
      <c r="GF126">
        <v>1</v>
      </c>
      <c r="GG126">
        <v>1</v>
      </c>
      <c r="GH126">
        <v>1</v>
      </c>
      <c r="GI126">
        <v>1</v>
      </c>
      <c r="GJ126">
        <v>0</v>
      </c>
      <c r="GK126">
        <v>0</v>
      </c>
      <c r="GL126">
        <v>0</v>
      </c>
      <c r="GM126" t="s">
        <v>2439</v>
      </c>
      <c r="GN126" t="s">
        <v>1642</v>
      </c>
      <c r="GO126" t="s">
        <v>2439</v>
      </c>
      <c r="GP126" t="s">
        <v>673</v>
      </c>
      <c r="GQ126" t="s">
        <v>673</v>
      </c>
      <c r="GR126" t="s">
        <v>2439</v>
      </c>
      <c r="GS126" t="s">
        <v>2439</v>
      </c>
      <c r="GT126" t="s">
        <v>2439</v>
      </c>
      <c r="GU126" t="s">
        <v>2439</v>
      </c>
      <c r="GV126" t="s">
        <v>2439</v>
      </c>
      <c r="GW126" t="s">
        <v>2439</v>
      </c>
      <c r="GX126" t="s">
        <v>2439</v>
      </c>
      <c r="GY126" t="s">
        <v>2439</v>
      </c>
      <c r="GZ126" t="s">
        <v>2439</v>
      </c>
      <c r="HA126" t="s">
        <v>2439</v>
      </c>
      <c r="HB126" t="s">
        <v>2439</v>
      </c>
      <c r="HC126" t="s">
        <v>2439</v>
      </c>
      <c r="HD126" t="s">
        <v>2439</v>
      </c>
      <c r="HE126" t="s">
        <v>2439</v>
      </c>
      <c r="HF126" t="s">
        <v>2439</v>
      </c>
      <c r="HG126" t="s">
        <v>802</v>
      </c>
      <c r="HH126">
        <v>1</v>
      </c>
      <c r="HI126">
        <v>0</v>
      </c>
      <c r="HJ126">
        <v>0</v>
      </c>
      <c r="HK126">
        <v>0</v>
      </c>
      <c r="HL126">
        <v>0</v>
      </c>
      <c r="HM126">
        <v>0</v>
      </c>
      <c r="HN126">
        <v>0</v>
      </c>
      <c r="HO126">
        <v>0</v>
      </c>
      <c r="HP126" t="s">
        <v>2439</v>
      </c>
      <c r="HQ126" t="s">
        <v>3040</v>
      </c>
      <c r="HR126">
        <v>0</v>
      </c>
      <c r="HS126">
        <v>1</v>
      </c>
      <c r="HT126">
        <v>1</v>
      </c>
      <c r="HU126">
        <v>1</v>
      </c>
      <c r="HV126">
        <v>1</v>
      </c>
      <c r="HW126">
        <v>1</v>
      </c>
      <c r="HX126">
        <v>0</v>
      </c>
      <c r="HY126">
        <v>0</v>
      </c>
      <c r="HZ126">
        <v>0</v>
      </c>
      <c r="IA126">
        <v>1</v>
      </c>
      <c r="IB126">
        <v>1</v>
      </c>
      <c r="IC126">
        <v>0</v>
      </c>
      <c r="ID126">
        <v>0</v>
      </c>
      <c r="IE126">
        <v>0</v>
      </c>
      <c r="IF126">
        <v>0</v>
      </c>
      <c r="IG126" t="s">
        <v>2439</v>
      </c>
      <c r="IH126" t="s">
        <v>673</v>
      </c>
      <c r="II126" t="s">
        <v>673</v>
      </c>
      <c r="IJ126" t="s">
        <v>2439</v>
      </c>
      <c r="IK126" t="s">
        <v>673</v>
      </c>
      <c r="IL126" t="s">
        <v>673</v>
      </c>
      <c r="IM126" t="s">
        <v>673</v>
      </c>
      <c r="IN126" t="s">
        <v>2955</v>
      </c>
      <c r="IO126">
        <v>1</v>
      </c>
      <c r="IP126">
        <v>0</v>
      </c>
      <c r="IQ126">
        <v>0</v>
      </c>
      <c r="IR126">
        <v>1</v>
      </c>
      <c r="IS126">
        <v>1</v>
      </c>
      <c r="IT126">
        <v>0</v>
      </c>
      <c r="IU126">
        <v>0</v>
      </c>
      <c r="IV126">
        <v>0</v>
      </c>
      <c r="IW126">
        <v>0</v>
      </c>
      <c r="IX126">
        <v>0</v>
      </c>
      <c r="IY126">
        <v>0</v>
      </c>
      <c r="IZ126" t="s">
        <v>2439</v>
      </c>
      <c r="JA126" t="s">
        <v>3067</v>
      </c>
      <c r="JB126">
        <v>1</v>
      </c>
      <c r="JC126">
        <v>1</v>
      </c>
      <c r="JD126">
        <v>0</v>
      </c>
      <c r="JE126">
        <v>0</v>
      </c>
      <c r="JF126">
        <v>1</v>
      </c>
      <c r="JG126">
        <v>0</v>
      </c>
      <c r="JH126">
        <v>0</v>
      </c>
      <c r="JI126">
        <v>0</v>
      </c>
      <c r="JJ126">
        <v>1</v>
      </c>
      <c r="JK126">
        <v>1</v>
      </c>
      <c r="JL126">
        <v>1</v>
      </c>
      <c r="JM126">
        <v>0</v>
      </c>
      <c r="JN126">
        <v>0</v>
      </c>
      <c r="JO126" t="s">
        <v>2439</v>
      </c>
      <c r="JP126" t="s">
        <v>2521</v>
      </c>
      <c r="JQ126">
        <v>1</v>
      </c>
      <c r="JR126">
        <v>1</v>
      </c>
      <c r="JS126">
        <v>0</v>
      </c>
      <c r="JT126">
        <v>0</v>
      </c>
      <c r="JU126">
        <v>0</v>
      </c>
      <c r="JV126">
        <v>0</v>
      </c>
      <c r="JW126">
        <v>1</v>
      </c>
      <c r="JX126">
        <v>0</v>
      </c>
      <c r="JY126">
        <v>0</v>
      </c>
      <c r="JZ126">
        <v>0</v>
      </c>
      <c r="KA126">
        <v>0</v>
      </c>
      <c r="KB126" t="s">
        <v>2439</v>
      </c>
      <c r="KC126" t="s">
        <v>2660</v>
      </c>
      <c r="KD126">
        <v>1</v>
      </c>
      <c r="KE126">
        <v>0</v>
      </c>
      <c r="KF126">
        <v>0</v>
      </c>
      <c r="KG126">
        <v>0</v>
      </c>
      <c r="KH126">
        <v>1</v>
      </c>
      <c r="KI126">
        <v>0</v>
      </c>
      <c r="KJ126">
        <v>1</v>
      </c>
      <c r="KK126">
        <v>0</v>
      </c>
      <c r="KL126">
        <v>0</v>
      </c>
      <c r="KM126">
        <v>0</v>
      </c>
      <c r="KN126">
        <v>0</v>
      </c>
      <c r="KO126" t="s">
        <v>2439</v>
      </c>
      <c r="KP126" t="s">
        <v>2503</v>
      </c>
      <c r="KQ126">
        <v>1</v>
      </c>
      <c r="KR126">
        <v>1</v>
      </c>
      <c r="KS126">
        <v>1</v>
      </c>
      <c r="KT126">
        <v>1</v>
      </c>
      <c r="KU126">
        <v>0</v>
      </c>
      <c r="KV126">
        <v>1</v>
      </c>
      <c r="KW126">
        <v>0</v>
      </c>
      <c r="KX126">
        <v>0</v>
      </c>
      <c r="KY126">
        <v>0</v>
      </c>
      <c r="KZ126">
        <v>0</v>
      </c>
      <c r="LA126" t="s">
        <v>2439</v>
      </c>
      <c r="LB126" t="s">
        <v>802</v>
      </c>
      <c r="LC126">
        <v>0</v>
      </c>
      <c r="LD126">
        <v>0</v>
      </c>
      <c r="LE126">
        <v>0</v>
      </c>
      <c r="LF126">
        <v>0</v>
      </c>
      <c r="LG126">
        <v>0</v>
      </c>
      <c r="LH126">
        <v>1</v>
      </c>
      <c r="LI126">
        <v>0</v>
      </c>
      <c r="LJ126">
        <v>0</v>
      </c>
      <c r="LK126" t="s">
        <v>2439</v>
      </c>
      <c r="LL126" t="s">
        <v>802</v>
      </c>
      <c r="LM126">
        <v>0</v>
      </c>
      <c r="LN126">
        <v>0</v>
      </c>
      <c r="LO126">
        <v>0</v>
      </c>
      <c r="LP126">
        <v>0</v>
      </c>
      <c r="LQ126">
        <v>0</v>
      </c>
      <c r="LR126">
        <v>0</v>
      </c>
      <c r="LS126">
        <v>1</v>
      </c>
      <c r="LT126">
        <v>0</v>
      </c>
      <c r="LU126">
        <v>0</v>
      </c>
      <c r="LV126" t="s">
        <v>2439</v>
      </c>
      <c r="LW126" t="s">
        <v>1587</v>
      </c>
      <c r="LX126" t="s">
        <v>2439</v>
      </c>
      <c r="LY126" t="s">
        <v>673</v>
      </c>
      <c r="LZ126" t="s">
        <v>1136</v>
      </c>
      <c r="MA126" t="s">
        <v>2439</v>
      </c>
      <c r="MB126" t="s">
        <v>2439</v>
      </c>
      <c r="MC126" t="s">
        <v>2439</v>
      </c>
      <c r="MD126" t="s">
        <v>2439</v>
      </c>
      <c r="ME126" t="s">
        <v>1617</v>
      </c>
      <c r="MF126" t="s">
        <v>1179</v>
      </c>
      <c r="MG126" t="s">
        <v>2439</v>
      </c>
      <c r="MH126" t="s">
        <v>2439</v>
      </c>
      <c r="MI126" t="s">
        <v>913</v>
      </c>
      <c r="MJ126" t="s">
        <v>673</v>
      </c>
      <c r="MK126" t="s">
        <v>673</v>
      </c>
      <c r="ML126" t="s">
        <v>673</v>
      </c>
      <c r="MM126" t="s">
        <v>802</v>
      </c>
      <c r="MN126" t="s">
        <v>1199</v>
      </c>
      <c r="MO126">
        <v>1</v>
      </c>
      <c r="MP126">
        <v>0</v>
      </c>
      <c r="MQ126">
        <v>0</v>
      </c>
      <c r="MR126">
        <v>0</v>
      </c>
      <c r="MS126">
        <v>0</v>
      </c>
      <c r="MT126">
        <v>0</v>
      </c>
      <c r="MU126">
        <v>0</v>
      </c>
      <c r="MV126">
        <v>0</v>
      </c>
      <c r="MW126">
        <v>0</v>
      </c>
      <c r="MX126">
        <v>0</v>
      </c>
      <c r="MY126">
        <v>0</v>
      </c>
      <c r="MZ126">
        <v>0</v>
      </c>
      <c r="NA126">
        <v>0</v>
      </c>
      <c r="NB126" t="s">
        <v>2439</v>
      </c>
      <c r="NC126" t="s">
        <v>1239</v>
      </c>
      <c r="ND126" t="s">
        <v>2439</v>
      </c>
      <c r="NE126" t="s">
        <v>1617</v>
      </c>
      <c r="NF126" t="s">
        <v>673</v>
      </c>
      <c r="NG126" t="s">
        <v>2465</v>
      </c>
      <c r="NH126">
        <v>0</v>
      </c>
      <c r="NI126">
        <v>0</v>
      </c>
      <c r="NJ126">
        <v>0</v>
      </c>
      <c r="NK126">
        <v>0</v>
      </c>
      <c r="NL126">
        <v>0</v>
      </c>
      <c r="NM126">
        <v>1</v>
      </c>
      <c r="NN126">
        <v>1</v>
      </c>
      <c r="NO126">
        <v>0</v>
      </c>
      <c r="NP126">
        <v>0</v>
      </c>
      <c r="NQ126">
        <v>0</v>
      </c>
      <c r="NR126">
        <v>0</v>
      </c>
      <c r="NS126">
        <v>0</v>
      </c>
      <c r="NT126" t="s">
        <v>2439</v>
      </c>
      <c r="NU126" t="s">
        <v>1272</v>
      </c>
      <c r="NV126" t="s">
        <v>877</v>
      </c>
      <c r="NW126" t="s">
        <v>2439</v>
      </c>
      <c r="NX126" t="s">
        <v>877</v>
      </c>
      <c r="NY126" t="s">
        <v>2439</v>
      </c>
      <c r="NZ126" t="s">
        <v>2504</v>
      </c>
      <c r="OA126">
        <v>0</v>
      </c>
      <c r="OB126">
        <v>0</v>
      </c>
      <c r="OC126">
        <v>0</v>
      </c>
      <c r="OD126">
        <v>0</v>
      </c>
      <c r="OE126">
        <v>1</v>
      </c>
      <c r="OF126">
        <v>1</v>
      </c>
      <c r="OG126">
        <v>0</v>
      </c>
      <c r="OH126">
        <v>0</v>
      </c>
      <c r="OI126">
        <v>0</v>
      </c>
      <c r="OJ126" t="s">
        <v>2439</v>
      </c>
      <c r="OK126" t="s">
        <v>1322</v>
      </c>
      <c r="OL126" t="s">
        <v>2439</v>
      </c>
      <c r="OM126" t="s">
        <v>802</v>
      </c>
      <c r="ON126">
        <v>1</v>
      </c>
      <c r="OO126">
        <v>0</v>
      </c>
      <c r="OP126">
        <v>0</v>
      </c>
      <c r="OQ126">
        <v>0</v>
      </c>
      <c r="OR126">
        <v>0</v>
      </c>
      <c r="OS126">
        <v>0</v>
      </c>
      <c r="OT126">
        <v>0</v>
      </c>
      <c r="OU126">
        <v>0</v>
      </c>
      <c r="OV126">
        <v>0</v>
      </c>
      <c r="OW126">
        <v>0</v>
      </c>
      <c r="OX126">
        <v>0</v>
      </c>
      <c r="OY126">
        <v>0</v>
      </c>
      <c r="OZ126">
        <v>0</v>
      </c>
      <c r="PA126">
        <v>0</v>
      </c>
      <c r="PB126">
        <v>0</v>
      </c>
      <c r="PC126">
        <v>0</v>
      </c>
      <c r="PD126">
        <v>0</v>
      </c>
      <c r="PE126">
        <v>0</v>
      </c>
      <c r="PF126">
        <v>0</v>
      </c>
      <c r="PG126" t="s">
        <v>2439</v>
      </c>
      <c r="PH126" t="s">
        <v>670</v>
      </c>
      <c r="PI126" t="s">
        <v>2505</v>
      </c>
      <c r="PJ126">
        <v>0</v>
      </c>
      <c r="PK126">
        <v>1</v>
      </c>
      <c r="PL126">
        <v>1</v>
      </c>
      <c r="PM126">
        <v>0</v>
      </c>
      <c r="PN126">
        <v>0</v>
      </c>
      <c r="PO126">
        <v>1</v>
      </c>
      <c r="PP126">
        <v>0</v>
      </c>
      <c r="PQ126">
        <v>0</v>
      </c>
      <c r="PR126" t="s">
        <v>2439</v>
      </c>
      <c r="PS126" t="s">
        <v>673</v>
      </c>
      <c r="PT126" t="s">
        <v>2439</v>
      </c>
      <c r="PU126" t="s">
        <v>2439</v>
      </c>
      <c r="PV126" t="s">
        <v>2439</v>
      </c>
      <c r="PW126" t="s">
        <v>2439</v>
      </c>
      <c r="PX126" t="s">
        <v>2439</v>
      </c>
      <c r="PY126" t="s">
        <v>2439</v>
      </c>
      <c r="PZ126" t="s">
        <v>2439</v>
      </c>
      <c r="QA126" t="s">
        <v>2439</v>
      </c>
      <c r="QB126" t="s">
        <v>2439</v>
      </c>
      <c r="QC126" t="s">
        <v>2439</v>
      </c>
      <c r="QD126" t="s">
        <v>2439</v>
      </c>
      <c r="QE126" t="s">
        <v>2439</v>
      </c>
      <c r="QF126" t="s">
        <v>2439</v>
      </c>
      <c r="QG126" t="s">
        <v>1419</v>
      </c>
      <c r="QH126" t="s">
        <v>673</v>
      </c>
      <c r="QI126" t="s">
        <v>670</v>
      </c>
      <c r="QJ126" t="s">
        <v>2506</v>
      </c>
      <c r="QK126">
        <v>0</v>
      </c>
      <c r="QL126">
        <v>1</v>
      </c>
      <c r="QM126">
        <v>1</v>
      </c>
      <c r="QN126">
        <v>0</v>
      </c>
      <c r="QO126">
        <v>0</v>
      </c>
      <c r="QP126">
        <v>0</v>
      </c>
      <c r="QQ126">
        <v>0</v>
      </c>
      <c r="QR126">
        <v>0</v>
      </c>
      <c r="QS126">
        <v>0</v>
      </c>
      <c r="QT126">
        <v>1</v>
      </c>
      <c r="QU126">
        <v>0</v>
      </c>
      <c r="QV126">
        <v>0</v>
      </c>
      <c r="QW126">
        <v>0</v>
      </c>
      <c r="QX126" t="s">
        <v>2439</v>
      </c>
      <c r="QY126" t="s">
        <v>2507</v>
      </c>
      <c r="QZ126">
        <v>0</v>
      </c>
      <c r="RA126">
        <v>1</v>
      </c>
      <c r="RB126">
        <v>0</v>
      </c>
      <c r="RC126">
        <v>0</v>
      </c>
      <c r="RD126">
        <v>0</v>
      </c>
      <c r="RE126">
        <v>0</v>
      </c>
      <c r="RF126">
        <v>0</v>
      </c>
      <c r="RG126">
        <v>0</v>
      </c>
      <c r="RH126">
        <v>0</v>
      </c>
      <c r="RI126">
        <v>1</v>
      </c>
      <c r="RJ126">
        <v>0</v>
      </c>
      <c r="RK126">
        <v>0</v>
      </c>
      <c r="RL126">
        <v>0</v>
      </c>
      <c r="RM126" t="s">
        <v>2439</v>
      </c>
      <c r="RN126" t="s">
        <v>670</v>
      </c>
      <c r="RO126" t="s">
        <v>673</v>
      </c>
      <c r="RP126" t="s">
        <v>1427</v>
      </c>
      <c r="RQ126" t="s">
        <v>673</v>
      </c>
      <c r="RR126" t="s">
        <v>2452</v>
      </c>
      <c r="RS126">
        <v>152555961</v>
      </c>
      <c r="RT126" t="s">
        <v>3643</v>
      </c>
      <c r="RU126" t="s">
        <v>3644</v>
      </c>
      <c r="RV126" t="s">
        <v>2439</v>
      </c>
      <c r="RW126">
        <v>126</v>
      </c>
    </row>
    <row r="127" spans="1:491" x14ac:dyDescent="0.35">
      <c r="A127" t="s">
        <v>3645</v>
      </c>
      <c r="B127" t="s">
        <v>3646</v>
      </c>
      <c r="C127" t="s">
        <v>3615</v>
      </c>
      <c r="D127">
        <v>357828091089964</v>
      </c>
      <c r="E127" t="s">
        <v>677</v>
      </c>
      <c r="F127" t="s">
        <v>680</v>
      </c>
      <c r="G127" t="s">
        <v>3638</v>
      </c>
      <c r="H127" t="s">
        <v>699</v>
      </c>
      <c r="I127" t="s">
        <v>2439</v>
      </c>
      <c r="J127" t="s">
        <v>2439</v>
      </c>
      <c r="K127" t="s">
        <v>2439</v>
      </c>
      <c r="L127" t="s">
        <v>1815</v>
      </c>
      <c r="M127" t="s">
        <v>2439</v>
      </c>
      <c r="N127" t="s">
        <v>677</v>
      </c>
      <c r="O127" t="s">
        <v>2439</v>
      </c>
      <c r="P127" t="s">
        <v>3647</v>
      </c>
      <c r="Q127" t="s">
        <v>2439</v>
      </c>
      <c r="R127" t="s">
        <v>2439</v>
      </c>
      <c r="S127" t="s">
        <v>721</v>
      </c>
      <c r="T127" t="s">
        <v>734</v>
      </c>
      <c r="U127" t="s">
        <v>670</v>
      </c>
      <c r="V127" t="s">
        <v>673</v>
      </c>
      <c r="W127" t="s">
        <v>2439</v>
      </c>
      <c r="X127" t="s">
        <v>2439</v>
      </c>
      <c r="Y127" t="s">
        <v>745</v>
      </c>
      <c r="Z127" t="s">
        <v>752</v>
      </c>
      <c r="AA127" t="s">
        <v>673</v>
      </c>
      <c r="AB127" t="s">
        <v>2439</v>
      </c>
      <c r="AC127" t="s">
        <v>2439</v>
      </c>
      <c r="AD127" t="s">
        <v>2439</v>
      </c>
      <c r="AE127" t="s">
        <v>2439</v>
      </c>
      <c r="AF127" t="s">
        <v>2439</v>
      </c>
      <c r="AG127" t="s">
        <v>2439</v>
      </c>
      <c r="AH127" t="s">
        <v>2439</v>
      </c>
      <c r="AI127" t="s">
        <v>2439</v>
      </c>
      <c r="AJ127" t="s">
        <v>2439</v>
      </c>
      <c r="AK127" t="s">
        <v>2439</v>
      </c>
      <c r="AL127" t="s">
        <v>787</v>
      </c>
      <c r="AM127" t="s">
        <v>2439</v>
      </c>
      <c r="AN127" t="s">
        <v>799</v>
      </c>
      <c r="AO127" t="s">
        <v>2439</v>
      </c>
      <c r="AP127" t="s">
        <v>821</v>
      </c>
      <c r="AQ127" t="s">
        <v>2439</v>
      </c>
      <c r="AR127" t="s">
        <v>2439</v>
      </c>
      <c r="AS127" t="s">
        <v>2439</v>
      </c>
      <c r="AT127" t="s">
        <v>2439</v>
      </c>
      <c r="AU127" t="s">
        <v>2439</v>
      </c>
      <c r="AV127" t="s">
        <v>2439</v>
      </c>
      <c r="AW127" t="s">
        <v>2439</v>
      </c>
      <c r="AX127" t="s">
        <v>2439</v>
      </c>
      <c r="AY127" t="s">
        <v>2439</v>
      </c>
      <c r="AZ127" t="s">
        <v>2439</v>
      </c>
      <c r="BA127" t="s">
        <v>2439</v>
      </c>
      <c r="BB127" t="s">
        <v>2439</v>
      </c>
      <c r="BC127" t="s">
        <v>2439</v>
      </c>
      <c r="BD127" t="s">
        <v>2439</v>
      </c>
      <c r="BE127" t="s">
        <v>2439</v>
      </c>
      <c r="BF127" t="s">
        <v>2439</v>
      </c>
      <c r="BG127" t="s">
        <v>2439</v>
      </c>
      <c r="BH127" t="s">
        <v>2439</v>
      </c>
      <c r="BI127" t="s">
        <v>2439</v>
      </c>
      <c r="BJ127" t="s">
        <v>2439</v>
      </c>
      <c r="BK127" t="s">
        <v>2439</v>
      </c>
      <c r="BL127" t="s">
        <v>2439</v>
      </c>
      <c r="BM127" t="s">
        <v>2439</v>
      </c>
      <c r="BN127" t="s">
        <v>2439</v>
      </c>
      <c r="BO127" t="s">
        <v>2439</v>
      </c>
      <c r="BP127" t="s">
        <v>2439</v>
      </c>
      <c r="BQ127" t="s">
        <v>2439</v>
      </c>
      <c r="BR127" t="s">
        <v>2439</v>
      </c>
      <c r="BS127" t="s">
        <v>839</v>
      </c>
      <c r="BT127" t="s">
        <v>2439</v>
      </c>
      <c r="BU127" t="s">
        <v>851</v>
      </c>
      <c r="BV127" t="s">
        <v>2439</v>
      </c>
      <c r="BW127" t="s">
        <v>2439</v>
      </c>
      <c r="BX127" t="s">
        <v>871</v>
      </c>
      <c r="BY127" t="s">
        <v>2439</v>
      </c>
      <c r="BZ127" t="s">
        <v>2439</v>
      </c>
      <c r="CA127" t="s">
        <v>2439</v>
      </c>
      <c r="CB127" t="s">
        <v>2439</v>
      </c>
      <c r="CC127" t="s">
        <v>2439</v>
      </c>
      <c r="CD127" t="s">
        <v>2439</v>
      </c>
      <c r="CE127" t="s">
        <v>2439</v>
      </c>
      <c r="CF127" t="s">
        <v>2439</v>
      </c>
      <c r="CG127" t="s">
        <v>2439</v>
      </c>
      <c r="CH127" t="s">
        <v>2439</v>
      </c>
      <c r="CI127" t="s">
        <v>2439</v>
      </c>
      <c r="CJ127" t="s">
        <v>1815</v>
      </c>
      <c r="CK127" t="s">
        <v>2439</v>
      </c>
      <c r="CL127" t="s">
        <v>677</v>
      </c>
      <c r="CM127" t="s">
        <v>2439</v>
      </c>
      <c r="CN127" t="s">
        <v>3647</v>
      </c>
      <c r="CO127" t="s">
        <v>2439</v>
      </c>
      <c r="CP127" t="s">
        <v>2439</v>
      </c>
      <c r="CQ127" t="s">
        <v>913</v>
      </c>
      <c r="CR127" t="s">
        <v>2689</v>
      </c>
      <c r="CS127">
        <v>1</v>
      </c>
      <c r="CT127">
        <v>1</v>
      </c>
      <c r="CU127">
        <v>1</v>
      </c>
      <c r="CV127">
        <v>1</v>
      </c>
      <c r="CW127">
        <v>0</v>
      </c>
      <c r="CX127">
        <v>1</v>
      </c>
      <c r="CY127">
        <v>1</v>
      </c>
      <c r="CZ127">
        <v>1</v>
      </c>
      <c r="DA127">
        <v>0</v>
      </c>
      <c r="DB127">
        <v>0</v>
      </c>
      <c r="DC127">
        <v>0</v>
      </c>
      <c r="DD127">
        <v>0</v>
      </c>
      <c r="DE127" t="s">
        <v>673</v>
      </c>
      <c r="DF127" t="s">
        <v>957</v>
      </c>
      <c r="DG127" t="s">
        <v>2439</v>
      </c>
      <c r="DH127" t="s">
        <v>2439</v>
      </c>
      <c r="DI127" t="s">
        <v>2439</v>
      </c>
      <c r="DJ127" t="s">
        <v>2439</v>
      </c>
      <c r="DK127" t="s">
        <v>2439</v>
      </c>
      <c r="DL127" t="s">
        <v>2439</v>
      </c>
      <c r="DM127" t="s">
        <v>2439</v>
      </c>
      <c r="DN127" t="s">
        <v>2439</v>
      </c>
      <c r="DO127" t="s">
        <v>2439</v>
      </c>
      <c r="DP127" t="s">
        <v>982</v>
      </c>
      <c r="DQ127" t="s">
        <v>2439</v>
      </c>
      <c r="DR127" t="s">
        <v>2495</v>
      </c>
      <c r="DS127">
        <v>0</v>
      </c>
      <c r="DT127">
        <v>1</v>
      </c>
      <c r="DU127">
        <v>1</v>
      </c>
      <c r="DV127">
        <v>1</v>
      </c>
      <c r="DW127">
        <v>0</v>
      </c>
      <c r="DX127">
        <v>1</v>
      </c>
      <c r="DY127">
        <v>0</v>
      </c>
      <c r="DZ127">
        <v>1</v>
      </c>
      <c r="EA127">
        <v>0</v>
      </c>
      <c r="EB127">
        <v>0</v>
      </c>
      <c r="EC127">
        <v>0</v>
      </c>
      <c r="ED127" t="s">
        <v>2439</v>
      </c>
      <c r="EE127" t="s">
        <v>2496</v>
      </c>
      <c r="EF127">
        <v>1</v>
      </c>
      <c r="EG127">
        <v>1</v>
      </c>
      <c r="EH127">
        <v>0</v>
      </c>
      <c r="EI127">
        <v>0</v>
      </c>
      <c r="EJ127">
        <v>1</v>
      </c>
      <c r="EK127">
        <v>0</v>
      </c>
      <c r="EL127">
        <v>0</v>
      </c>
      <c r="EM127">
        <v>0</v>
      </c>
      <c r="EN127">
        <v>0</v>
      </c>
      <c r="EO127">
        <v>0</v>
      </c>
      <c r="EP127">
        <v>0</v>
      </c>
      <c r="EQ127">
        <v>0</v>
      </c>
      <c r="ER127" t="s">
        <v>2439</v>
      </c>
      <c r="ES127" t="s">
        <v>1617</v>
      </c>
      <c r="ET127" t="s">
        <v>802</v>
      </c>
      <c r="EU127" t="s">
        <v>802</v>
      </c>
      <c r="EV127" t="s">
        <v>2439</v>
      </c>
      <c r="EW127" t="s">
        <v>673</v>
      </c>
      <c r="EX127" t="s">
        <v>2439</v>
      </c>
      <c r="EY127" t="s">
        <v>2439</v>
      </c>
      <c r="EZ127" t="s">
        <v>2439</v>
      </c>
      <c r="FA127" t="s">
        <v>2439</v>
      </c>
      <c r="FB127" t="s">
        <v>2439</v>
      </c>
      <c r="FC127" t="s">
        <v>2439</v>
      </c>
      <c r="FD127" t="s">
        <v>2439</v>
      </c>
      <c r="FE127" t="s">
        <v>2439</v>
      </c>
      <c r="FF127" t="s">
        <v>2439</v>
      </c>
      <c r="FG127" t="s">
        <v>2439</v>
      </c>
      <c r="FH127" t="s">
        <v>2439</v>
      </c>
      <c r="FI127" t="s">
        <v>2439</v>
      </c>
      <c r="FJ127" t="s">
        <v>2439</v>
      </c>
      <c r="FK127" t="s">
        <v>2439</v>
      </c>
      <c r="FL127" t="s">
        <v>2439</v>
      </c>
      <c r="FM127" t="s">
        <v>2439</v>
      </c>
      <c r="FN127" t="s">
        <v>2439</v>
      </c>
      <c r="FO127" t="s">
        <v>2439</v>
      </c>
      <c r="FP127" t="s">
        <v>2439</v>
      </c>
      <c r="FQ127" t="s">
        <v>2439</v>
      </c>
      <c r="FR127" t="s">
        <v>2439</v>
      </c>
      <c r="FS127" t="s">
        <v>2439</v>
      </c>
      <c r="FT127" t="s">
        <v>2439</v>
      </c>
      <c r="FU127" t="s">
        <v>2439</v>
      </c>
      <c r="FV127" t="s">
        <v>2439</v>
      </c>
      <c r="FW127" t="s">
        <v>2439</v>
      </c>
      <c r="FX127" t="s">
        <v>2439</v>
      </c>
      <c r="FY127" t="s">
        <v>2439</v>
      </c>
      <c r="FZ127" t="s">
        <v>2439</v>
      </c>
      <c r="GA127" t="s">
        <v>2439</v>
      </c>
      <c r="GB127" t="s">
        <v>2439</v>
      </c>
      <c r="GC127" t="s">
        <v>2439</v>
      </c>
      <c r="GD127" t="s">
        <v>2439</v>
      </c>
      <c r="GE127" t="s">
        <v>2712</v>
      </c>
      <c r="GF127">
        <v>1</v>
      </c>
      <c r="GG127">
        <v>1</v>
      </c>
      <c r="GH127">
        <v>1</v>
      </c>
      <c r="GI127">
        <v>1</v>
      </c>
      <c r="GJ127">
        <v>0</v>
      </c>
      <c r="GK127">
        <v>0</v>
      </c>
      <c r="GL127">
        <v>0</v>
      </c>
      <c r="GM127" t="s">
        <v>2439</v>
      </c>
      <c r="GN127" t="s">
        <v>1642</v>
      </c>
      <c r="GO127" t="s">
        <v>2439</v>
      </c>
      <c r="GP127" t="s">
        <v>673</v>
      </c>
      <c r="GQ127" t="s">
        <v>673</v>
      </c>
      <c r="GR127" t="s">
        <v>2439</v>
      </c>
      <c r="GS127" t="s">
        <v>2439</v>
      </c>
      <c r="GT127" t="s">
        <v>2439</v>
      </c>
      <c r="GU127" t="s">
        <v>2439</v>
      </c>
      <c r="GV127" t="s">
        <v>2439</v>
      </c>
      <c r="GW127" t="s">
        <v>2439</v>
      </c>
      <c r="GX127" t="s">
        <v>2439</v>
      </c>
      <c r="GY127" t="s">
        <v>2439</v>
      </c>
      <c r="GZ127" t="s">
        <v>2439</v>
      </c>
      <c r="HA127" t="s">
        <v>2439</v>
      </c>
      <c r="HB127" t="s">
        <v>2439</v>
      </c>
      <c r="HC127" t="s">
        <v>2439</v>
      </c>
      <c r="HD127" t="s">
        <v>2439</v>
      </c>
      <c r="HE127" t="s">
        <v>2439</v>
      </c>
      <c r="HF127" t="s">
        <v>2439</v>
      </c>
      <c r="HG127" t="s">
        <v>802</v>
      </c>
      <c r="HH127">
        <v>1</v>
      </c>
      <c r="HI127">
        <v>0</v>
      </c>
      <c r="HJ127">
        <v>0</v>
      </c>
      <c r="HK127">
        <v>0</v>
      </c>
      <c r="HL127">
        <v>0</v>
      </c>
      <c r="HM127">
        <v>0</v>
      </c>
      <c r="HN127">
        <v>0</v>
      </c>
      <c r="HO127">
        <v>0</v>
      </c>
      <c r="HP127" t="s">
        <v>2439</v>
      </c>
      <c r="HQ127" t="s">
        <v>3648</v>
      </c>
      <c r="HR127">
        <v>0</v>
      </c>
      <c r="HS127">
        <v>1</v>
      </c>
      <c r="HT127">
        <v>1</v>
      </c>
      <c r="HU127">
        <v>1</v>
      </c>
      <c r="HV127">
        <v>1</v>
      </c>
      <c r="HW127">
        <v>0</v>
      </c>
      <c r="HX127">
        <v>0</v>
      </c>
      <c r="HY127">
        <v>0</v>
      </c>
      <c r="HZ127">
        <v>0</v>
      </c>
      <c r="IA127">
        <v>1</v>
      </c>
      <c r="IB127">
        <v>1</v>
      </c>
      <c r="IC127">
        <v>0</v>
      </c>
      <c r="ID127">
        <v>0</v>
      </c>
      <c r="IE127">
        <v>0</v>
      </c>
      <c r="IF127">
        <v>0</v>
      </c>
      <c r="IG127" t="s">
        <v>2439</v>
      </c>
      <c r="IH127" t="s">
        <v>673</v>
      </c>
      <c r="II127" t="s">
        <v>673</v>
      </c>
      <c r="IJ127" t="s">
        <v>2439</v>
      </c>
      <c r="IK127" t="s">
        <v>673</v>
      </c>
      <c r="IL127" t="s">
        <v>673</v>
      </c>
      <c r="IM127" t="s">
        <v>673</v>
      </c>
      <c r="IN127" t="s">
        <v>2955</v>
      </c>
      <c r="IO127">
        <v>1</v>
      </c>
      <c r="IP127">
        <v>0</v>
      </c>
      <c r="IQ127">
        <v>0</v>
      </c>
      <c r="IR127">
        <v>1</v>
      </c>
      <c r="IS127">
        <v>1</v>
      </c>
      <c r="IT127">
        <v>0</v>
      </c>
      <c r="IU127">
        <v>0</v>
      </c>
      <c r="IV127">
        <v>0</v>
      </c>
      <c r="IW127">
        <v>0</v>
      </c>
      <c r="IX127">
        <v>0</v>
      </c>
      <c r="IY127">
        <v>0</v>
      </c>
      <c r="IZ127" t="s">
        <v>2439</v>
      </c>
      <c r="JA127" t="s">
        <v>2500</v>
      </c>
      <c r="JB127">
        <v>1</v>
      </c>
      <c r="JC127">
        <v>1</v>
      </c>
      <c r="JD127">
        <v>0</v>
      </c>
      <c r="JE127">
        <v>0</v>
      </c>
      <c r="JF127">
        <v>1</v>
      </c>
      <c r="JG127">
        <v>0</v>
      </c>
      <c r="JH127">
        <v>0</v>
      </c>
      <c r="JI127">
        <v>0</v>
      </c>
      <c r="JJ127">
        <v>1</v>
      </c>
      <c r="JK127">
        <v>1</v>
      </c>
      <c r="JL127">
        <v>1</v>
      </c>
      <c r="JM127">
        <v>0</v>
      </c>
      <c r="JN127">
        <v>0</v>
      </c>
      <c r="JO127" t="s">
        <v>2439</v>
      </c>
      <c r="JP127" t="s">
        <v>2521</v>
      </c>
      <c r="JQ127">
        <v>1</v>
      </c>
      <c r="JR127">
        <v>1</v>
      </c>
      <c r="JS127">
        <v>0</v>
      </c>
      <c r="JT127">
        <v>0</v>
      </c>
      <c r="JU127">
        <v>0</v>
      </c>
      <c r="JV127">
        <v>0</v>
      </c>
      <c r="JW127">
        <v>1</v>
      </c>
      <c r="JX127">
        <v>0</v>
      </c>
      <c r="JY127">
        <v>0</v>
      </c>
      <c r="JZ127">
        <v>0</v>
      </c>
      <c r="KA127">
        <v>0</v>
      </c>
      <c r="KB127" t="s">
        <v>2439</v>
      </c>
      <c r="KC127" t="s">
        <v>2660</v>
      </c>
      <c r="KD127">
        <v>1</v>
      </c>
      <c r="KE127">
        <v>0</v>
      </c>
      <c r="KF127">
        <v>0</v>
      </c>
      <c r="KG127">
        <v>0</v>
      </c>
      <c r="KH127">
        <v>1</v>
      </c>
      <c r="KI127">
        <v>0</v>
      </c>
      <c r="KJ127">
        <v>1</v>
      </c>
      <c r="KK127">
        <v>0</v>
      </c>
      <c r="KL127">
        <v>0</v>
      </c>
      <c r="KM127">
        <v>0</v>
      </c>
      <c r="KN127">
        <v>0</v>
      </c>
      <c r="KO127" t="s">
        <v>2439</v>
      </c>
      <c r="KP127" t="s">
        <v>2714</v>
      </c>
      <c r="KQ127">
        <v>1</v>
      </c>
      <c r="KR127">
        <v>1</v>
      </c>
      <c r="KS127">
        <v>1</v>
      </c>
      <c r="KT127">
        <v>1</v>
      </c>
      <c r="KU127">
        <v>0</v>
      </c>
      <c r="KV127">
        <v>1</v>
      </c>
      <c r="KW127">
        <v>0</v>
      </c>
      <c r="KX127">
        <v>0</v>
      </c>
      <c r="KY127">
        <v>0</v>
      </c>
      <c r="KZ127">
        <v>0</v>
      </c>
      <c r="LA127" t="s">
        <v>2439</v>
      </c>
      <c r="LB127" t="s">
        <v>802</v>
      </c>
      <c r="LC127">
        <v>0</v>
      </c>
      <c r="LD127">
        <v>0</v>
      </c>
      <c r="LE127">
        <v>0</v>
      </c>
      <c r="LF127">
        <v>0</v>
      </c>
      <c r="LG127">
        <v>0</v>
      </c>
      <c r="LH127">
        <v>1</v>
      </c>
      <c r="LI127">
        <v>0</v>
      </c>
      <c r="LJ127">
        <v>0</v>
      </c>
      <c r="LK127" t="s">
        <v>2439</v>
      </c>
      <c r="LL127" t="s">
        <v>802</v>
      </c>
      <c r="LM127">
        <v>0</v>
      </c>
      <c r="LN127">
        <v>0</v>
      </c>
      <c r="LO127">
        <v>0</v>
      </c>
      <c r="LP127">
        <v>0</v>
      </c>
      <c r="LQ127">
        <v>0</v>
      </c>
      <c r="LR127">
        <v>0</v>
      </c>
      <c r="LS127">
        <v>1</v>
      </c>
      <c r="LT127">
        <v>0</v>
      </c>
      <c r="LU127">
        <v>0</v>
      </c>
      <c r="LV127" t="s">
        <v>2439</v>
      </c>
      <c r="LW127" t="s">
        <v>1599</v>
      </c>
      <c r="LX127" t="s">
        <v>2439</v>
      </c>
      <c r="LY127" t="s">
        <v>673</v>
      </c>
      <c r="LZ127" t="s">
        <v>1136</v>
      </c>
      <c r="MA127" t="s">
        <v>2439</v>
      </c>
      <c r="MB127" t="s">
        <v>2439</v>
      </c>
      <c r="MC127" t="s">
        <v>2439</v>
      </c>
      <c r="MD127" t="s">
        <v>2439</v>
      </c>
      <c r="ME127" t="s">
        <v>1617</v>
      </c>
      <c r="MF127" t="s">
        <v>1179</v>
      </c>
      <c r="MG127" t="s">
        <v>2439</v>
      </c>
      <c r="MH127" t="s">
        <v>2439</v>
      </c>
      <c r="MI127" t="s">
        <v>910</v>
      </c>
      <c r="MJ127" t="s">
        <v>673</v>
      </c>
      <c r="MK127" t="s">
        <v>673</v>
      </c>
      <c r="ML127" t="s">
        <v>673</v>
      </c>
      <c r="MM127" t="s">
        <v>802</v>
      </c>
      <c r="MN127" t="s">
        <v>1199</v>
      </c>
      <c r="MO127">
        <v>1</v>
      </c>
      <c r="MP127">
        <v>0</v>
      </c>
      <c r="MQ127">
        <v>0</v>
      </c>
      <c r="MR127">
        <v>0</v>
      </c>
      <c r="MS127">
        <v>0</v>
      </c>
      <c r="MT127">
        <v>0</v>
      </c>
      <c r="MU127">
        <v>0</v>
      </c>
      <c r="MV127">
        <v>0</v>
      </c>
      <c r="MW127">
        <v>0</v>
      </c>
      <c r="MX127">
        <v>0</v>
      </c>
      <c r="MY127">
        <v>0</v>
      </c>
      <c r="MZ127">
        <v>0</v>
      </c>
      <c r="NA127">
        <v>0</v>
      </c>
      <c r="NB127" t="s">
        <v>2439</v>
      </c>
      <c r="NC127" t="s">
        <v>1239</v>
      </c>
      <c r="ND127" t="s">
        <v>2439</v>
      </c>
      <c r="NE127" t="s">
        <v>1617</v>
      </c>
      <c r="NF127" t="s">
        <v>673</v>
      </c>
      <c r="NG127" t="s">
        <v>2465</v>
      </c>
      <c r="NH127">
        <v>0</v>
      </c>
      <c r="NI127">
        <v>0</v>
      </c>
      <c r="NJ127">
        <v>0</v>
      </c>
      <c r="NK127">
        <v>0</v>
      </c>
      <c r="NL127">
        <v>0</v>
      </c>
      <c r="NM127">
        <v>1</v>
      </c>
      <c r="NN127">
        <v>1</v>
      </c>
      <c r="NO127">
        <v>0</v>
      </c>
      <c r="NP127">
        <v>0</v>
      </c>
      <c r="NQ127">
        <v>0</v>
      </c>
      <c r="NR127">
        <v>0</v>
      </c>
      <c r="NS127">
        <v>0</v>
      </c>
      <c r="NT127" t="s">
        <v>2439</v>
      </c>
      <c r="NU127" t="s">
        <v>1272</v>
      </c>
      <c r="NV127" t="s">
        <v>877</v>
      </c>
      <c r="NW127" t="s">
        <v>2439</v>
      </c>
      <c r="NX127" t="s">
        <v>1280</v>
      </c>
      <c r="NY127" t="s">
        <v>2439</v>
      </c>
      <c r="NZ127" t="s">
        <v>2504</v>
      </c>
      <c r="OA127">
        <v>0</v>
      </c>
      <c r="OB127">
        <v>0</v>
      </c>
      <c r="OC127">
        <v>0</v>
      </c>
      <c r="OD127">
        <v>0</v>
      </c>
      <c r="OE127">
        <v>1</v>
      </c>
      <c r="OF127">
        <v>1</v>
      </c>
      <c r="OG127">
        <v>0</v>
      </c>
      <c r="OH127">
        <v>0</v>
      </c>
      <c r="OI127">
        <v>0</v>
      </c>
      <c r="OJ127" t="s">
        <v>2439</v>
      </c>
      <c r="OK127" t="s">
        <v>1328</v>
      </c>
      <c r="OL127" t="s">
        <v>2439</v>
      </c>
      <c r="OM127" t="s">
        <v>802</v>
      </c>
      <c r="ON127">
        <v>1</v>
      </c>
      <c r="OO127">
        <v>0</v>
      </c>
      <c r="OP127">
        <v>0</v>
      </c>
      <c r="OQ127">
        <v>0</v>
      </c>
      <c r="OR127">
        <v>0</v>
      </c>
      <c r="OS127">
        <v>0</v>
      </c>
      <c r="OT127">
        <v>0</v>
      </c>
      <c r="OU127">
        <v>0</v>
      </c>
      <c r="OV127">
        <v>0</v>
      </c>
      <c r="OW127">
        <v>0</v>
      </c>
      <c r="OX127">
        <v>0</v>
      </c>
      <c r="OY127">
        <v>0</v>
      </c>
      <c r="OZ127">
        <v>0</v>
      </c>
      <c r="PA127">
        <v>0</v>
      </c>
      <c r="PB127">
        <v>0</v>
      </c>
      <c r="PC127">
        <v>0</v>
      </c>
      <c r="PD127">
        <v>0</v>
      </c>
      <c r="PE127">
        <v>0</v>
      </c>
      <c r="PF127">
        <v>0</v>
      </c>
      <c r="PG127" t="s">
        <v>2439</v>
      </c>
      <c r="PH127" t="s">
        <v>670</v>
      </c>
      <c r="PI127" t="s">
        <v>2715</v>
      </c>
      <c r="PJ127">
        <v>0</v>
      </c>
      <c r="PK127">
        <v>1</v>
      </c>
      <c r="PL127">
        <v>1</v>
      </c>
      <c r="PM127">
        <v>0</v>
      </c>
      <c r="PN127">
        <v>0</v>
      </c>
      <c r="PO127">
        <v>1</v>
      </c>
      <c r="PP127">
        <v>0</v>
      </c>
      <c r="PQ127">
        <v>0</v>
      </c>
      <c r="PR127" t="s">
        <v>2439</v>
      </c>
      <c r="PS127" t="s">
        <v>673</v>
      </c>
      <c r="PT127" t="s">
        <v>2439</v>
      </c>
      <c r="PU127" t="s">
        <v>2439</v>
      </c>
      <c r="PV127" t="s">
        <v>2439</v>
      </c>
      <c r="PW127" t="s">
        <v>2439</v>
      </c>
      <c r="PX127" t="s">
        <v>2439</v>
      </c>
      <c r="PY127" t="s">
        <v>2439</v>
      </c>
      <c r="PZ127" t="s">
        <v>2439</v>
      </c>
      <c r="QA127" t="s">
        <v>2439</v>
      </c>
      <c r="QB127" t="s">
        <v>2439</v>
      </c>
      <c r="QC127" t="s">
        <v>2439</v>
      </c>
      <c r="QD127" t="s">
        <v>2439</v>
      </c>
      <c r="QE127" t="s">
        <v>2439</v>
      </c>
      <c r="QF127" t="s">
        <v>2439</v>
      </c>
      <c r="QG127" t="s">
        <v>1419</v>
      </c>
      <c r="QH127" t="s">
        <v>673</v>
      </c>
      <c r="QI127" t="s">
        <v>670</v>
      </c>
      <c r="QJ127" t="s">
        <v>2506</v>
      </c>
      <c r="QK127">
        <v>0</v>
      </c>
      <c r="QL127">
        <v>1</v>
      </c>
      <c r="QM127">
        <v>1</v>
      </c>
      <c r="QN127">
        <v>0</v>
      </c>
      <c r="QO127">
        <v>0</v>
      </c>
      <c r="QP127">
        <v>0</v>
      </c>
      <c r="QQ127">
        <v>0</v>
      </c>
      <c r="QR127">
        <v>0</v>
      </c>
      <c r="QS127">
        <v>0</v>
      </c>
      <c r="QT127">
        <v>1</v>
      </c>
      <c r="QU127">
        <v>0</v>
      </c>
      <c r="QV127">
        <v>0</v>
      </c>
      <c r="QW127">
        <v>0</v>
      </c>
      <c r="QX127" t="s">
        <v>2439</v>
      </c>
      <c r="QY127" t="s">
        <v>2507</v>
      </c>
      <c r="QZ127">
        <v>0</v>
      </c>
      <c r="RA127">
        <v>1</v>
      </c>
      <c r="RB127">
        <v>0</v>
      </c>
      <c r="RC127">
        <v>0</v>
      </c>
      <c r="RD127">
        <v>0</v>
      </c>
      <c r="RE127">
        <v>0</v>
      </c>
      <c r="RF127">
        <v>0</v>
      </c>
      <c r="RG127">
        <v>0</v>
      </c>
      <c r="RH127">
        <v>0</v>
      </c>
      <c r="RI127">
        <v>1</v>
      </c>
      <c r="RJ127">
        <v>0</v>
      </c>
      <c r="RK127">
        <v>0</v>
      </c>
      <c r="RL127">
        <v>0</v>
      </c>
      <c r="RM127" t="s">
        <v>2439</v>
      </c>
      <c r="RN127" t="s">
        <v>670</v>
      </c>
      <c r="RO127" t="s">
        <v>673</v>
      </c>
      <c r="RP127" t="s">
        <v>1427</v>
      </c>
      <c r="RQ127" t="s">
        <v>673</v>
      </c>
      <c r="RR127" t="s">
        <v>2452</v>
      </c>
      <c r="RS127">
        <v>152555998</v>
      </c>
      <c r="RT127" t="s">
        <v>3649</v>
      </c>
      <c r="RU127" t="s">
        <v>3650</v>
      </c>
      <c r="RV127" t="s">
        <v>2439</v>
      </c>
      <c r="RW127">
        <v>127</v>
      </c>
    </row>
    <row r="128" spans="1:491" x14ac:dyDescent="0.35">
      <c r="A128" t="s">
        <v>3651</v>
      </c>
      <c r="B128" t="s">
        <v>3652</v>
      </c>
      <c r="C128" t="s">
        <v>3615</v>
      </c>
      <c r="D128">
        <v>357828091089964</v>
      </c>
      <c r="E128" t="s">
        <v>677</v>
      </c>
      <c r="F128" t="s">
        <v>680</v>
      </c>
      <c r="G128" t="s">
        <v>3638</v>
      </c>
      <c r="H128" t="s">
        <v>699</v>
      </c>
      <c r="I128" t="s">
        <v>2439</v>
      </c>
      <c r="J128" t="s">
        <v>2439</v>
      </c>
      <c r="K128" t="s">
        <v>2439</v>
      </c>
      <c r="L128" t="s">
        <v>1815</v>
      </c>
      <c r="M128" t="s">
        <v>2439</v>
      </c>
      <c r="N128" t="s">
        <v>677</v>
      </c>
      <c r="O128" t="s">
        <v>2439</v>
      </c>
      <c r="P128" t="s">
        <v>3653</v>
      </c>
      <c r="Q128" t="s">
        <v>2439</v>
      </c>
      <c r="R128" t="s">
        <v>2439</v>
      </c>
      <c r="S128" t="s">
        <v>721</v>
      </c>
      <c r="T128" t="s">
        <v>734</v>
      </c>
      <c r="U128" t="s">
        <v>670</v>
      </c>
      <c r="V128" t="s">
        <v>673</v>
      </c>
      <c r="W128" t="s">
        <v>2439</v>
      </c>
      <c r="X128" t="s">
        <v>2439</v>
      </c>
      <c r="Y128" t="s">
        <v>745</v>
      </c>
      <c r="Z128" t="s">
        <v>754</v>
      </c>
      <c r="AA128" t="s">
        <v>673</v>
      </c>
      <c r="AB128" t="s">
        <v>2439</v>
      </c>
      <c r="AC128" t="s">
        <v>2439</v>
      </c>
      <c r="AD128" t="s">
        <v>2439</v>
      </c>
      <c r="AE128" t="s">
        <v>2439</v>
      </c>
      <c r="AF128" t="s">
        <v>2439</v>
      </c>
      <c r="AG128" t="s">
        <v>2439</v>
      </c>
      <c r="AH128" t="s">
        <v>2439</v>
      </c>
      <c r="AI128" t="s">
        <v>2439</v>
      </c>
      <c r="AJ128" t="s">
        <v>2439</v>
      </c>
      <c r="AK128" t="s">
        <v>2439</v>
      </c>
      <c r="AL128" t="s">
        <v>787</v>
      </c>
      <c r="AM128" t="s">
        <v>2439</v>
      </c>
      <c r="AN128" t="s">
        <v>799</v>
      </c>
      <c r="AO128" t="s">
        <v>2439</v>
      </c>
      <c r="AP128" t="s">
        <v>821</v>
      </c>
      <c r="AQ128" t="s">
        <v>2439</v>
      </c>
      <c r="AR128" t="s">
        <v>2439</v>
      </c>
      <c r="AS128" t="s">
        <v>2439</v>
      </c>
      <c r="AT128" t="s">
        <v>2439</v>
      </c>
      <c r="AU128" t="s">
        <v>2439</v>
      </c>
      <c r="AV128" t="s">
        <v>2439</v>
      </c>
      <c r="AW128" t="s">
        <v>2439</v>
      </c>
      <c r="AX128" t="s">
        <v>2439</v>
      </c>
      <c r="AY128" t="s">
        <v>2439</v>
      </c>
      <c r="AZ128" t="s">
        <v>2439</v>
      </c>
      <c r="BA128" t="s">
        <v>2439</v>
      </c>
      <c r="BB128" t="s">
        <v>2439</v>
      </c>
      <c r="BC128" t="s">
        <v>2439</v>
      </c>
      <c r="BD128" t="s">
        <v>2439</v>
      </c>
      <c r="BE128" t="s">
        <v>2439</v>
      </c>
      <c r="BF128" t="s">
        <v>2439</v>
      </c>
      <c r="BG128" t="s">
        <v>2439</v>
      </c>
      <c r="BH128" t="s">
        <v>2439</v>
      </c>
      <c r="BI128" t="s">
        <v>2439</v>
      </c>
      <c r="BJ128" t="s">
        <v>2439</v>
      </c>
      <c r="BK128" t="s">
        <v>2439</v>
      </c>
      <c r="BL128" t="s">
        <v>2439</v>
      </c>
      <c r="BM128" t="s">
        <v>2439</v>
      </c>
      <c r="BN128" t="s">
        <v>2439</v>
      </c>
      <c r="BO128" t="s">
        <v>2439</v>
      </c>
      <c r="BP128" t="s">
        <v>2439</v>
      </c>
      <c r="BQ128" t="s">
        <v>2439</v>
      </c>
      <c r="BR128" t="s">
        <v>2439</v>
      </c>
      <c r="BS128" t="s">
        <v>839</v>
      </c>
      <c r="BT128" t="s">
        <v>2439</v>
      </c>
      <c r="BU128" t="s">
        <v>854</v>
      </c>
      <c r="BV128" t="s">
        <v>2439</v>
      </c>
      <c r="BW128" t="s">
        <v>2439</v>
      </c>
      <c r="BX128" t="s">
        <v>871</v>
      </c>
      <c r="BY128" t="s">
        <v>2439</v>
      </c>
      <c r="BZ128" t="s">
        <v>2439</v>
      </c>
      <c r="CA128" t="s">
        <v>2439</v>
      </c>
      <c r="CB128" t="s">
        <v>2439</v>
      </c>
      <c r="CC128" t="s">
        <v>2439</v>
      </c>
      <c r="CD128" t="s">
        <v>2439</v>
      </c>
      <c r="CE128" t="s">
        <v>2439</v>
      </c>
      <c r="CF128" t="s">
        <v>2439</v>
      </c>
      <c r="CG128" t="s">
        <v>2439</v>
      </c>
      <c r="CH128" t="s">
        <v>2439</v>
      </c>
      <c r="CI128" t="s">
        <v>2439</v>
      </c>
      <c r="CJ128" t="s">
        <v>1815</v>
      </c>
      <c r="CK128" t="s">
        <v>2439</v>
      </c>
      <c r="CL128" t="s">
        <v>677</v>
      </c>
      <c r="CM128" t="s">
        <v>2439</v>
      </c>
      <c r="CN128" t="s">
        <v>3653</v>
      </c>
      <c r="CO128" t="s">
        <v>2439</v>
      </c>
      <c r="CP128" t="s">
        <v>2439</v>
      </c>
      <c r="CQ128" t="s">
        <v>913</v>
      </c>
      <c r="CR128" t="s">
        <v>3310</v>
      </c>
      <c r="CS128">
        <v>1</v>
      </c>
      <c r="CT128">
        <v>1</v>
      </c>
      <c r="CU128">
        <v>1</v>
      </c>
      <c r="CV128">
        <v>1</v>
      </c>
      <c r="CW128">
        <v>0</v>
      </c>
      <c r="CX128">
        <v>1</v>
      </c>
      <c r="CY128">
        <v>1</v>
      </c>
      <c r="CZ128">
        <v>1</v>
      </c>
      <c r="DA128">
        <v>1</v>
      </c>
      <c r="DB128">
        <v>0</v>
      </c>
      <c r="DC128">
        <v>0</v>
      </c>
      <c r="DD128">
        <v>0</v>
      </c>
      <c r="DE128" t="s">
        <v>673</v>
      </c>
      <c r="DF128" t="s">
        <v>957</v>
      </c>
      <c r="DG128" t="s">
        <v>2439</v>
      </c>
      <c r="DH128" t="s">
        <v>2439</v>
      </c>
      <c r="DI128" t="s">
        <v>2439</v>
      </c>
      <c r="DJ128" t="s">
        <v>2439</v>
      </c>
      <c r="DK128" t="s">
        <v>2439</v>
      </c>
      <c r="DL128" t="s">
        <v>2439</v>
      </c>
      <c r="DM128" t="s">
        <v>2439</v>
      </c>
      <c r="DN128" t="s">
        <v>2439</v>
      </c>
      <c r="DO128" t="s">
        <v>2439</v>
      </c>
      <c r="DP128" t="s">
        <v>982</v>
      </c>
      <c r="DQ128" t="s">
        <v>2439</v>
      </c>
      <c r="DR128" t="s">
        <v>3335</v>
      </c>
      <c r="DS128">
        <v>0</v>
      </c>
      <c r="DT128">
        <v>1</v>
      </c>
      <c r="DU128">
        <v>1</v>
      </c>
      <c r="DV128">
        <v>1</v>
      </c>
      <c r="DW128">
        <v>1</v>
      </c>
      <c r="DX128">
        <v>1</v>
      </c>
      <c r="DY128">
        <v>0</v>
      </c>
      <c r="DZ128">
        <v>1</v>
      </c>
      <c r="EA128">
        <v>0</v>
      </c>
      <c r="EB128">
        <v>0</v>
      </c>
      <c r="EC128">
        <v>0</v>
      </c>
      <c r="ED128" t="s">
        <v>2439</v>
      </c>
      <c r="EE128" t="s">
        <v>2496</v>
      </c>
      <c r="EF128">
        <v>1</v>
      </c>
      <c r="EG128">
        <v>1</v>
      </c>
      <c r="EH128">
        <v>0</v>
      </c>
      <c r="EI128">
        <v>0</v>
      </c>
      <c r="EJ128">
        <v>1</v>
      </c>
      <c r="EK128">
        <v>0</v>
      </c>
      <c r="EL128">
        <v>0</v>
      </c>
      <c r="EM128">
        <v>0</v>
      </c>
      <c r="EN128">
        <v>0</v>
      </c>
      <c r="EO128">
        <v>0</v>
      </c>
      <c r="EP128">
        <v>0</v>
      </c>
      <c r="EQ128">
        <v>0</v>
      </c>
      <c r="ER128" t="s">
        <v>2439</v>
      </c>
      <c r="ES128" t="s">
        <v>1623</v>
      </c>
      <c r="ET128" t="s">
        <v>802</v>
      </c>
      <c r="EU128" t="s">
        <v>802</v>
      </c>
      <c r="EV128" t="s">
        <v>2439</v>
      </c>
      <c r="EW128" t="s">
        <v>673</v>
      </c>
      <c r="EX128" t="s">
        <v>2439</v>
      </c>
      <c r="EY128" t="s">
        <v>2439</v>
      </c>
      <c r="EZ128" t="s">
        <v>2439</v>
      </c>
      <c r="FA128" t="s">
        <v>2439</v>
      </c>
      <c r="FB128" t="s">
        <v>2439</v>
      </c>
      <c r="FC128" t="s">
        <v>2439</v>
      </c>
      <c r="FD128" t="s">
        <v>2439</v>
      </c>
      <c r="FE128" t="s">
        <v>2439</v>
      </c>
      <c r="FF128" t="s">
        <v>2439</v>
      </c>
      <c r="FG128" t="s">
        <v>2439</v>
      </c>
      <c r="FH128" t="s">
        <v>2439</v>
      </c>
      <c r="FI128" t="s">
        <v>2439</v>
      </c>
      <c r="FJ128" t="s">
        <v>2439</v>
      </c>
      <c r="FK128" t="s">
        <v>2439</v>
      </c>
      <c r="FL128" t="s">
        <v>2439</v>
      </c>
      <c r="FM128" t="s">
        <v>2439</v>
      </c>
      <c r="FN128" t="s">
        <v>2439</v>
      </c>
      <c r="FO128" t="s">
        <v>2439</v>
      </c>
      <c r="FP128" t="s">
        <v>2439</v>
      </c>
      <c r="FQ128" t="s">
        <v>2439</v>
      </c>
      <c r="FR128" t="s">
        <v>2439</v>
      </c>
      <c r="FS128" t="s">
        <v>2439</v>
      </c>
      <c r="FT128" t="s">
        <v>2439</v>
      </c>
      <c r="FU128" t="s">
        <v>2439</v>
      </c>
      <c r="FV128" t="s">
        <v>2439</v>
      </c>
      <c r="FW128" t="s">
        <v>2439</v>
      </c>
      <c r="FX128" t="s">
        <v>2439</v>
      </c>
      <c r="FY128" t="s">
        <v>2439</v>
      </c>
      <c r="FZ128" t="s">
        <v>2439</v>
      </c>
      <c r="GA128" t="s">
        <v>2439</v>
      </c>
      <c r="GB128" t="s">
        <v>2439</v>
      </c>
      <c r="GC128" t="s">
        <v>2439</v>
      </c>
      <c r="GD128" t="s">
        <v>2439</v>
      </c>
      <c r="GE128" t="s">
        <v>3654</v>
      </c>
      <c r="GF128">
        <v>1</v>
      </c>
      <c r="GG128">
        <v>0</v>
      </c>
      <c r="GH128">
        <v>1</v>
      </c>
      <c r="GI128">
        <v>1</v>
      </c>
      <c r="GJ128">
        <v>0</v>
      </c>
      <c r="GK128">
        <v>0</v>
      </c>
      <c r="GL128">
        <v>0</v>
      </c>
      <c r="GM128" t="s">
        <v>2439</v>
      </c>
      <c r="GN128" t="s">
        <v>1642</v>
      </c>
      <c r="GO128" t="s">
        <v>2439</v>
      </c>
      <c r="GP128" t="s">
        <v>673</v>
      </c>
      <c r="GQ128" t="s">
        <v>673</v>
      </c>
      <c r="GR128" t="s">
        <v>2439</v>
      </c>
      <c r="GS128" t="s">
        <v>2439</v>
      </c>
      <c r="GT128" t="s">
        <v>2439</v>
      </c>
      <c r="GU128" t="s">
        <v>2439</v>
      </c>
      <c r="GV128" t="s">
        <v>2439</v>
      </c>
      <c r="GW128" t="s">
        <v>2439</v>
      </c>
      <c r="GX128" t="s">
        <v>2439</v>
      </c>
      <c r="GY128" t="s">
        <v>2439</v>
      </c>
      <c r="GZ128" t="s">
        <v>2439</v>
      </c>
      <c r="HA128" t="s">
        <v>2439</v>
      </c>
      <c r="HB128" t="s">
        <v>2439</v>
      </c>
      <c r="HC128" t="s">
        <v>2439</v>
      </c>
      <c r="HD128" t="s">
        <v>2439</v>
      </c>
      <c r="HE128" t="s">
        <v>2439</v>
      </c>
      <c r="HF128" t="s">
        <v>2439</v>
      </c>
      <c r="HG128" t="s">
        <v>802</v>
      </c>
      <c r="HH128">
        <v>1</v>
      </c>
      <c r="HI128">
        <v>0</v>
      </c>
      <c r="HJ128">
        <v>0</v>
      </c>
      <c r="HK128">
        <v>0</v>
      </c>
      <c r="HL128">
        <v>0</v>
      </c>
      <c r="HM128">
        <v>0</v>
      </c>
      <c r="HN128">
        <v>0</v>
      </c>
      <c r="HO128">
        <v>0</v>
      </c>
      <c r="HP128" t="s">
        <v>2439</v>
      </c>
      <c r="HQ128" t="s">
        <v>3655</v>
      </c>
      <c r="HR128">
        <v>0</v>
      </c>
      <c r="HS128">
        <v>1</v>
      </c>
      <c r="HT128">
        <v>1</v>
      </c>
      <c r="HU128">
        <v>1</v>
      </c>
      <c r="HV128">
        <v>0</v>
      </c>
      <c r="HW128">
        <v>1</v>
      </c>
      <c r="HX128">
        <v>0</v>
      </c>
      <c r="HY128">
        <v>0</v>
      </c>
      <c r="HZ128">
        <v>0</v>
      </c>
      <c r="IA128">
        <v>1</v>
      </c>
      <c r="IB128">
        <v>1</v>
      </c>
      <c r="IC128">
        <v>0</v>
      </c>
      <c r="ID128">
        <v>0</v>
      </c>
      <c r="IE128">
        <v>0</v>
      </c>
      <c r="IF128">
        <v>0</v>
      </c>
      <c r="IG128" t="s">
        <v>2439</v>
      </c>
      <c r="IH128" t="s">
        <v>673</v>
      </c>
      <c r="II128" t="s">
        <v>673</v>
      </c>
      <c r="IJ128" t="s">
        <v>2439</v>
      </c>
      <c r="IK128" t="s">
        <v>670</v>
      </c>
      <c r="IL128" t="s">
        <v>670</v>
      </c>
      <c r="IM128" t="s">
        <v>673</v>
      </c>
      <c r="IN128" t="s">
        <v>2499</v>
      </c>
      <c r="IO128">
        <v>0</v>
      </c>
      <c r="IP128">
        <v>0</v>
      </c>
      <c r="IQ128">
        <v>0</v>
      </c>
      <c r="IR128">
        <v>1</v>
      </c>
      <c r="IS128">
        <v>1</v>
      </c>
      <c r="IT128">
        <v>0</v>
      </c>
      <c r="IU128">
        <v>0</v>
      </c>
      <c r="IV128">
        <v>0</v>
      </c>
      <c r="IW128">
        <v>0</v>
      </c>
      <c r="IX128">
        <v>0</v>
      </c>
      <c r="IY128">
        <v>0</v>
      </c>
      <c r="IZ128" t="s">
        <v>2439</v>
      </c>
      <c r="JA128" t="s">
        <v>2500</v>
      </c>
      <c r="JB128">
        <v>1</v>
      </c>
      <c r="JC128">
        <v>1</v>
      </c>
      <c r="JD128">
        <v>0</v>
      </c>
      <c r="JE128">
        <v>0</v>
      </c>
      <c r="JF128">
        <v>1</v>
      </c>
      <c r="JG128">
        <v>0</v>
      </c>
      <c r="JH128">
        <v>0</v>
      </c>
      <c r="JI128">
        <v>0</v>
      </c>
      <c r="JJ128">
        <v>1</v>
      </c>
      <c r="JK128">
        <v>1</v>
      </c>
      <c r="JL128">
        <v>1</v>
      </c>
      <c r="JM128">
        <v>0</v>
      </c>
      <c r="JN128">
        <v>0</v>
      </c>
      <c r="JO128" t="s">
        <v>2439</v>
      </c>
      <c r="JP128" t="s">
        <v>3656</v>
      </c>
      <c r="JQ128">
        <v>1</v>
      </c>
      <c r="JR128">
        <v>1</v>
      </c>
      <c r="JS128">
        <v>0</v>
      </c>
      <c r="JT128">
        <v>0</v>
      </c>
      <c r="JU128">
        <v>0</v>
      </c>
      <c r="JV128">
        <v>0</v>
      </c>
      <c r="JW128">
        <v>1</v>
      </c>
      <c r="JX128">
        <v>0</v>
      </c>
      <c r="JY128">
        <v>0</v>
      </c>
      <c r="JZ128">
        <v>0</v>
      </c>
      <c r="KA128">
        <v>0</v>
      </c>
      <c r="KB128" t="s">
        <v>2439</v>
      </c>
      <c r="KC128" t="s">
        <v>2502</v>
      </c>
      <c r="KD128">
        <v>0</v>
      </c>
      <c r="KE128">
        <v>0</v>
      </c>
      <c r="KF128">
        <v>0</v>
      </c>
      <c r="KG128">
        <v>0</v>
      </c>
      <c r="KH128">
        <v>1</v>
      </c>
      <c r="KI128">
        <v>0</v>
      </c>
      <c r="KJ128">
        <v>1</v>
      </c>
      <c r="KK128">
        <v>0</v>
      </c>
      <c r="KL128">
        <v>0</v>
      </c>
      <c r="KM128">
        <v>0</v>
      </c>
      <c r="KN128">
        <v>0</v>
      </c>
      <c r="KO128" t="s">
        <v>2439</v>
      </c>
      <c r="KP128" t="s">
        <v>2503</v>
      </c>
      <c r="KQ128">
        <v>1</v>
      </c>
      <c r="KR128">
        <v>1</v>
      </c>
      <c r="KS128">
        <v>1</v>
      </c>
      <c r="KT128">
        <v>1</v>
      </c>
      <c r="KU128">
        <v>0</v>
      </c>
      <c r="KV128">
        <v>1</v>
      </c>
      <c r="KW128">
        <v>0</v>
      </c>
      <c r="KX128">
        <v>0</v>
      </c>
      <c r="KY128">
        <v>0</v>
      </c>
      <c r="KZ128">
        <v>0</v>
      </c>
      <c r="LA128" t="s">
        <v>2439</v>
      </c>
      <c r="LB128" t="s">
        <v>802</v>
      </c>
      <c r="LC128">
        <v>0</v>
      </c>
      <c r="LD128">
        <v>0</v>
      </c>
      <c r="LE128">
        <v>0</v>
      </c>
      <c r="LF128">
        <v>0</v>
      </c>
      <c r="LG128">
        <v>0</v>
      </c>
      <c r="LH128">
        <v>1</v>
      </c>
      <c r="LI128">
        <v>0</v>
      </c>
      <c r="LJ128">
        <v>0</v>
      </c>
      <c r="LK128" t="s">
        <v>2439</v>
      </c>
      <c r="LL128" t="s">
        <v>802</v>
      </c>
      <c r="LM128">
        <v>0</v>
      </c>
      <c r="LN128">
        <v>0</v>
      </c>
      <c r="LO128">
        <v>0</v>
      </c>
      <c r="LP128">
        <v>0</v>
      </c>
      <c r="LQ128">
        <v>0</v>
      </c>
      <c r="LR128">
        <v>0</v>
      </c>
      <c r="LS128">
        <v>1</v>
      </c>
      <c r="LT128">
        <v>0</v>
      </c>
      <c r="LU128">
        <v>0</v>
      </c>
      <c r="LV128" t="s">
        <v>2439</v>
      </c>
      <c r="LW128" t="s">
        <v>1599</v>
      </c>
      <c r="LX128" t="s">
        <v>2439</v>
      </c>
      <c r="LY128" t="s">
        <v>673</v>
      </c>
      <c r="LZ128" t="s">
        <v>1136</v>
      </c>
      <c r="MA128" t="s">
        <v>2439</v>
      </c>
      <c r="MB128" t="s">
        <v>2439</v>
      </c>
      <c r="MC128" t="s">
        <v>2439</v>
      </c>
      <c r="MD128" t="s">
        <v>2439</v>
      </c>
      <c r="ME128" t="s">
        <v>1647</v>
      </c>
      <c r="MF128" t="s">
        <v>1179</v>
      </c>
      <c r="MG128" t="s">
        <v>2439</v>
      </c>
      <c r="MH128" t="s">
        <v>2439</v>
      </c>
      <c r="MI128" t="s">
        <v>913</v>
      </c>
      <c r="MJ128" t="s">
        <v>673</v>
      </c>
      <c r="MK128" t="s">
        <v>673</v>
      </c>
      <c r="ML128" t="s">
        <v>673</v>
      </c>
      <c r="MM128" t="s">
        <v>802</v>
      </c>
      <c r="MN128" t="s">
        <v>1199</v>
      </c>
      <c r="MO128">
        <v>1</v>
      </c>
      <c r="MP128">
        <v>0</v>
      </c>
      <c r="MQ128">
        <v>0</v>
      </c>
      <c r="MR128">
        <v>0</v>
      </c>
      <c r="MS128">
        <v>0</v>
      </c>
      <c r="MT128">
        <v>0</v>
      </c>
      <c r="MU128">
        <v>0</v>
      </c>
      <c r="MV128">
        <v>0</v>
      </c>
      <c r="MW128">
        <v>0</v>
      </c>
      <c r="MX128">
        <v>0</v>
      </c>
      <c r="MY128">
        <v>0</v>
      </c>
      <c r="MZ128">
        <v>0</v>
      </c>
      <c r="NA128">
        <v>0</v>
      </c>
      <c r="NB128" t="s">
        <v>2439</v>
      </c>
      <c r="NC128" t="s">
        <v>1239</v>
      </c>
      <c r="ND128" t="s">
        <v>2439</v>
      </c>
      <c r="NE128" t="s">
        <v>1647</v>
      </c>
      <c r="NF128" t="s">
        <v>673</v>
      </c>
      <c r="NG128" t="s">
        <v>2448</v>
      </c>
      <c r="NH128">
        <v>0</v>
      </c>
      <c r="NI128">
        <v>0</v>
      </c>
      <c r="NJ128">
        <v>0</v>
      </c>
      <c r="NK128">
        <v>0</v>
      </c>
      <c r="NL128">
        <v>0</v>
      </c>
      <c r="NM128">
        <v>1</v>
      </c>
      <c r="NN128">
        <v>1</v>
      </c>
      <c r="NO128">
        <v>0</v>
      </c>
      <c r="NP128">
        <v>0</v>
      </c>
      <c r="NQ128">
        <v>0</v>
      </c>
      <c r="NR128">
        <v>0</v>
      </c>
      <c r="NS128">
        <v>0</v>
      </c>
      <c r="NT128" t="s">
        <v>2439</v>
      </c>
      <c r="NU128" t="s">
        <v>1272</v>
      </c>
      <c r="NV128" t="s">
        <v>1280</v>
      </c>
      <c r="NW128" t="s">
        <v>2439</v>
      </c>
      <c r="NX128" t="s">
        <v>1280</v>
      </c>
      <c r="NY128" t="s">
        <v>2439</v>
      </c>
      <c r="NZ128" t="s">
        <v>2504</v>
      </c>
      <c r="OA128">
        <v>0</v>
      </c>
      <c r="OB128">
        <v>0</v>
      </c>
      <c r="OC128">
        <v>0</v>
      </c>
      <c r="OD128">
        <v>0</v>
      </c>
      <c r="OE128">
        <v>1</v>
      </c>
      <c r="OF128">
        <v>1</v>
      </c>
      <c r="OG128">
        <v>0</v>
      </c>
      <c r="OH128">
        <v>0</v>
      </c>
      <c r="OI128">
        <v>0</v>
      </c>
      <c r="OJ128" t="s">
        <v>2439</v>
      </c>
      <c r="OK128" t="s">
        <v>1322</v>
      </c>
      <c r="OL128" t="s">
        <v>2439</v>
      </c>
      <c r="OM128" t="s">
        <v>802</v>
      </c>
      <c r="ON128">
        <v>1</v>
      </c>
      <c r="OO128">
        <v>0</v>
      </c>
      <c r="OP128">
        <v>0</v>
      </c>
      <c r="OQ128">
        <v>0</v>
      </c>
      <c r="OR128">
        <v>0</v>
      </c>
      <c r="OS128">
        <v>0</v>
      </c>
      <c r="OT128">
        <v>0</v>
      </c>
      <c r="OU128">
        <v>0</v>
      </c>
      <c r="OV128">
        <v>0</v>
      </c>
      <c r="OW128">
        <v>0</v>
      </c>
      <c r="OX128">
        <v>0</v>
      </c>
      <c r="OY128">
        <v>0</v>
      </c>
      <c r="OZ128">
        <v>0</v>
      </c>
      <c r="PA128">
        <v>0</v>
      </c>
      <c r="PB128">
        <v>0</v>
      </c>
      <c r="PC128">
        <v>0</v>
      </c>
      <c r="PD128">
        <v>0</v>
      </c>
      <c r="PE128">
        <v>0</v>
      </c>
      <c r="PF128">
        <v>0</v>
      </c>
      <c r="PG128" t="s">
        <v>2439</v>
      </c>
      <c r="PH128" t="s">
        <v>670</v>
      </c>
      <c r="PI128" t="s">
        <v>2715</v>
      </c>
      <c r="PJ128">
        <v>0</v>
      </c>
      <c r="PK128">
        <v>1</v>
      </c>
      <c r="PL128">
        <v>1</v>
      </c>
      <c r="PM128">
        <v>0</v>
      </c>
      <c r="PN128">
        <v>0</v>
      </c>
      <c r="PO128">
        <v>1</v>
      </c>
      <c r="PP128">
        <v>0</v>
      </c>
      <c r="PQ128">
        <v>0</v>
      </c>
      <c r="PR128" t="s">
        <v>2439</v>
      </c>
      <c r="PS128" t="s">
        <v>673</v>
      </c>
      <c r="PT128" t="s">
        <v>2439</v>
      </c>
      <c r="PU128" t="s">
        <v>2439</v>
      </c>
      <c r="PV128" t="s">
        <v>2439</v>
      </c>
      <c r="PW128" t="s">
        <v>2439</v>
      </c>
      <c r="PX128" t="s">
        <v>2439</v>
      </c>
      <c r="PY128" t="s">
        <v>2439</v>
      </c>
      <c r="PZ128" t="s">
        <v>2439</v>
      </c>
      <c r="QA128" t="s">
        <v>2439</v>
      </c>
      <c r="QB128" t="s">
        <v>2439</v>
      </c>
      <c r="QC128" t="s">
        <v>2439</v>
      </c>
      <c r="QD128" t="s">
        <v>2439</v>
      </c>
      <c r="QE128" t="s">
        <v>2439</v>
      </c>
      <c r="QF128" t="s">
        <v>2439</v>
      </c>
      <c r="QG128" t="s">
        <v>1419</v>
      </c>
      <c r="QH128" t="s">
        <v>673</v>
      </c>
      <c r="QI128" t="s">
        <v>670</v>
      </c>
      <c r="QJ128" t="s">
        <v>2506</v>
      </c>
      <c r="QK128">
        <v>0</v>
      </c>
      <c r="QL128">
        <v>1</v>
      </c>
      <c r="QM128">
        <v>1</v>
      </c>
      <c r="QN128">
        <v>0</v>
      </c>
      <c r="QO128">
        <v>0</v>
      </c>
      <c r="QP128">
        <v>0</v>
      </c>
      <c r="QQ128">
        <v>0</v>
      </c>
      <c r="QR128">
        <v>0</v>
      </c>
      <c r="QS128">
        <v>0</v>
      </c>
      <c r="QT128">
        <v>1</v>
      </c>
      <c r="QU128">
        <v>0</v>
      </c>
      <c r="QV128">
        <v>0</v>
      </c>
      <c r="QW128">
        <v>0</v>
      </c>
      <c r="QX128" t="s">
        <v>2439</v>
      </c>
      <c r="QY128" t="s">
        <v>2507</v>
      </c>
      <c r="QZ128">
        <v>0</v>
      </c>
      <c r="RA128">
        <v>1</v>
      </c>
      <c r="RB128">
        <v>0</v>
      </c>
      <c r="RC128">
        <v>0</v>
      </c>
      <c r="RD128">
        <v>0</v>
      </c>
      <c r="RE128">
        <v>0</v>
      </c>
      <c r="RF128">
        <v>0</v>
      </c>
      <c r="RG128">
        <v>0</v>
      </c>
      <c r="RH128">
        <v>0</v>
      </c>
      <c r="RI128">
        <v>1</v>
      </c>
      <c r="RJ128">
        <v>0</v>
      </c>
      <c r="RK128">
        <v>0</v>
      </c>
      <c r="RL128">
        <v>0</v>
      </c>
      <c r="RM128" t="s">
        <v>2439</v>
      </c>
      <c r="RN128" t="s">
        <v>670</v>
      </c>
      <c r="RO128" t="s">
        <v>673</v>
      </c>
      <c r="RP128" t="s">
        <v>1427</v>
      </c>
      <c r="RQ128" t="s">
        <v>673</v>
      </c>
      <c r="RR128" t="s">
        <v>2452</v>
      </c>
      <c r="RS128">
        <v>152556051</v>
      </c>
      <c r="RT128" t="s">
        <v>3657</v>
      </c>
      <c r="RU128" t="s">
        <v>3658</v>
      </c>
      <c r="RV128" t="s">
        <v>2439</v>
      </c>
      <c r="RW128">
        <v>128</v>
      </c>
    </row>
    <row r="129" spans="1:491" x14ac:dyDescent="0.35">
      <c r="A129" t="s">
        <v>3659</v>
      </c>
      <c r="B129" t="s">
        <v>3660</v>
      </c>
      <c r="C129" t="s">
        <v>3615</v>
      </c>
      <c r="D129">
        <v>352725090111846</v>
      </c>
      <c r="E129" t="s">
        <v>677</v>
      </c>
      <c r="F129" t="s">
        <v>682</v>
      </c>
      <c r="G129" t="s">
        <v>3623</v>
      </c>
      <c r="H129" t="s">
        <v>699</v>
      </c>
      <c r="I129" t="s">
        <v>2439</v>
      </c>
      <c r="J129" t="s">
        <v>2439</v>
      </c>
      <c r="K129" t="s">
        <v>2439</v>
      </c>
      <c r="L129" t="s">
        <v>1815</v>
      </c>
      <c r="M129" t="s">
        <v>2439</v>
      </c>
      <c r="N129" t="s">
        <v>1925</v>
      </c>
      <c r="O129" t="s">
        <v>2439</v>
      </c>
      <c r="P129" t="s">
        <v>2891</v>
      </c>
      <c r="Q129" t="s">
        <v>2439</v>
      </c>
      <c r="R129" t="s">
        <v>2439</v>
      </c>
      <c r="S129" t="s">
        <v>721</v>
      </c>
      <c r="T129" t="s">
        <v>734</v>
      </c>
      <c r="U129" t="s">
        <v>670</v>
      </c>
      <c r="V129" t="s">
        <v>673</v>
      </c>
      <c r="W129" t="s">
        <v>2439</v>
      </c>
      <c r="X129" t="s">
        <v>2439</v>
      </c>
      <c r="Y129" t="s">
        <v>745</v>
      </c>
      <c r="Z129" t="s">
        <v>752</v>
      </c>
      <c r="AA129" t="s">
        <v>673</v>
      </c>
      <c r="AB129" t="s">
        <v>2439</v>
      </c>
      <c r="AC129" t="s">
        <v>2439</v>
      </c>
      <c r="AD129" t="s">
        <v>2439</v>
      </c>
      <c r="AE129" t="s">
        <v>2439</v>
      </c>
      <c r="AF129" t="s">
        <v>2439</v>
      </c>
      <c r="AG129" t="s">
        <v>2439</v>
      </c>
      <c r="AH129" t="s">
        <v>2439</v>
      </c>
      <c r="AI129" t="s">
        <v>2439</v>
      </c>
      <c r="AJ129" t="s">
        <v>2439</v>
      </c>
      <c r="AK129" t="s">
        <v>2439</v>
      </c>
      <c r="AL129" t="s">
        <v>787</v>
      </c>
      <c r="AM129" t="s">
        <v>2439</v>
      </c>
      <c r="AN129" t="s">
        <v>790</v>
      </c>
      <c r="AO129" t="s">
        <v>2439</v>
      </c>
      <c r="AP129" t="s">
        <v>821</v>
      </c>
      <c r="AQ129" t="s">
        <v>2439</v>
      </c>
      <c r="AR129" t="s">
        <v>2439</v>
      </c>
      <c r="AS129" t="s">
        <v>2439</v>
      </c>
      <c r="AT129" t="s">
        <v>2439</v>
      </c>
      <c r="AU129" t="s">
        <v>2439</v>
      </c>
      <c r="AV129" t="s">
        <v>2439</v>
      </c>
      <c r="AW129" t="s">
        <v>2439</v>
      </c>
      <c r="AX129" t="s">
        <v>2439</v>
      </c>
      <c r="AY129" t="s">
        <v>2439</v>
      </c>
      <c r="AZ129" t="s">
        <v>2439</v>
      </c>
      <c r="BA129" t="s">
        <v>2439</v>
      </c>
      <c r="BB129" t="s">
        <v>2439</v>
      </c>
      <c r="BC129" t="s">
        <v>2439</v>
      </c>
      <c r="BD129" t="s">
        <v>2439</v>
      </c>
      <c r="BE129" t="s">
        <v>2439</v>
      </c>
      <c r="BF129" t="s">
        <v>2439</v>
      </c>
      <c r="BG129" t="s">
        <v>2439</v>
      </c>
      <c r="BH129" t="s">
        <v>2439</v>
      </c>
      <c r="BI129" t="s">
        <v>2439</v>
      </c>
      <c r="BJ129" t="s">
        <v>2439</v>
      </c>
      <c r="BK129" t="s">
        <v>2439</v>
      </c>
      <c r="BL129" t="s">
        <v>2439</v>
      </c>
      <c r="BM129" t="s">
        <v>2439</v>
      </c>
      <c r="BN129" t="s">
        <v>2439</v>
      </c>
      <c r="BO129" t="s">
        <v>2439</v>
      </c>
      <c r="BP129" t="s">
        <v>2439</v>
      </c>
      <c r="BQ129" t="s">
        <v>2439</v>
      </c>
      <c r="BR129" t="s">
        <v>2439</v>
      </c>
      <c r="BS129" t="s">
        <v>854</v>
      </c>
      <c r="BT129" t="s">
        <v>2439</v>
      </c>
      <c r="BU129" t="s">
        <v>839</v>
      </c>
      <c r="BV129" t="s">
        <v>2439</v>
      </c>
      <c r="BW129" t="s">
        <v>2439</v>
      </c>
      <c r="BX129" t="s">
        <v>871</v>
      </c>
      <c r="BY129" t="s">
        <v>2439</v>
      </c>
      <c r="BZ129" t="s">
        <v>2439</v>
      </c>
      <c r="CA129" t="s">
        <v>2439</v>
      </c>
      <c r="CB129" t="s">
        <v>2439</v>
      </c>
      <c r="CC129" t="s">
        <v>2439</v>
      </c>
      <c r="CD129" t="s">
        <v>2439</v>
      </c>
      <c r="CE129" t="s">
        <v>2439</v>
      </c>
      <c r="CF129" t="s">
        <v>2439</v>
      </c>
      <c r="CG129" t="s">
        <v>2439</v>
      </c>
      <c r="CH129" t="s">
        <v>2439</v>
      </c>
      <c r="CI129" t="s">
        <v>2439</v>
      </c>
      <c r="CJ129" t="s">
        <v>1815</v>
      </c>
      <c r="CK129" t="s">
        <v>2439</v>
      </c>
      <c r="CL129" t="s">
        <v>1925</v>
      </c>
      <c r="CM129" t="s">
        <v>2439</v>
      </c>
      <c r="CN129" t="s">
        <v>3661</v>
      </c>
      <c r="CO129" t="s">
        <v>2439</v>
      </c>
      <c r="CP129" t="s">
        <v>2439</v>
      </c>
      <c r="CQ129" t="s">
        <v>916</v>
      </c>
      <c r="CR129" t="s">
        <v>3662</v>
      </c>
      <c r="CS129">
        <v>1</v>
      </c>
      <c r="CT129">
        <v>0</v>
      </c>
      <c r="CU129">
        <v>1</v>
      </c>
      <c r="CV129">
        <v>1</v>
      </c>
      <c r="CW129">
        <v>0</v>
      </c>
      <c r="CX129">
        <v>1</v>
      </c>
      <c r="CY129">
        <v>1</v>
      </c>
      <c r="CZ129">
        <v>0</v>
      </c>
      <c r="DA129">
        <v>0</v>
      </c>
      <c r="DB129">
        <v>0</v>
      </c>
      <c r="DC129">
        <v>0</v>
      </c>
      <c r="DD129">
        <v>0</v>
      </c>
      <c r="DE129" t="s">
        <v>673</v>
      </c>
      <c r="DF129" t="s">
        <v>957</v>
      </c>
      <c r="DG129" t="s">
        <v>2439</v>
      </c>
      <c r="DH129" t="s">
        <v>2439</v>
      </c>
      <c r="DI129" t="s">
        <v>2439</v>
      </c>
      <c r="DJ129" t="s">
        <v>2439</v>
      </c>
      <c r="DK129" t="s">
        <v>2439</v>
      </c>
      <c r="DL129" t="s">
        <v>2439</v>
      </c>
      <c r="DM129" t="s">
        <v>2439</v>
      </c>
      <c r="DN129" t="s">
        <v>2439</v>
      </c>
      <c r="DO129" t="s">
        <v>2439</v>
      </c>
      <c r="DP129" t="s">
        <v>982</v>
      </c>
      <c r="DQ129" t="s">
        <v>2439</v>
      </c>
      <c r="DR129" t="s">
        <v>2637</v>
      </c>
      <c r="DS129">
        <v>0</v>
      </c>
      <c r="DT129">
        <v>1</v>
      </c>
      <c r="DU129">
        <v>0</v>
      </c>
      <c r="DV129">
        <v>1</v>
      </c>
      <c r="DW129">
        <v>0</v>
      </c>
      <c r="DX129">
        <v>1</v>
      </c>
      <c r="DY129">
        <v>0</v>
      </c>
      <c r="DZ129">
        <v>0</v>
      </c>
      <c r="EA129">
        <v>0</v>
      </c>
      <c r="EB129">
        <v>0</v>
      </c>
      <c r="EC129">
        <v>0</v>
      </c>
      <c r="ED129" t="s">
        <v>2439</v>
      </c>
      <c r="EE129" t="s">
        <v>2443</v>
      </c>
      <c r="EF129">
        <v>1</v>
      </c>
      <c r="EG129">
        <v>1</v>
      </c>
      <c r="EH129">
        <v>0</v>
      </c>
      <c r="EI129">
        <v>0</v>
      </c>
      <c r="EJ129">
        <v>0</v>
      </c>
      <c r="EK129">
        <v>0</v>
      </c>
      <c r="EL129">
        <v>0</v>
      </c>
      <c r="EM129">
        <v>0</v>
      </c>
      <c r="EN129">
        <v>0</v>
      </c>
      <c r="EO129">
        <v>0</v>
      </c>
      <c r="EP129">
        <v>0</v>
      </c>
      <c r="EQ129">
        <v>0</v>
      </c>
      <c r="ER129" t="s">
        <v>2439</v>
      </c>
      <c r="ES129" t="s">
        <v>1617</v>
      </c>
      <c r="ET129" t="s">
        <v>802</v>
      </c>
      <c r="EU129" t="s">
        <v>1055</v>
      </c>
      <c r="EV129" t="s">
        <v>2439</v>
      </c>
      <c r="EW129" t="s">
        <v>673</v>
      </c>
      <c r="EX129" t="s">
        <v>2439</v>
      </c>
      <c r="EY129" t="s">
        <v>2439</v>
      </c>
      <c r="EZ129" t="s">
        <v>2439</v>
      </c>
      <c r="FA129" t="s">
        <v>2439</v>
      </c>
      <c r="FB129" t="s">
        <v>2439</v>
      </c>
      <c r="FC129" t="s">
        <v>2439</v>
      </c>
      <c r="FD129" t="s">
        <v>2439</v>
      </c>
      <c r="FE129" t="s">
        <v>2439</v>
      </c>
      <c r="FF129" t="s">
        <v>2439</v>
      </c>
      <c r="FG129" t="s">
        <v>2439</v>
      </c>
      <c r="FH129" t="s">
        <v>2439</v>
      </c>
      <c r="FI129" t="s">
        <v>2439</v>
      </c>
      <c r="FJ129" t="s">
        <v>2439</v>
      </c>
      <c r="FK129" t="s">
        <v>2439</v>
      </c>
      <c r="FL129" t="s">
        <v>2439</v>
      </c>
      <c r="FM129" t="s">
        <v>2439</v>
      </c>
      <c r="FN129" t="s">
        <v>2439</v>
      </c>
      <c r="FO129" t="s">
        <v>2439</v>
      </c>
      <c r="FP129" t="s">
        <v>2439</v>
      </c>
      <c r="FQ129" t="s">
        <v>2439</v>
      </c>
      <c r="FR129" t="s">
        <v>2439</v>
      </c>
      <c r="FS129" t="s">
        <v>2439</v>
      </c>
      <c r="FT129" t="s">
        <v>2439</v>
      </c>
      <c r="FU129" t="s">
        <v>2439</v>
      </c>
      <c r="FV129" t="s">
        <v>2439</v>
      </c>
      <c r="FW129" t="s">
        <v>2439</v>
      </c>
      <c r="FX129" t="s">
        <v>2439</v>
      </c>
      <c r="FY129" t="s">
        <v>2439</v>
      </c>
      <c r="FZ129" t="s">
        <v>2439</v>
      </c>
      <c r="GA129" t="s">
        <v>2439</v>
      </c>
      <c r="GB129" t="s">
        <v>2439</v>
      </c>
      <c r="GC129" t="s">
        <v>2439</v>
      </c>
      <c r="GD129" t="s">
        <v>2439</v>
      </c>
      <c r="GE129" t="s">
        <v>2461</v>
      </c>
      <c r="GF129">
        <v>1</v>
      </c>
      <c r="GG129">
        <v>0</v>
      </c>
      <c r="GH129">
        <v>0</v>
      </c>
      <c r="GI129">
        <v>1</v>
      </c>
      <c r="GJ129">
        <v>0</v>
      </c>
      <c r="GK129">
        <v>0</v>
      </c>
      <c r="GL129">
        <v>0</v>
      </c>
      <c r="GM129" t="s">
        <v>2439</v>
      </c>
      <c r="GN129" t="s">
        <v>1642</v>
      </c>
      <c r="GO129" t="s">
        <v>2439</v>
      </c>
      <c r="GP129" t="s">
        <v>673</v>
      </c>
      <c r="GQ129" t="s">
        <v>670</v>
      </c>
      <c r="GR129" t="s">
        <v>1725</v>
      </c>
      <c r="GS129">
        <v>1</v>
      </c>
      <c r="GT129">
        <v>0</v>
      </c>
      <c r="GU129">
        <v>0</v>
      </c>
      <c r="GV129">
        <v>0</v>
      </c>
      <c r="GW129">
        <v>0</v>
      </c>
      <c r="GX129">
        <v>0</v>
      </c>
      <c r="GY129" t="s">
        <v>2439</v>
      </c>
      <c r="GZ129" t="s">
        <v>1740</v>
      </c>
      <c r="HA129">
        <v>1</v>
      </c>
      <c r="HB129">
        <v>0</v>
      </c>
      <c r="HC129">
        <v>0</v>
      </c>
      <c r="HD129">
        <v>0</v>
      </c>
      <c r="HE129">
        <v>0</v>
      </c>
      <c r="HF129" t="s">
        <v>2439</v>
      </c>
      <c r="HG129" t="s">
        <v>802</v>
      </c>
      <c r="HH129">
        <v>1</v>
      </c>
      <c r="HI129">
        <v>0</v>
      </c>
      <c r="HJ129">
        <v>0</v>
      </c>
      <c r="HK129">
        <v>0</v>
      </c>
      <c r="HL129">
        <v>0</v>
      </c>
      <c r="HM129">
        <v>0</v>
      </c>
      <c r="HN129">
        <v>0</v>
      </c>
      <c r="HO129">
        <v>0</v>
      </c>
      <c r="HP129" t="s">
        <v>2439</v>
      </c>
      <c r="HQ129" t="s">
        <v>3150</v>
      </c>
      <c r="HR129">
        <v>0</v>
      </c>
      <c r="HS129">
        <v>1</v>
      </c>
      <c r="HT129">
        <v>1</v>
      </c>
      <c r="HU129">
        <v>0</v>
      </c>
      <c r="HV129">
        <v>0</v>
      </c>
      <c r="HW129">
        <v>0</v>
      </c>
      <c r="HX129">
        <v>0</v>
      </c>
      <c r="HY129">
        <v>0</v>
      </c>
      <c r="HZ129">
        <v>0</v>
      </c>
      <c r="IA129">
        <v>0</v>
      </c>
      <c r="IB129">
        <v>0</v>
      </c>
      <c r="IC129">
        <v>0</v>
      </c>
      <c r="ID129">
        <v>0</v>
      </c>
      <c r="IE129">
        <v>0</v>
      </c>
      <c r="IF129">
        <v>0</v>
      </c>
      <c r="IG129" t="s">
        <v>2439</v>
      </c>
      <c r="IH129" t="s">
        <v>673</v>
      </c>
      <c r="II129" t="s">
        <v>673</v>
      </c>
      <c r="IJ129" t="s">
        <v>2439</v>
      </c>
      <c r="IK129" t="s">
        <v>673</v>
      </c>
      <c r="IL129" t="s">
        <v>673</v>
      </c>
      <c r="IM129" t="s">
        <v>673</v>
      </c>
      <c r="IN129" t="s">
        <v>2462</v>
      </c>
      <c r="IO129">
        <v>0</v>
      </c>
      <c r="IP129">
        <v>0</v>
      </c>
      <c r="IQ129">
        <v>0</v>
      </c>
      <c r="IR129">
        <v>0</v>
      </c>
      <c r="IS129">
        <v>1</v>
      </c>
      <c r="IT129">
        <v>1</v>
      </c>
      <c r="IU129">
        <v>0</v>
      </c>
      <c r="IV129">
        <v>0</v>
      </c>
      <c r="IW129">
        <v>0</v>
      </c>
      <c r="IX129">
        <v>0</v>
      </c>
      <c r="IY129">
        <v>0</v>
      </c>
      <c r="IZ129" t="s">
        <v>2439</v>
      </c>
      <c r="JA129" t="s">
        <v>1509</v>
      </c>
      <c r="JB129">
        <v>1</v>
      </c>
      <c r="JC129">
        <v>0</v>
      </c>
      <c r="JD129">
        <v>0</v>
      </c>
      <c r="JE129">
        <v>0</v>
      </c>
      <c r="JF129">
        <v>0</v>
      </c>
      <c r="JG129">
        <v>0</v>
      </c>
      <c r="JH129">
        <v>0</v>
      </c>
      <c r="JI129">
        <v>0</v>
      </c>
      <c r="JJ129">
        <v>0</v>
      </c>
      <c r="JK129">
        <v>0</v>
      </c>
      <c r="JL129">
        <v>0</v>
      </c>
      <c r="JM129">
        <v>0</v>
      </c>
      <c r="JN129">
        <v>0</v>
      </c>
      <c r="JO129" t="s">
        <v>2439</v>
      </c>
      <c r="JP129" t="s">
        <v>1555</v>
      </c>
      <c r="JQ129">
        <v>0</v>
      </c>
      <c r="JR129">
        <v>0</v>
      </c>
      <c r="JS129">
        <v>0</v>
      </c>
      <c r="JT129">
        <v>0</v>
      </c>
      <c r="JU129">
        <v>0</v>
      </c>
      <c r="JV129">
        <v>1</v>
      </c>
      <c r="JW129">
        <v>0</v>
      </c>
      <c r="JX129">
        <v>0</v>
      </c>
      <c r="JY129">
        <v>0</v>
      </c>
      <c r="JZ129">
        <v>0</v>
      </c>
      <c r="KA129">
        <v>0</v>
      </c>
      <c r="KB129" t="s">
        <v>2439</v>
      </c>
      <c r="KC129" t="s">
        <v>1560</v>
      </c>
      <c r="KD129">
        <v>1</v>
      </c>
      <c r="KE129">
        <v>0</v>
      </c>
      <c r="KF129">
        <v>0</v>
      </c>
      <c r="KG129">
        <v>0</v>
      </c>
      <c r="KH129">
        <v>0</v>
      </c>
      <c r="KI129">
        <v>0</v>
      </c>
      <c r="KJ129">
        <v>0</v>
      </c>
      <c r="KK129">
        <v>0</v>
      </c>
      <c r="KL129">
        <v>0</v>
      </c>
      <c r="KM129">
        <v>0</v>
      </c>
      <c r="KN129">
        <v>0</v>
      </c>
      <c r="KO129" t="s">
        <v>2439</v>
      </c>
      <c r="KP129" t="s">
        <v>1774</v>
      </c>
      <c r="KQ129">
        <v>0</v>
      </c>
      <c r="KR129">
        <v>0</v>
      </c>
      <c r="KS129">
        <v>0</v>
      </c>
      <c r="KT129">
        <v>1</v>
      </c>
      <c r="KU129">
        <v>0</v>
      </c>
      <c r="KV129">
        <v>0</v>
      </c>
      <c r="KW129">
        <v>0</v>
      </c>
      <c r="KX129">
        <v>0</v>
      </c>
      <c r="KY129">
        <v>0</v>
      </c>
      <c r="KZ129">
        <v>0</v>
      </c>
      <c r="LA129" t="s">
        <v>2439</v>
      </c>
      <c r="LB129" t="s">
        <v>1788</v>
      </c>
      <c r="LC129">
        <v>0</v>
      </c>
      <c r="LD129">
        <v>0</v>
      </c>
      <c r="LE129">
        <v>0</v>
      </c>
      <c r="LF129">
        <v>1</v>
      </c>
      <c r="LG129">
        <v>0</v>
      </c>
      <c r="LH129">
        <v>0</v>
      </c>
      <c r="LI129">
        <v>0</v>
      </c>
      <c r="LJ129">
        <v>0</v>
      </c>
      <c r="LK129" t="s">
        <v>2439</v>
      </c>
      <c r="LL129" t="s">
        <v>802</v>
      </c>
      <c r="LM129">
        <v>0</v>
      </c>
      <c r="LN129">
        <v>0</v>
      </c>
      <c r="LO129">
        <v>0</v>
      </c>
      <c r="LP129">
        <v>0</v>
      </c>
      <c r="LQ129">
        <v>0</v>
      </c>
      <c r="LR129">
        <v>0</v>
      </c>
      <c r="LS129">
        <v>1</v>
      </c>
      <c r="LT129">
        <v>0</v>
      </c>
      <c r="LU129">
        <v>0</v>
      </c>
      <c r="LV129" t="s">
        <v>2439</v>
      </c>
      <c r="LW129" t="s">
        <v>1587</v>
      </c>
      <c r="LX129" t="s">
        <v>2439</v>
      </c>
      <c r="LY129" t="s">
        <v>673</v>
      </c>
      <c r="LZ129" t="s">
        <v>1136</v>
      </c>
      <c r="MA129" t="s">
        <v>2439</v>
      </c>
      <c r="MB129" t="s">
        <v>2439</v>
      </c>
      <c r="MC129" t="s">
        <v>2439</v>
      </c>
      <c r="MD129" t="s">
        <v>2439</v>
      </c>
      <c r="ME129" t="s">
        <v>1617</v>
      </c>
      <c r="MF129" t="s">
        <v>1179</v>
      </c>
      <c r="MG129" t="s">
        <v>2439</v>
      </c>
      <c r="MH129" t="s">
        <v>2439</v>
      </c>
      <c r="MI129" t="s">
        <v>910</v>
      </c>
      <c r="MJ129" t="s">
        <v>670</v>
      </c>
      <c r="MK129" t="s">
        <v>673</v>
      </c>
      <c r="ML129" t="s">
        <v>673</v>
      </c>
      <c r="MM129" t="s">
        <v>802</v>
      </c>
      <c r="MN129" t="s">
        <v>1199</v>
      </c>
      <c r="MO129">
        <v>1</v>
      </c>
      <c r="MP129">
        <v>0</v>
      </c>
      <c r="MQ129">
        <v>0</v>
      </c>
      <c r="MR129">
        <v>0</v>
      </c>
      <c r="MS129">
        <v>0</v>
      </c>
      <c r="MT129">
        <v>0</v>
      </c>
      <c r="MU129">
        <v>0</v>
      </c>
      <c r="MV129">
        <v>0</v>
      </c>
      <c r="MW129">
        <v>0</v>
      </c>
      <c r="MX129">
        <v>0</v>
      </c>
      <c r="MY129">
        <v>0</v>
      </c>
      <c r="MZ129">
        <v>0</v>
      </c>
      <c r="NA129">
        <v>0</v>
      </c>
      <c r="NB129" t="s">
        <v>2439</v>
      </c>
      <c r="NC129" t="s">
        <v>1239</v>
      </c>
      <c r="ND129" t="s">
        <v>2439</v>
      </c>
      <c r="NE129" t="s">
        <v>1617</v>
      </c>
      <c r="NF129" t="s">
        <v>673</v>
      </c>
      <c r="NG129" t="s">
        <v>2448</v>
      </c>
      <c r="NH129">
        <v>0</v>
      </c>
      <c r="NI129">
        <v>0</v>
      </c>
      <c r="NJ129">
        <v>0</v>
      </c>
      <c r="NK129">
        <v>0</v>
      </c>
      <c r="NL129">
        <v>0</v>
      </c>
      <c r="NM129">
        <v>1</v>
      </c>
      <c r="NN129">
        <v>1</v>
      </c>
      <c r="NO129">
        <v>0</v>
      </c>
      <c r="NP129">
        <v>0</v>
      </c>
      <c r="NQ129">
        <v>0</v>
      </c>
      <c r="NR129">
        <v>0</v>
      </c>
      <c r="NS129">
        <v>0</v>
      </c>
      <c r="NT129" t="s">
        <v>2439</v>
      </c>
      <c r="NU129" t="s">
        <v>1272</v>
      </c>
      <c r="NV129" t="s">
        <v>1280</v>
      </c>
      <c r="NW129" t="s">
        <v>2439</v>
      </c>
      <c r="NX129" t="s">
        <v>1280</v>
      </c>
      <c r="NY129" t="s">
        <v>2439</v>
      </c>
      <c r="NZ129" t="s">
        <v>2449</v>
      </c>
      <c r="OA129">
        <v>1</v>
      </c>
      <c r="OB129">
        <v>0</v>
      </c>
      <c r="OC129">
        <v>0</v>
      </c>
      <c r="OD129">
        <v>0</v>
      </c>
      <c r="OE129">
        <v>1</v>
      </c>
      <c r="OF129">
        <v>1</v>
      </c>
      <c r="OG129">
        <v>0</v>
      </c>
      <c r="OH129">
        <v>0</v>
      </c>
      <c r="OI129">
        <v>0</v>
      </c>
      <c r="OJ129" t="s">
        <v>2439</v>
      </c>
      <c r="OK129" t="s">
        <v>1322</v>
      </c>
      <c r="OL129" t="s">
        <v>2439</v>
      </c>
      <c r="OM129" t="s">
        <v>2450</v>
      </c>
      <c r="ON129">
        <v>0</v>
      </c>
      <c r="OO129">
        <v>0</v>
      </c>
      <c r="OP129">
        <v>1</v>
      </c>
      <c r="OQ129">
        <v>1</v>
      </c>
      <c r="OR129">
        <v>0</v>
      </c>
      <c r="OS129">
        <v>0</v>
      </c>
      <c r="OT129">
        <v>0</v>
      </c>
      <c r="OU129">
        <v>0</v>
      </c>
      <c r="OV129">
        <v>0</v>
      </c>
      <c r="OW129">
        <v>0</v>
      </c>
      <c r="OX129">
        <v>0</v>
      </c>
      <c r="OY129">
        <v>0</v>
      </c>
      <c r="OZ129">
        <v>0</v>
      </c>
      <c r="PA129">
        <v>0</v>
      </c>
      <c r="PB129">
        <v>0</v>
      </c>
      <c r="PC129">
        <v>0</v>
      </c>
      <c r="PD129">
        <v>0</v>
      </c>
      <c r="PE129">
        <v>0</v>
      </c>
      <c r="PF129">
        <v>0</v>
      </c>
      <c r="PG129" t="s">
        <v>2439</v>
      </c>
      <c r="PH129" t="s">
        <v>670</v>
      </c>
      <c r="PI129" t="s">
        <v>2536</v>
      </c>
      <c r="PJ129">
        <v>0</v>
      </c>
      <c r="PK129">
        <v>1</v>
      </c>
      <c r="PL129">
        <v>0</v>
      </c>
      <c r="PM129">
        <v>0</v>
      </c>
      <c r="PN129">
        <v>0</v>
      </c>
      <c r="PO129">
        <v>1</v>
      </c>
      <c r="PP129">
        <v>0</v>
      </c>
      <c r="PQ129">
        <v>0</v>
      </c>
      <c r="PR129" t="s">
        <v>2439</v>
      </c>
      <c r="PS129" t="s">
        <v>673</v>
      </c>
      <c r="PT129" t="s">
        <v>2439</v>
      </c>
      <c r="PU129" t="s">
        <v>2439</v>
      </c>
      <c r="PV129" t="s">
        <v>2439</v>
      </c>
      <c r="PW129" t="s">
        <v>2439</v>
      </c>
      <c r="PX129" t="s">
        <v>2439</v>
      </c>
      <c r="PY129" t="s">
        <v>2439</v>
      </c>
      <c r="PZ129" t="s">
        <v>2439</v>
      </c>
      <c r="QA129" t="s">
        <v>2439</v>
      </c>
      <c r="QB129" t="s">
        <v>2439</v>
      </c>
      <c r="QC129" t="s">
        <v>2439</v>
      </c>
      <c r="QD129" t="s">
        <v>2439</v>
      </c>
      <c r="QE129" t="s">
        <v>2439</v>
      </c>
      <c r="QF129" t="s">
        <v>2439</v>
      </c>
      <c r="QG129" t="s">
        <v>1419</v>
      </c>
      <c r="QH129" t="s">
        <v>673</v>
      </c>
      <c r="QI129" t="s">
        <v>670</v>
      </c>
      <c r="QJ129" t="s">
        <v>1667</v>
      </c>
      <c r="QK129">
        <v>0</v>
      </c>
      <c r="QL129">
        <v>0</v>
      </c>
      <c r="QM129">
        <v>0</v>
      </c>
      <c r="QN129">
        <v>0</v>
      </c>
      <c r="QO129">
        <v>1</v>
      </c>
      <c r="QP129">
        <v>0</v>
      </c>
      <c r="QQ129">
        <v>0</v>
      </c>
      <c r="QR129">
        <v>0</v>
      </c>
      <c r="QS129">
        <v>0</v>
      </c>
      <c r="QT129">
        <v>0</v>
      </c>
      <c r="QU129">
        <v>0</v>
      </c>
      <c r="QV129">
        <v>0</v>
      </c>
      <c r="QW129">
        <v>0</v>
      </c>
      <c r="QX129" t="s">
        <v>2439</v>
      </c>
      <c r="QY129" t="s">
        <v>1693</v>
      </c>
      <c r="QZ129">
        <v>0</v>
      </c>
      <c r="RA129">
        <v>1</v>
      </c>
      <c r="RB129">
        <v>0</v>
      </c>
      <c r="RC129">
        <v>0</v>
      </c>
      <c r="RD129">
        <v>0</v>
      </c>
      <c r="RE129">
        <v>0</v>
      </c>
      <c r="RF129">
        <v>0</v>
      </c>
      <c r="RG129">
        <v>0</v>
      </c>
      <c r="RH129">
        <v>0</v>
      </c>
      <c r="RI129">
        <v>0</v>
      </c>
      <c r="RJ129">
        <v>0</v>
      </c>
      <c r="RK129">
        <v>0</v>
      </c>
      <c r="RL129">
        <v>0</v>
      </c>
      <c r="RM129" t="s">
        <v>2439</v>
      </c>
      <c r="RN129" t="s">
        <v>670</v>
      </c>
      <c r="RO129" t="s">
        <v>673</v>
      </c>
      <c r="RP129" t="s">
        <v>1427</v>
      </c>
      <c r="RQ129" t="s">
        <v>673</v>
      </c>
      <c r="RR129" t="s">
        <v>2452</v>
      </c>
      <c r="RS129">
        <v>152586375</v>
      </c>
      <c r="RT129" t="s">
        <v>3663</v>
      </c>
      <c r="RU129" t="s">
        <v>3664</v>
      </c>
      <c r="RV129" t="s">
        <v>2439</v>
      </c>
      <c r="RW129">
        <v>129</v>
      </c>
    </row>
    <row r="130" spans="1:491" x14ac:dyDescent="0.35">
      <c r="A130" t="s">
        <v>3665</v>
      </c>
      <c r="B130" t="s">
        <v>3666</v>
      </c>
      <c r="C130" t="s">
        <v>3615</v>
      </c>
      <c r="D130">
        <v>352725090111846</v>
      </c>
      <c r="E130" t="s">
        <v>677</v>
      </c>
      <c r="F130" t="s">
        <v>682</v>
      </c>
      <c r="G130" t="s">
        <v>3623</v>
      </c>
      <c r="H130" t="s">
        <v>699</v>
      </c>
      <c r="I130" t="s">
        <v>2439</v>
      </c>
      <c r="J130" t="s">
        <v>2439</v>
      </c>
      <c r="K130" t="s">
        <v>2439</v>
      </c>
      <c r="L130" t="s">
        <v>1809</v>
      </c>
      <c r="M130" t="s">
        <v>2439</v>
      </c>
      <c r="N130" t="s">
        <v>2039</v>
      </c>
      <c r="O130" t="s">
        <v>2439</v>
      </c>
      <c r="P130" t="s">
        <v>3667</v>
      </c>
      <c r="Q130" t="s">
        <v>2439</v>
      </c>
      <c r="R130" t="s">
        <v>2439</v>
      </c>
      <c r="S130" t="s">
        <v>721</v>
      </c>
      <c r="T130" t="s">
        <v>734</v>
      </c>
      <c r="U130" t="s">
        <v>670</v>
      </c>
      <c r="V130" t="s">
        <v>673</v>
      </c>
      <c r="W130" t="s">
        <v>2439</v>
      </c>
      <c r="X130" t="s">
        <v>2439</v>
      </c>
      <c r="Y130" t="s">
        <v>745</v>
      </c>
      <c r="Z130" t="s">
        <v>752</v>
      </c>
      <c r="AA130" t="s">
        <v>673</v>
      </c>
      <c r="AB130" t="s">
        <v>2439</v>
      </c>
      <c r="AC130" t="s">
        <v>2439</v>
      </c>
      <c r="AD130" t="s">
        <v>2439</v>
      </c>
      <c r="AE130" t="s">
        <v>2439</v>
      </c>
      <c r="AF130" t="s">
        <v>2439</v>
      </c>
      <c r="AG130" t="s">
        <v>2439</v>
      </c>
      <c r="AH130" t="s">
        <v>2439</v>
      </c>
      <c r="AI130" t="s">
        <v>2439</v>
      </c>
      <c r="AJ130" t="s">
        <v>2439</v>
      </c>
      <c r="AK130" t="s">
        <v>2439</v>
      </c>
      <c r="AL130" t="s">
        <v>787</v>
      </c>
      <c r="AM130" t="s">
        <v>2439</v>
      </c>
      <c r="AN130" t="s">
        <v>790</v>
      </c>
      <c r="AO130" t="s">
        <v>2439</v>
      </c>
      <c r="AP130" t="s">
        <v>821</v>
      </c>
      <c r="AQ130" t="s">
        <v>2439</v>
      </c>
      <c r="AR130" t="s">
        <v>2439</v>
      </c>
      <c r="AS130" t="s">
        <v>2439</v>
      </c>
      <c r="AT130" t="s">
        <v>2439</v>
      </c>
      <c r="AU130" t="s">
        <v>2439</v>
      </c>
      <c r="AV130" t="s">
        <v>2439</v>
      </c>
      <c r="AW130" t="s">
        <v>2439</v>
      </c>
      <c r="AX130" t="s">
        <v>2439</v>
      </c>
      <c r="AY130" t="s">
        <v>2439</v>
      </c>
      <c r="AZ130" t="s">
        <v>2439</v>
      </c>
      <c r="BA130" t="s">
        <v>2439</v>
      </c>
      <c r="BB130" t="s">
        <v>2439</v>
      </c>
      <c r="BC130" t="s">
        <v>2439</v>
      </c>
      <c r="BD130" t="s">
        <v>2439</v>
      </c>
      <c r="BE130" t="s">
        <v>2439</v>
      </c>
      <c r="BF130" t="s">
        <v>2439</v>
      </c>
      <c r="BG130" t="s">
        <v>2439</v>
      </c>
      <c r="BH130" t="s">
        <v>2439</v>
      </c>
      <c r="BI130" t="s">
        <v>2439</v>
      </c>
      <c r="BJ130" t="s">
        <v>2439</v>
      </c>
      <c r="BK130" t="s">
        <v>2439</v>
      </c>
      <c r="BL130" t="s">
        <v>2439</v>
      </c>
      <c r="BM130" t="s">
        <v>2439</v>
      </c>
      <c r="BN130" t="s">
        <v>2439</v>
      </c>
      <c r="BO130" t="s">
        <v>2439</v>
      </c>
      <c r="BP130" t="s">
        <v>2439</v>
      </c>
      <c r="BQ130" t="s">
        <v>2439</v>
      </c>
      <c r="BR130" t="s">
        <v>2439</v>
      </c>
      <c r="BS130" t="s">
        <v>839</v>
      </c>
      <c r="BT130" t="s">
        <v>2439</v>
      </c>
      <c r="BU130" t="s">
        <v>854</v>
      </c>
      <c r="BV130" t="s">
        <v>2439</v>
      </c>
      <c r="BW130" t="s">
        <v>2439</v>
      </c>
      <c r="BX130" t="s">
        <v>871</v>
      </c>
      <c r="BY130" t="s">
        <v>2439</v>
      </c>
      <c r="BZ130" t="s">
        <v>2439</v>
      </c>
      <c r="CA130" t="s">
        <v>2439</v>
      </c>
      <c r="CB130" t="s">
        <v>2439</v>
      </c>
      <c r="CC130" t="s">
        <v>2439</v>
      </c>
      <c r="CD130" t="s">
        <v>2439</v>
      </c>
      <c r="CE130" t="s">
        <v>2439</v>
      </c>
      <c r="CF130" t="s">
        <v>2439</v>
      </c>
      <c r="CG130" t="s">
        <v>2439</v>
      </c>
      <c r="CH130" t="s">
        <v>2439</v>
      </c>
      <c r="CI130" t="s">
        <v>2439</v>
      </c>
      <c r="CJ130" t="s">
        <v>1809</v>
      </c>
      <c r="CK130" t="s">
        <v>2439</v>
      </c>
      <c r="CL130" t="s">
        <v>2039</v>
      </c>
      <c r="CM130" t="s">
        <v>2439</v>
      </c>
      <c r="CN130" t="s">
        <v>3667</v>
      </c>
      <c r="CO130" t="s">
        <v>2439</v>
      </c>
      <c r="CP130" t="s">
        <v>2439</v>
      </c>
      <c r="CQ130" t="s">
        <v>910</v>
      </c>
      <c r="CR130" t="s">
        <v>3668</v>
      </c>
      <c r="CS130">
        <v>1</v>
      </c>
      <c r="CT130">
        <v>0</v>
      </c>
      <c r="CU130">
        <v>1</v>
      </c>
      <c r="CV130">
        <v>1</v>
      </c>
      <c r="CW130">
        <v>0</v>
      </c>
      <c r="CX130">
        <v>1</v>
      </c>
      <c r="CY130">
        <v>1</v>
      </c>
      <c r="CZ130">
        <v>1</v>
      </c>
      <c r="DA130">
        <v>0</v>
      </c>
      <c r="DB130">
        <v>0</v>
      </c>
      <c r="DC130">
        <v>0</v>
      </c>
      <c r="DD130">
        <v>0</v>
      </c>
      <c r="DE130" t="s">
        <v>673</v>
      </c>
      <c r="DF130" t="s">
        <v>957</v>
      </c>
      <c r="DG130" t="s">
        <v>2439</v>
      </c>
      <c r="DH130" t="s">
        <v>2439</v>
      </c>
      <c r="DI130" t="s">
        <v>2439</v>
      </c>
      <c r="DJ130" t="s">
        <v>2439</v>
      </c>
      <c r="DK130" t="s">
        <v>2439</v>
      </c>
      <c r="DL130" t="s">
        <v>2439</v>
      </c>
      <c r="DM130" t="s">
        <v>2439</v>
      </c>
      <c r="DN130" t="s">
        <v>2439</v>
      </c>
      <c r="DO130" t="s">
        <v>2439</v>
      </c>
      <c r="DP130" t="s">
        <v>982</v>
      </c>
      <c r="DQ130" t="s">
        <v>2439</v>
      </c>
      <c r="DR130" t="s">
        <v>2637</v>
      </c>
      <c r="DS130">
        <v>0</v>
      </c>
      <c r="DT130">
        <v>1</v>
      </c>
      <c r="DU130">
        <v>0</v>
      </c>
      <c r="DV130">
        <v>1</v>
      </c>
      <c r="DW130">
        <v>0</v>
      </c>
      <c r="DX130">
        <v>1</v>
      </c>
      <c r="DY130">
        <v>0</v>
      </c>
      <c r="DZ130">
        <v>0</v>
      </c>
      <c r="EA130">
        <v>0</v>
      </c>
      <c r="EB130">
        <v>0</v>
      </c>
      <c r="EC130">
        <v>0</v>
      </c>
      <c r="ED130" t="s">
        <v>2439</v>
      </c>
      <c r="EE130" t="s">
        <v>2496</v>
      </c>
      <c r="EF130">
        <v>1</v>
      </c>
      <c r="EG130">
        <v>1</v>
      </c>
      <c r="EH130">
        <v>0</v>
      </c>
      <c r="EI130">
        <v>0</v>
      </c>
      <c r="EJ130">
        <v>1</v>
      </c>
      <c r="EK130">
        <v>0</v>
      </c>
      <c r="EL130">
        <v>0</v>
      </c>
      <c r="EM130">
        <v>0</v>
      </c>
      <c r="EN130">
        <v>0</v>
      </c>
      <c r="EO130">
        <v>0</v>
      </c>
      <c r="EP130">
        <v>0</v>
      </c>
      <c r="EQ130">
        <v>0</v>
      </c>
      <c r="ER130" t="s">
        <v>2439</v>
      </c>
      <c r="ES130" t="s">
        <v>1617</v>
      </c>
      <c r="ET130" t="s">
        <v>802</v>
      </c>
      <c r="EU130" t="s">
        <v>1055</v>
      </c>
      <c r="EV130" t="s">
        <v>2439</v>
      </c>
      <c r="EW130" t="s">
        <v>670</v>
      </c>
      <c r="EX130" t="s">
        <v>1074</v>
      </c>
      <c r="EY130">
        <v>0</v>
      </c>
      <c r="EZ130">
        <v>0</v>
      </c>
      <c r="FA130">
        <v>0</v>
      </c>
      <c r="FB130">
        <v>1</v>
      </c>
      <c r="FC130">
        <v>0</v>
      </c>
      <c r="FD130">
        <v>0</v>
      </c>
      <c r="FE130">
        <v>0</v>
      </c>
      <c r="FF130">
        <v>0</v>
      </c>
      <c r="FG130">
        <v>0</v>
      </c>
      <c r="FH130">
        <v>0</v>
      </c>
      <c r="FI130">
        <v>0</v>
      </c>
      <c r="FJ130" t="s">
        <v>2439</v>
      </c>
      <c r="FK130" t="s">
        <v>2439</v>
      </c>
      <c r="FL130" t="s">
        <v>1114</v>
      </c>
      <c r="FM130">
        <v>0</v>
      </c>
      <c r="FN130">
        <v>0</v>
      </c>
      <c r="FO130">
        <v>0</v>
      </c>
      <c r="FP130">
        <v>0</v>
      </c>
      <c r="FQ130">
        <v>0</v>
      </c>
      <c r="FR130">
        <v>0</v>
      </c>
      <c r="FS130">
        <v>1</v>
      </c>
      <c r="FT130">
        <v>0</v>
      </c>
      <c r="FU130">
        <v>0</v>
      </c>
      <c r="FV130">
        <v>0</v>
      </c>
      <c r="FW130" t="s">
        <v>2439</v>
      </c>
      <c r="FX130" t="s">
        <v>2439</v>
      </c>
      <c r="FY130" t="s">
        <v>2439</v>
      </c>
      <c r="FZ130" t="s">
        <v>2439</v>
      </c>
      <c r="GA130" t="s">
        <v>2439</v>
      </c>
      <c r="GB130" t="s">
        <v>2439</v>
      </c>
      <c r="GC130" t="s">
        <v>2439</v>
      </c>
      <c r="GD130" t="s">
        <v>2439</v>
      </c>
      <c r="GE130" t="s">
        <v>2444</v>
      </c>
      <c r="GF130">
        <v>0</v>
      </c>
      <c r="GG130">
        <v>0</v>
      </c>
      <c r="GH130">
        <v>1</v>
      </c>
      <c r="GI130">
        <v>1</v>
      </c>
      <c r="GJ130">
        <v>0</v>
      </c>
      <c r="GK130">
        <v>0</v>
      </c>
      <c r="GL130">
        <v>0</v>
      </c>
      <c r="GM130" t="s">
        <v>2439</v>
      </c>
      <c r="GN130" t="s">
        <v>1642</v>
      </c>
      <c r="GO130" t="s">
        <v>2439</v>
      </c>
      <c r="GP130" t="s">
        <v>670</v>
      </c>
      <c r="GQ130" t="s">
        <v>673</v>
      </c>
      <c r="GR130" t="s">
        <v>2439</v>
      </c>
      <c r="GS130" t="s">
        <v>2439</v>
      </c>
      <c r="GT130" t="s">
        <v>2439</v>
      </c>
      <c r="GU130" t="s">
        <v>2439</v>
      </c>
      <c r="GV130" t="s">
        <v>2439</v>
      </c>
      <c r="GW130" t="s">
        <v>2439</v>
      </c>
      <c r="GX130" t="s">
        <v>2439</v>
      </c>
      <c r="GY130" t="s">
        <v>2439</v>
      </c>
      <c r="GZ130" t="s">
        <v>2439</v>
      </c>
      <c r="HA130" t="s">
        <v>2439</v>
      </c>
      <c r="HB130" t="s">
        <v>2439</v>
      </c>
      <c r="HC130" t="s">
        <v>2439</v>
      </c>
      <c r="HD130" t="s">
        <v>2439</v>
      </c>
      <c r="HE130" t="s">
        <v>2439</v>
      </c>
      <c r="HF130" t="s">
        <v>2439</v>
      </c>
      <c r="HG130" t="s">
        <v>802</v>
      </c>
      <c r="HH130">
        <v>1</v>
      </c>
      <c r="HI130">
        <v>0</v>
      </c>
      <c r="HJ130">
        <v>0</v>
      </c>
      <c r="HK130">
        <v>0</v>
      </c>
      <c r="HL130">
        <v>0</v>
      </c>
      <c r="HM130">
        <v>0</v>
      </c>
      <c r="HN130">
        <v>0</v>
      </c>
      <c r="HO130">
        <v>0</v>
      </c>
      <c r="HP130" t="s">
        <v>2439</v>
      </c>
      <c r="HQ130" t="s">
        <v>2445</v>
      </c>
      <c r="HR130">
        <v>0</v>
      </c>
      <c r="HS130">
        <v>1</v>
      </c>
      <c r="HT130">
        <v>1</v>
      </c>
      <c r="HU130">
        <v>0</v>
      </c>
      <c r="HV130">
        <v>0</v>
      </c>
      <c r="HW130">
        <v>0</v>
      </c>
      <c r="HX130">
        <v>0</v>
      </c>
      <c r="HY130">
        <v>0</v>
      </c>
      <c r="HZ130">
        <v>0</v>
      </c>
      <c r="IA130">
        <v>0</v>
      </c>
      <c r="IB130">
        <v>0</v>
      </c>
      <c r="IC130">
        <v>0</v>
      </c>
      <c r="ID130">
        <v>0</v>
      </c>
      <c r="IE130">
        <v>0</v>
      </c>
      <c r="IF130">
        <v>0</v>
      </c>
      <c r="IG130" t="s">
        <v>2439</v>
      </c>
      <c r="IH130" t="s">
        <v>673</v>
      </c>
      <c r="II130" t="s">
        <v>673</v>
      </c>
      <c r="IJ130" t="s">
        <v>2439</v>
      </c>
      <c r="IK130" t="s">
        <v>673</v>
      </c>
      <c r="IL130" t="s">
        <v>673</v>
      </c>
      <c r="IM130" t="s">
        <v>673</v>
      </c>
      <c r="IN130" t="s">
        <v>2473</v>
      </c>
      <c r="IO130">
        <v>0</v>
      </c>
      <c r="IP130">
        <v>0</v>
      </c>
      <c r="IQ130">
        <v>0</v>
      </c>
      <c r="IR130">
        <v>1</v>
      </c>
      <c r="IS130">
        <v>1</v>
      </c>
      <c r="IT130">
        <v>1</v>
      </c>
      <c r="IU130">
        <v>0</v>
      </c>
      <c r="IV130">
        <v>0</v>
      </c>
      <c r="IW130">
        <v>0</v>
      </c>
      <c r="IX130">
        <v>0</v>
      </c>
      <c r="IY130">
        <v>0</v>
      </c>
      <c r="IZ130" t="s">
        <v>2439</v>
      </c>
      <c r="JA130" t="s">
        <v>1509</v>
      </c>
      <c r="JB130">
        <v>1</v>
      </c>
      <c r="JC130">
        <v>0</v>
      </c>
      <c r="JD130">
        <v>0</v>
      </c>
      <c r="JE130">
        <v>0</v>
      </c>
      <c r="JF130">
        <v>0</v>
      </c>
      <c r="JG130">
        <v>0</v>
      </c>
      <c r="JH130">
        <v>0</v>
      </c>
      <c r="JI130">
        <v>0</v>
      </c>
      <c r="JJ130">
        <v>0</v>
      </c>
      <c r="JK130">
        <v>0</v>
      </c>
      <c r="JL130">
        <v>0</v>
      </c>
      <c r="JM130">
        <v>0</v>
      </c>
      <c r="JN130">
        <v>0</v>
      </c>
      <c r="JO130" t="s">
        <v>2439</v>
      </c>
      <c r="JP130" t="s">
        <v>1555</v>
      </c>
      <c r="JQ130">
        <v>0</v>
      </c>
      <c r="JR130">
        <v>0</v>
      </c>
      <c r="JS130">
        <v>0</v>
      </c>
      <c r="JT130">
        <v>0</v>
      </c>
      <c r="JU130">
        <v>0</v>
      </c>
      <c r="JV130">
        <v>1</v>
      </c>
      <c r="JW130">
        <v>0</v>
      </c>
      <c r="JX130">
        <v>0</v>
      </c>
      <c r="JY130">
        <v>0</v>
      </c>
      <c r="JZ130">
        <v>0</v>
      </c>
      <c r="KA130">
        <v>0</v>
      </c>
      <c r="KB130" t="s">
        <v>2439</v>
      </c>
      <c r="KC130" t="s">
        <v>1560</v>
      </c>
      <c r="KD130">
        <v>1</v>
      </c>
      <c r="KE130">
        <v>0</v>
      </c>
      <c r="KF130">
        <v>0</v>
      </c>
      <c r="KG130">
        <v>0</v>
      </c>
      <c r="KH130">
        <v>0</v>
      </c>
      <c r="KI130">
        <v>0</v>
      </c>
      <c r="KJ130">
        <v>0</v>
      </c>
      <c r="KK130">
        <v>0</v>
      </c>
      <c r="KL130">
        <v>0</v>
      </c>
      <c r="KM130">
        <v>0</v>
      </c>
      <c r="KN130">
        <v>0</v>
      </c>
      <c r="KO130" t="s">
        <v>2439</v>
      </c>
      <c r="KP130" t="s">
        <v>1774</v>
      </c>
      <c r="KQ130">
        <v>0</v>
      </c>
      <c r="KR130">
        <v>0</v>
      </c>
      <c r="KS130">
        <v>0</v>
      </c>
      <c r="KT130">
        <v>1</v>
      </c>
      <c r="KU130">
        <v>0</v>
      </c>
      <c r="KV130">
        <v>0</v>
      </c>
      <c r="KW130">
        <v>0</v>
      </c>
      <c r="KX130">
        <v>0</v>
      </c>
      <c r="KY130">
        <v>0</v>
      </c>
      <c r="KZ130">
        <v>0</v>
      </c>
      <c r="LA130" t="s">
        <v>2439</v>
      </c>
      <c r="LB130" t="s">
        <v>1788</v>
      </c>
      <c r="LC130">
        <v>0</v>
      </c>
      <c r="LD130">
        <v>0</v>
      </c>
      <c r="LE130">
        <v>0</v>
      </c>
      <c r="LF130">
        <v>1</v>
      </c>
      <c r="LG130">
        <v>0</v>
      </c>
      <c r="LH130">
        <v>0</v>
      </c>
      <c r="LI130">
        <v>0</v>
      </c>
      <c r="LJ130">
        <v>0</v>
      </c>
      <c r="LK130" t="s">
        <v>2439</v>
      </c>
      <c r="LL130" t="s">
        <v>802</v>
      </c>
      <c r="LM130">
        <v>0</v>
      </c>
      <c r="LN130">
        <v>0</v>
      </c>
      <c r="LO130">
        <v>0</v>
      </c>
      <c r="LP130">
        <v>0</v>
      </c>
      <c r="LQ130">
        <v>0</v>
      </c>
      <c r="LR130">
        <v>0</v>
      </c>
      <c r="LS130">
        <v>1</v>
      </c>
      <c r="LT130">
        <v>0</v>
      </c>
      <c r="LU130">
        <v>0</v>
      </c>
      <c r="LV130" t="s">
        <v>2439</v>
      </c>
      <c r="LW130" t="s">
        <v>1599</v>
      </c>
      <c r="LX130" t="s">
        <v>2439</v>
      </c>
      <c r="LY130" t="s">
        <v>673</v>
      </c>
      <c r="LZ130" t="s">
        <v>1136</v>
      </c>
      <c r="MA130" t="s">
        <v>2439</v>
      </c>
      <c r="MB130" t="s">
        <v>2439</v>
      </c>
      <c r="MC130" t="s">
        <v>2439</v>
      </c>
      <c r="MD130" t="s">
        <v>2439</v>
      </c>
      <c r="ME130" t="s">
        <v>1617</v>
      </c>
      <c r="MF130" t="s">
        <v>1174</v>
      </c>
      <c r="MG130" t="s">
        <v>2439</v>
      </c>
      <c r="MH130" t="s">
        <v>673</v>
      </c>
      <c r="MI130" t="s">
        <v>910</v>
      </c>
      <c r="MJ130" t="s">
        <v>673</v>
      </c>
      <c r="MK130" t="s">
        <v>673</v>
      </c>
      <c r="ML130" t="s">
        <v>673</v>
      </c>
      <c r="MM130" t="s">
        <v>827</v>
      </c>
      <c r="MN130" t="s">
        <v>1202</v>
      </c>
      <c r="MO130">
        <v>0</v>
      </c>
      <c r="MP130">
        <v>1</v>
      </c>
      <c r="MQ130">
        <v>0</v>
      </c>
      <c r="MR130">
        <v>0</v>
      </c>
      <c r="MS130">
        <v>0</v>
      </c>
      <c r="MT130">
        <v>0</v>
      </c>
      <c r="MU130">
        <v>0</v>
      </c>
      <c r="MV130">
        <v>0</v>
      </c>
      <c r="MW130">
        <v>0</v>
      </c>
      <c r="MX130">
        <v>0</v>
      </c>
      <c r="MY130">
        <v>0</v>
      </c>
      <c r="MZ130">
        <v>0</v>
      </c>
      <c r="NA130">
        <v>0</v>
      </c>
      <c r="NB130" t="s">
        <v>2439</v>
      </c>
      <c r="NC130" t="s">
        <v>1239</v>
      </c>
      <c r="ND130" t="s">
        <v>2439</v>
      </c>
      <c r="NE130" t="s">
        <v>1617</v>
      </c>
      <c r="NF130" t="s">
        <v>673</v>
      </c>
      <c r="NG130" t="s">
        <v>2465</v>
      </c>
      <c r="NH130">
        <v>0</v>
      </c>
      <c r="NI130">
        <v>0</v>
      </c>
      <c r="NJ130">
        <v>0</v>
      </c>
      <c r="NK130">
        <v>0</v>
      </c>
      <c r="NL130">
        <v>0</v>
      </c>
      <c r="NM130">
        <v>1</v>
      </c>
      <c r="NN130">
        <v>1</v>
      </c>
      <c r="NO130">
        <v>0</v>
      </c>
      <c r="NP130">
        <v>0</v>
      </c>
      <c r="NQ130">
        <v>0</v>
      </c>
      <c r="NR130">
        <v>0</v>
      </c>
      <c r="NS130">
        <v>0</v>
      </c>
      <c r="NT130" t="s">
        <v>2439</v>
      </c>
      <c r="NU130" t="s">
        <v>1272</v>
      </c>
      <c r="NV130" t="s">
        <v>1280</v>
      </c>
      <c r="NW130" t="s">
        <v>2439</v>
      </c>
      <c r="NX130" t="s">
        <v>1280</v>
      </c>
      <c r="NY130" t="s">
        <v>2439</v>
      </c>
      <c r="NZ130" t="s">
        <v>2449</v>
      </c>
      <c r="OA130">
        <v>1</v>
      </c>
      <c r="OB130">
        <v>0</v>
      </c>
      <c r="OC130">
        <v>0</v>
      </c>
      <c r="OD130">
        <v>0</v>
      </c>
      <c r="OE130">
        <v>1</v>
      </c>
      <c r="OF130">
        <v>1</v>
      </c>
      <c r="OG130">
        <v>0</v>
      </c>
      <c r="OH130">
        <v>0</v>
      </c>
      <c r="OI130">
        <v>0</v>
      </c>
      <c r="OJ130" t="s">
        <v>2439</v>
      </c>
      <c r="OK130" t="s">
        <v>1322</v>
      </c>
      <c r="OL130" t="s">
        <v>2439</v>
      </c>
      <c r="OM130" t="s">
        <v>2582</v>
      </c>
      <c r="ON130">
        <v>0</v>
      </c>
      <c r="OO130">
        <v>0</v>
      </c>
      <c r="OP130">
        <v>1</v>
      </c>
      <c r="OQ130">
        <v>1</v>
      </c>
      <c r="OR130">
        <v>0</v>
      </c>
      <c r="OS130">
        <v>0</v>
      </c>
      <c r="OT130">
        <v>0</v>
      </c>
      <c r="OU130">
        <v>0</v>
      </c>
      <c r="OV130">
        <v>0</v>
      </c>
      <c r="OW130">
        <v>0</v>
      </c>
      <c r="OX130">
        <v>0</v>
      </c>
      <c r="OY130">
        <v>0</v>
      </c>
      <c r="OZ130">
        <v>0</v>
      </c>
      <c r="PA130">
        <v>0</v>
      </c>
      <c r="PB130">
        <v>0</v>
      </c>
      <c r="PC130">
        <v>0</v>
      </c>
      <c r="PD130">
        <v>0</v>
      </c>
      <c r="PE130">
        <v>0</v>
      </c>
      <c r="PF130">
        <v>0</v>
      </c>
      <c r="PG130" t="s">
        <v>2439</v>
      </c>
      <c r="PH130" t="s">
        <v>670</v>
      </c>
      <c r="PI130" t="s">
        <v>2536</v>
      </c>
      <c r="PJ130">
        <v>0</v>
      </c>
      <c r="PK130">
        <v>1</v>
      </c>
      <c r="PL130">
        <v>0</v>
      </c>
      <c r="PM130">
        <v>0</v>
      </c>
      <c r="PN130">
        <v>0</v>
      </c>
      <c r="PO130">
        <v>1</v>
      </c>
      <c r="PP130">
        <v>0</v>
      </c>
      <c r="PQ130">
        <v>0</v>
      </c>
      <c r="PR130" t="s">
        <v>2439</v>
      </c>
      <c r="PS130" t="s">
        <v>673</v>
      </c>
      <c r="PT130" t="s">
        <v>2439</v>
      </c>
      <c r="PU130" t="s">
        <v>2439</v>
      </c>
      <c r="PV130" t="s">
        <v>2439</v>
      </c>
      <c r="PW130" t="s">
        <v>2439</v>
      </c>
      <c r="PX130" t="s">
        <v>2439</v>
      </c>
      <c r="PY130" t="s">
        <v>2439</v>
      </c>
      <c r="PZ130" t="s">
        <v>2439</v>
      </c>
      <c r="QA130" t="s">
        <v>2439</v>
      </c>
      <c r="QB130" t="s">
        <v>2439</v>
      </c>
      <c r="QC130" t="s">
        <v>2439</v>
      </c>
      <c r="QD130" t="s">
        <v>2439</v>
      </c>
      <c r="QE130" t="s">
        <v>2439</v>
      </c>
      <c r="QF130" t="s">
        <v>2439</v>
      </c>
      <c r="QG130" t="s">
        <v>1419</v>
      </c>
      <c r="QH130" t="s">
        <v>673</v>
      </c>
      <c r="QI130" t="s">
        <v>670</v>
      </c>
      <c r="QJ130" t="s">
        <v>1667</v>
      </c>
      <c r="QK130">
        <v>0</v>
      </c>
      <c r="QL130">
        <v>0</v>
      </c>
      <c r="QM130">
        <v>0</v>
      </c>
      <c r="QN130">
        <v>0</v>
      </c>
      <c r="QO130">
        <v>1</v>
      </c>
      <c r="QP130">
        <v>0</v>
      </c>
      <c r="QQ130">
        <v>0</v>
      </c>
      <c r="QR130">
        <v>0</v>
      </c>
      <c r="QS130">
        <v>0</v>
      </c>
      <c r="QT130">
        <v>0</v>
      </c>
      <c r="QU130">
        <v>0</v>
      </c>
      <c r="QV130">
        <v>0</v>
      </c>
      <c r="QW130">
        <v>0</v>
      </c>
      <c r="QX130" t="s">
        <v>2439</v>
      </c>
      <c r="QY130" t="s">
        <v>1693</v>
      </c>
      <c r="QZ130">
        <v>0</v>
      </c>
      <c r="RA130">
        <v>1</v>
      </c>
      <c r="RB130">
        <v>0</v>
      </c>
      <c r="RC130">
        <v>0</v>
      </c>
      <c r="RD130">
        <v>0</v>
      </c>
      <c r="RE130">
        <v>0</v>
      </c>
      <c r="RF130">
        <v>0</v>
      </c>
      <c r="RG130">
        <v>0</v>
      </c>
      <c r="RH130">
        <v>0</v>
      </c>
      <c r="RI130">
        <v>0</v>
      </c>
      <c r="RJ130">
        <v>0</v>
      </c>
      <c r="RK130">
        <v>0</v>
      </c>
      <c r="RL130">
        <v>0</v>
      </c>
      <c r="RM130" t="s">
        <v>2439</v>
      </c>
      <c r="RN130" t="s">
        <v>670</v>
      </c>
      <c r="RO130" t="s">
        <v>673</v>
      </c>
      <c r="RP130" t="s">
        <v>1427</v>
      </c>
      <c r="RQ130" t="s">
        <v>673</v>
      </c>
      <c r="RR130" t="s">
        <v>2452</v>
      </c>
      <c r="RS130">
        <v>152586379</v>
      </c>
      <c r="RT130" t="s">
        <v>3669</v>
      </c>
      <c r="RU130" t="s">
        <v>3670</v>
      </c>
      <c r="RV130" t="s">
        <v>2439</v>
      </c>
      <c r="RW130">
        <v>130</v>
      </c>
    </row>
    <row r="131" spans="1:491" x14ac:dyDescent="0.35">
      <c r="A131" t="s">
        <v>3671</v>
      </c>
      <c r="B131" t="s">
        <v>3672</v>
      </c>
      <c r="C131" t="s">
        <v>3615</v>
      </c>
      <c r="D131">
        <v>352725090111846</v>
      </c>
      <c r="E131" t="s">
        <v>677</v>
      </c>
      <c r="F131" t="s">
        <v>682</v>
      </c>
      <c r="G131" t="s">
        <v>3623</v>
      </c>
      <c r="H131" t="s">
        <v>699</v>
      </c>
      <c r="I131" t="s">
        <v>2439</v>
      </c>
      <c r="J131" t="s">
        <v>2439</v>
      </c>
      <c r="K131" t="s">
        <v>2439</v>
      </c>
      <c r="L131" t="s">
        <v>1815</v>
      </c>
      <c r="M131" t="s">
        <v>2439</v>
      </c>
      <c r="N131" t="s">
        <v>1925</v>
      </c>
      <c r="O131" t="s">
        <v>2439</v>
      </c>
      <c r="P131" t="s">
        <v>3673</v>
      </c>
      <c r="Q131" t="s">
        <v>2439</v>
      </c>
      <c r="R131" t="s">
        <v>2439</v>
      </c>
      <c r="S131" t="s">
        <v>721</v>
      </c>
      <c r="T131" t="s">
        <v>734</v>
      </c>
      <c r="U131" t="s">
        <v>670</v>
      </c>
      <c r="V131" t="s">
        <v>670</v>
      </c>
      <c r="W131" t="s">
        <v>2439</v>
      </c>
      <c r="X131" t="s">
        <v>2439</v>
      </c>
      <c r="Y131" t="s">
        <v>745</v>
      </c>
      <c r="Z131" t="s">
        <v>752</v>
      </c>
      <c r="AA131" t="s">
        <v>673</v>
      </c>
      <c r="AB131" t="s">
        <v>2439</v>
      </c>
      <c r="AC131" t="s">
        <v>2439</v>
      </c>
      <c r="AD131" t="s">
        <v>2439</v>
      </c>
      <c r="AE131" t="s">
        <v>2439</v>
      </c>
      <c r="AF131" t="s">
        <v>2439</v>
      </c>
      <c r="AG131" t="s">
        <v>2439</v>
      </c>
      <c r="AH131" t="s">
        <v>2439</v>
      </c>
      <c r="AI131" t="s">
        <v>2439</v>
      </c>
      <c r="AJ131" t="s">
        <v>2439</v>
      </c>
      <c r="AK131" t="s">
        <v>2439</v>
      </c>
      <c r="AL131" t="s">
        <v>787</v>
      </c>
      <c r="AM131" t="s">
        <v>2439</v>
      </c>
      <c r="AN131" t="s">
        <v>790</v>
      </c>
      <c r="AO131" t="s">
        <v>2439</v>
      </c>
      <c r="AP131" t="s">
        <v>821</v>
      </c>
      <c r="AQ131" t="s">
        <v>2439</v>
      </c>
      <c r="AR131" t="s">
        <v>2439</v>
      </c>
      <c r="AS131" t="s">
        <v>2439</v>
      </c>
      <c r="AT131" t="s">
        <v>2439</v>
      </c>
      <c r="AU131" t="s">
        <v>2439</v>
      </c>
      <c r="AV131" t="s">
        <v>2439</v>
      </c>
      <c r="AW131" t="s">
        <v>2439</v>
      </c>
      <c r="AX131" t="s">
        <v>2439</v>
      </c>
      <c r="AY131" t="s">
        <v>2439</v>
      </c>
      <c r="AZ131" t="s">
        <v>2439</v>
      </c>
      <c r="BA131" t="s">
        <v>2439</v>
      </c>
      <c r="BB131" t="s">
        <v>2439</v>
      </c>
      <c r="BC131" t="s">
        <v>2439</v>
      </c>
      <c r="BD131" t="s">
        <v>2439</v>
      </c>
      <c r="BE131" t="s">
        <v>2439</v>
      </c>
      <c r="BF131" t="s">
        <v>2439</v>
      </c>
      <c r="BG131" t="s">
        <v>2439</v>
      </c>
      <c r="BH131" t="s">
        <v>2439</v>
      </c>
      <c r="BI131" t="s">
        <v>2439</v>
      </c>
      <c r="BJ131" t="s">
        <v>2439</v>
      </c>
      <c r="BK131" t="s">
        <v>2439</v>
      </c>
      <c r="BL131" t="s">
        <v>2439</v>
      </c>
      <c r="BM131" t="s">
        <v>2439</v>
      </c>
      <c r="BN131" t="s">
        <v>2439</v>
      </c>
      <c r="BO131" t="s">
        <v>2439</v>
      </c>
      <c r="BP131" t="s">
        <v>2439</v>
      </c>
      <c r="BQ131" t="s">
        <v>2439</v>
      </c>
      <c r="BR131" t="s">
        <v>2439</v>
      </c>
      <c r="BS131" t="s">
        <v>839</v>
      </c>
      <c r="BT131" t="s">
        <v>2439</v>
      </c>
      <c r="BU131" t="s">
        <v>854</v>
      </c>
      <c r="BV131" t="s">
        <v>2439</v>
      </c>
      <c r="BW131" t="s">
        <v>2439</v>
      </c>
      <c r="BX131" t="s">
        <v>874</v>
      </c>
      <c r="BY131" t="s">
        <v>880</v>
      </c>
      <c r="BZ131">
        <v>0</v>
      </c>
      <c r="CA131">
        <v>1</v>
      </c>
      <c r="CB131">
        <v>0</v>
      </c>
      <c r="CC131">
        <v>0</v>
      </c>
      <c r="CD131">
        <v>0</v>
      </c>
      <c r="CE131">
        <v>0</v>
      </c>
      <c r="CF131">
        <v>0</v>
      </c>
      <c r="CG131">
        <v>0</v>
      </c>
      <c r="CH131">
        <v>0</v>
      </c>
      <c r="CI131" t="s">
        <v>2439</v>
      </c>
      <c r="CJ131" t="s">
        <v>2439</v>
      </c>
      <c r="CK131" t="s">
        <v>2439</v>
      </c>
      <c r="CL131" t="s">
        <v>2439</v>
      </c>
      <c r="CM131" t="s">
        <v>2439</v>
      </c>
      <c r="CN131" t="s">
        <v>2439</v>
      </c>
      <c r="CO131" t="s">
        <v>2439</v>
      </c>
      <c r="CP131" t="s">
        <v>2439</v>
      </c>
      <c r="CQ131" t="s">
        <v>2439</v>
      </c>
      <c r="CR131" t="s">
        <v>2439</v>
      </c>
      <c r="CS131" t="s">
        <v>2439</v>
      </c>
      <c r="CT131" t="s">
        <v>2439</v>
      </c>
      <c r="CU131" t="s">
        <v>2439</v>
      </c>
      <c r="CV131" t="s">
        <v>2439</v>
      </c>
      <c r="CW131" t="s">
        <v>2439</v>
      </c>
      <c r="CX131" t="s">
        <v>2439</v>
      </c>
      <c r="CY131" t="s">
        <v>2439</v>
      </c>
      <c r="CZ131" t="s">
        <v>2439</v>
      </c>
      <c r="DA131" t="s">
        <v>2439</v>
      </c>
      <c r="DB131" t="s">
        <v>2439</v>
      </c>
      <c r="DC131" t="s">
        <v>2439</v>
      </c>
      <c r="DD131" t="s">
        <v>2439</v>
      </c>
      <c r="DE131" t="s">
        <v>673</v>
      </c>
      <c r="DF131" t="s">
        <v>957</v>
      </c>
      <c r="DG131" t="s">
        <v>2439</v>
      </c>
      <c r="DH131" t="s">
        <v>2439</v>
      </c>
      <c r="DI131" t="s">
        <v>2439</v>
      </c>
      <c r="DJ131" t="s">
        <v>2439</v>
      </c>
      <c r="DK131" t="s">
        <v>2439</v>
      </c>
      <c r="DL131" t="s">
        <v>2439</v>
      </c>
      <c r="DM131" t="s">
        <v>2439</v>
      </c>
      <c r="DN131" t="s">
        <v>2439</v>
      </c>
      <c r="DO131" t="s">
        <v>2439</v>
      </c>
      <c r="DP131" t="s">
        <v>982</v>
      </c>
      <c r="DQ131" t="s">
        <v>2439</v>
      </c>
      <c r="DR131" t="s">
        <v>2442</v>
      </c>
      <c r="DS131">
        <v>0</v>
      </c>
      <c r="DT131">
        <v>1</v>
      </c>
      <c r="DU131">
        <v>0</v>
      </c>
      <c r="DV131">
        <v>1</v>
      </c>
      <c r="DW131">
        <v>0</v>
      </c>
      <c r="DX131">
        <v>0</v>
      </c>
      <c r="DY131">
        <v>0</v>
      </c>
      <c r="DZ131">
        <v>0</v>
      </c>
      <c r="EA131">
        <v>0</v>
      </c>
      <c r="EB131">
        <v>0</v>
      </c>
      <c r="EC131">
        <v>0</v>
      </c>
      <c r="ED131" t="s">
        <v>2439</v>
      </c>
      <c r="EE131" t="s">
        <v>2496</v>
      </c>
      <c r="EF131">
        <v>1</v>
      </c>
      <c r="EG131">
        <v>1</v>
      </c>
      <c r="EH131">
        <v>0</v>
      </c>
      <c r="EI131">
        <v>0</v>
      </c>
      <c r="EJ131">
        <v>1</v>
      </c>
      <c r="EK131">
        <v>0</v>
      </c>
      <c r="EL131">
        <v>0</v>
      </c>
      <c r="EM131">
        <v>0</v>
      </c>
      <c r="EN131">
        <v>0</v>
      </c>
      <c r="EO131">
        <v>0</v>
      </c>
      <c r="EP131">
        <v>0</v>
      </c>
      <c r="EQ131">
        <v>0</v>
      </c>
      <c r="ER131" t="s">
        <v>2439</v>
      </c>
      <c r="ES131" t="s">
        <v>1617</v>
      </c>
      <c r="ET131" t="s">
        <v>802</v>
      </c>
      <c r="EU131" t="s">
        <v>1055</v>
      </c>
      <c r="EV131" t="s">
        <v>2439</v>
      </c>
      <c r="EW131" t="s">
        <v>673</v>
      </c>
      <c r="EX131" t="s">
        <v>2439</v>
      </c>
      <c r="EY131" t="s">
        <v>2439</v>
      </c>
      <c r="EZ131" t="s">
        <v>2439</v>
      </c>
      <c r="FA131" t="s">
        <v>2439</v>
      </c>
      <c r="FB131" t="s">
        <v>2439</v>
      </c>
      <c r="FC131" t="s">
        <v>2439</v>
      </c>
      <c r="FD131" t="s">
        <v>2439</v>
      </c>
      <c r="FE131" t="s">
        <v>2439</v>
      </c>
      <c r="FF131" t="s">
        <v>2439</v>
      </c>
      <c r="FG131" t="s">
        <v>2439</v>
      </c>
      <c r="FH131" t="s">
        <v>2439</v>
      </c>
      <c r="FI131" t="s">
        <v>2439</v>
      </c>
      <c r="FJ131" t="s">
        <v>2439</v>
      </c>
      <c r="FK131" t="s">
        <v>2439</v>
      </c>
      <c r="FL131" t="s">
        <v>2439</v>
      </c>
      <c r="FM131" t="s">
        <v>2439</v>
      </c>
      <c r="FN131" t="s">
        <v>2439</v>
      </c>
      <c r="FO131" t="s">
        <v>2439</v>
      </c>
      <c r="FP131" t="s">
        <v>2439</v>
      </c>
      <c r="FQ131" t="s">
        <v>2439</v>
      </c>
      <c r="FR131" t="s">
        <v>2439</v>
      </c>
      <c r="FS131" t="s">
        <v>2439</v>
      </c>
      <c r="FT131" t="s">
        <v>2439</v>
      </c>
      <c r="FU131" t="s">
        <v>2439</v>
      </c>
      <c r="FV131" t="s">
        <v>2439</v>
      </c>
      <c r="FW131" t="s">
        <v>2439</v>
      </c>
      <c r="FX131" t="s">
        <v>2439</v>
      </c>
      <c r="FY131" t="s">
        <v>2439</v>
      </c>
      <c r="FZ131" t="s">
        <v>2439</v>
      </c>
      <c r="GA131" t="s">
        <v>2439</v>
      </c>
      <c r="GB131" t="s">
        <v>2439</v>
      </c>
      <c r="GC131" t="s">
        <v>2439</v>
      </c>
      <c r="GD131" t="s">
        <v>2439</v>
      </c>
      <c r="GE131" t="s">
        <v>1118</v>
      </c>
      <c r="GF131">
        <v>1</v>
      </c>
      <c r="GG131">
        <v>0</v>
      </c>
      <c r="GH131">
        <v>0</v>
      </c>
      <c r="GI131">
        <v>0</v>
      </c>
      <c r="GJ131">
        <v>0</v>
      </c>
      <c r="GK131">
        <v>0</v>
      </c>
      <c r="GL131">
        <v>0</v>
      </c>
      <c r="GM131" t="s">
        <v>2439</v>
      </c>
      <c r="GN131" t="s">
        <v>1642</v>
      </c>
      <c r="GO131" t="s">
        <v>2439</v>
      </c>
      <c r="GP131" t="s">
        <v>673</v>
      </c>
      <c r="GQ131" t="s">
        <v>670</v>
      </c>
      <c r="GR131" t="s">
        <v>1725</v>
      </c>
      <c r="GS131">
        <v>1</v>
      </c>
      <c r="GT131">
        <v>0</v>
      </c>
      <c r="GU131">
        <v>0</v>
      </c>
      <c r="GV131">
        <v>0</v>
      </c>
      <c r="GW131">
        <v>0</v>
      </c>
      <c r="GX131">
        <v>0</v>
      </c>
      <c r="GY131" t="s">
        <v>2439</v>
      </c>
      <c r="GZ131" t="s">
        <v>1740</v>
      </c>
      <c r="HA131">
        <v>1</v>
      </c>
      <c r="HB131">
        <v>0</v>
      </c>
      <c r="HC131">
        <v>0</v>
      </c>
      <c r="HD131">
        <v>0</v>
      </c>
      <c r="HE131">
        <v>0</v>
      </c>
      <c r="HF131" t="s">
        <v>2439</v>
      </c>
      <c r="HG131" t="s">
        <v>802</v>
      </c>
      <c r="HH131">
        <v>1</v>
      </c>
      <c r="HI131">
        <v>0</v>
      </c>
      <c r="HJ131">
        <v>0</v>
      </c>
      <c r="HK131">
        <v>0</v>
      </c>
      <c r="HL131">
        <v>0</v>
      </c>
      <c r="HM131">
        <v>0</v>
      </c>
      <c r="HN131">
        <v>0</v>
      </c>
      <c r="HO131">
        <v>0</v>
      </c>
      <c r="HP131" t="s">
        <v>2439</v>
      </c>
      <c r="HQ131" t="s">
        <v>2445</v>
      </c>
      <c r="HR131">
        <v>0</v>
      </c>
      <c r="HS131">
        <v>1</v>
      </c>
      <c r="HT131">
        <v>1</v>
      </c>
      <c r="HU131">
        <v>0</v>
      </c>
      <c r="HV131">
        <v>0</v>
      </c>
      <c r="HW131">
        <v>0</v>
      </c>
      <c r="HX131">
        <v>0</v>
      </c>
      <c r="HY131">
        <v>0</v>
      </c>
      <c r="HZ131">
        <v>0</v>
      </c>
      <c r="IA131">
        <v>0</v>
      </c>
      <c r="IB131">
        <v>0</v>
      </c>
      <c r="IC131">
        <v>0</v>
      </c>
      <c r="ID131">
        <v>0</v>
      </c>
      <c r="IE131">
        <v>0</v>
      </c>
      <c r="IF131">
        <v>0</v>
      </c>
      <c r="IG131" t="s">
        <v>2439</v>
      </c>
      <c r="IH131" t="s">
        <v>673</v>
      </c>
      <c r="II131" t="s">
        <v>673</v>
      </c>
      <c r="IJ131" t="s">
        <v>2439</v>
      </c>
      <c r="IK131" t="s">
        <v>673</v>
      </c>
      <c r="IL131" t="s">
        <v>673</v>
      </c>
      <c r="IM131" t="s">
        <v>673</v>
      </c>
      <c r="IN131" t="s">
        <v>2499</v>
      </c>
      <c r="IO131">
        <v>0</v>
      </c>
      <c r="IP131">
        <v>0</v>
      </c>
      <c r="IQ131">
        <v>0</v>
      </c>
      <c r="IR131">
        <v>1</v>
      </c>
      <c r="IS131">
        <v>1</v>
      </c>
      <c r="IT131">
        <v>0</v>
      </c>
      <c r="IU131">
        <v>0</v>
      </c>
      <c r="IV131">
        <v>0</v>
      </c>
      <c r="IW131">
        <v>0</v>
      </c>
      <c r="IX131">
        <v>0</v>
      </c>
      <c r="IY131">
        <v>0</v>
      </c>
      <c r="IZ131" t="s">
        <v>2439</v>
      </c>
      <c r="JA131" t="s">
        <v>1509</v>
      </c>
      <c r="JB131">
        <v>1</v>
      </c>
      <c r="JC131">
        <v>0</v>
      </c>
      <c r="JD131">
        <v>0</v>
      </c>
      <c r="JE131">
        <v>0</v>
      </c>
      <c r="JF131">
        <v>0</v>
      </c>
      <c r="JG131">
        <v>0</v>
      </c>
      <c r="JH131">
        <v>0</v>
      </c>
      <c r="JI131">
        <v>0</v>
      </c>
      <c r="JJ131">
        <v>0</v>
      </c>
      <c r="JK131">
        <v>0</v>
      </c>
      <c r="JL131">
        <v>0</v>
      </c>
      <c r="JM131">
        <v>0</v>
      </c>
      <c r="JN131">
        <v>0</v>
      </c>
      <c r="JO131" t="s">
        <v>2439</v>
      </c>
      <c r="JP131" t="s">
        <v>1555</v>
      </c>
      <c r="JQ131">
        <v>0</v>
      </c>
      <c r="JR131">
        <v>0</v>
      </c>
      <c r="JS131">
        <v>0</v>
      </c>
      <c r="JT131">
        <v>0</v>
      </c>
      <c r="JU131">
        <v>0</v>
      </c>
      <c r="JV131">
        <v>1</v>
      </c>
      <c r="JW131">
        <v>0</v>
      </c>
      <c r="JX131">
        <v>0</v>
      </c>
      <c r="JY131">
        <v>0</v>
      </c>
      <c r="JZ131">
        <v>0</v>
      </c>
      <c r="KA131">
        <v>0</v>
      </c>
      <c r="KB131" t="s">
        <v>2439</v>
      </c>
      <c r="KC131" t="s">
        <v>1560</v>
      </c>
      <c r="KD131">
        <v>1</v>
      </c>
      <c r="KE131">
        <v>0</v>
      </c>
      <c r="KF131">
        <v>0</v>
      </c>
      <c r="KG131">
        <v>0</v>
      </c>
      <c r="KH131">
        <v>0</v>
      </c>
      <c r="KI131">
        <v>0</v>
      </c>
      <c r="KJ131">
        <v>0</v>
      </c>
      <c r="KK131">
        <v>0</v>
      </c>
      <c r="KL131">
        <v>0</v>
      </c>
      <c r="KM131">
        <v>0</v>
      </c>
      <c r="KN131">
        <v>0</v>
      </c>
      <c r="KO131" t="s">
        <v>2439</v>
      </c>
      <c r="KP131" t="s">
        <v>1774</v>
      </c>
      <c r="KQ131">
        <v>0</v>
      </c>
      <c r="KR131">
        <v>0</v>
      </c>
      <c r="KS131">
        <v>0</v>
      </c>
      <c r="KT131">
        <v>1</v>
      </c>
      <c r="KU131">
        <v>0</v>
      </c>
      <c r="KV131">
        <v>0</v>
      </c>
      <c r="KW131">
        <v>0</v>
      </c>
      <c r="KX131">
        <v>0</v>
      </c>
      <c r="KY131">
        <v>0</v>
      </c>
      <c r="KZ131">
        <v>0</v>
      </c>
      <c r="LA131" t="s">
        <v>2439</v>
      </c>
      <c r="LB131" t="s">
        <v>1788</v>
      </c>
      <c r="LC131">
        <v>0</v>
      </c>
      <c r="LD131">
        <v>0</v>
      </c>
      <c r="LE131">
        <v>0</v>
      </c>
      <c r="LF131">
        <v>1</v>
      </c>
      <c r="LG131">
        <v>0</v>
      </c>
      <c r="LH131">
        <v>0</v>
      </c>
      <c r="LI131">
        <v>0</v>
      </c>
      <c r="LJ131">
        <v>0</v>
      </c>
      <c r="LK131" t="s">
        <v>2439</v>
      </c>
      <c r="LL131" t="s">
        <v>802</v>
      </c>
      <c r="LM131">
        <v>0</v>
      </c>
      <c r="LN131">
        <v>0</v>
      </c>
      <c r="LO131">
        <v>0</v>
      </c>
      <c r="LP131">
        <v>0</v>
      </c>
      <c r="LQ131">
        <v>0</v>
      </c>
      <c r="LR131">
        <v>0</v>
      </c>
      <c r="LS131">
        <v>1</v>
      </c>
      <c r="LT131">
        <v>0</v>
      </c>
      <c r="LU131">
        <v>0</v>
      </c>
      <c r="LV131" t="s">
        <v>2439</v>
      </c>
      <c r="LW131" t="s">
        <v>1587</v>
      </c>
      <c r="LX131" t="s">
        <v>2439</v>
      </c>
      <c r="LY131" t="s">
        <v>673</v>
      </c>
      <c r="LZ131" t="s">
        <v>1136</v>
      </c>
      <c r="MA131" t="s">
        <v>2439</v>
      </c>
      <c r="MB131" t="s">
        <v>2439</v>
      </c>
      <c r="MC131" t="s">
        <v>2439</v>
      </c>
      <c r="MD131" t="s">
        <v>2439</v>
      </c>
      <c r="ME131" t="s">
        <v>1617</v>
      </c>
      <c r="MF131" t="s">
        <v>1179</v>
      </c>
      <c r="MG131" t="s">
        <v>2439</v>
      </c>
      <c r="MH131" t="s">
        <v>2439</v>
      </c>
      <c r="MI131" t="s">
        <v>910</v>
      </c>
      <c r="MJ131" t="s">
        <v>673</v>
      </c>
      <c r="MK131" t="s">
        <v>673</v>
      </c>
      <c r="ML131" t="s">
        <v>673</v>
      </c>
      <c r="MM131" t="s">
        <v>802</v>
      </c>
      <c r="MN131" t="s">
        <v>1199</v>
      </c>
      <c r="MO131">
        <v>1</v>
      </c>
      <c r="MP131">
        <v>0</v>
      </c>
      <c r="MQ131">
        <v>0</v>
      </c>
      <c r="MR131">
        <v>0</v>
      </c>
      <c r="MS131">
        <v>0</v>
      </c>
      <c r="MT131">
        <v>0</v>
      </c>
      <c r="MU131">
        <v>0</v>
      </c>
      <c r="MV131">
        <v>0</v>
      </c>
      <c r="MW131">
        <v>0</v>
      </c>
      <c r="MX131">
        <v>0</v>
      </c>
      <c r="MY131">
        <v>0</v>
      </c>
      <c r="MZ131">
        <v>0</v>
      </c>
      <c r="NA131">
        <v>0</v>
      </c>
      <c r="NB131" t="s">
        <v>2439</v>
      </c>
      <c r="NC131" t="s">
        <v>1239</v>
      </c>
      <c r="ND131" t="s">
        <v>2439</v>
      </c>
      <c r="NE131" t="s">
        <v>1617</v>
      </c>
      <c r="NF131" t="s">
        <v>673</v>
      </c>
      <c r="NG131" t="s">
        <v>2465</v>
      </c>
      <c r="NH131">
        <v>0</v>
      </c>
      <c r="NI131">
        <v>0</v>
      </c>
      <c r="NJ131">
        <v>0</v>
      </c>
      <c r="NK131">
        <v>0</v>
      </c>
      <c r="NL131">
        <v>0</v>
      </c>
      <c r="NM131">
        <v>1</v>
      </c>
      <c r="NN131">
        <v>1</v>
      </c>
      <c r="NO131">
        <v>0</v>
      </c>
      <c r="NP131">
        <v>0</v>
      </c>
      <c r="NQ131">
        <v>0</v>
      </c>
      <c r="NR131">
        <v>0</v>
      </c>
      <c r="NS131">
        <v>0</v>
      </c>
      <c r="NT131" t="s">
        <v>2439</v>
      </c>
      <c r="NU131" t="s">
        <v>1272</v>
      </c>
      <c r="NV131" t="s">
        <v>1280</v>
      </c>
      <c r="NW131" t="s">
        <v>2439</v>
      </c>
      <c r="NX131" t="s">
        <v>1280</v>
      </c>
      <c r="NY131" t="s">
        <v>2439</v>
      </c>
      <c r="NZ131" t="s">
        <v>2449</v>
      </c>
      <c r="OA131">
        <v>1</v>
      </c>
      <c r="OB131">
        <v>0</v>
      </c>
      <c r="OC131">
        <v>0</v>
      </c>
      <c r="OD131">
        <v>0</v>
      </c>
      <c r="OE131">
        <v>1</v>
      </c>
      <c r="OF131">
        <v>1</v>
      </c>
      <c r="OG131">
        <v>0</v>
      </c>
      <c r="OH131">
        <v>0</v>
      </c>
      <c r="OI131">
        <v>0</v>
      </c>
      <c r="OJ131" t="s">
        <v>2439</v>
      </c>
      <c r="OK131" t="s">
        <v>1322</v>
      </c>
      <c r="OL131" t="s">
        <v>2439</v>
      </c>
      <c r="OM131" t="s">
        <v>2582</v>
      </c>
      <c r="ON131">
        <v>0</v>
      </c>
      <c r="OO131">
        <v>0</v>
      </c>
      <c r="OP131">
        <v>1</v>
      </c>
      <c r="OQ131">
        <v>1</v>
      </c>
      <c r="OR131">
        <v>0</v>
      </c>
      <c r="OS131">
        <v>0</v>
      </c>
      <c r="OT131">
        <v>0</v>
      </c>
      <c r="OU131">
        <v>0</v>
      </c>
      <c r="OV131">
        <v>0</v>
      </c>
      <c r="OW131">
        <v>0</v>
      </c>
      <c r="OX131">
        <v>0</v>
      </c>
      <c r="OY131">
        <v>0</v>
      </c>
      <c r="OZ131">
        <v>0</v>
      </c>
      <c r="PA131">
        <v>0</v>
      </c>
      <c r="PB131">
        <v>0</v>
      </c>
      <c r="PC131">
        <v>0</v>
      </c>
      <c r="PD131">
        <v>0</v>
      </c>
      <c r="PE131">
        <v>0</v>
      </c>
      <c r="PF131">
        <v>0</v>
      </c>
      <c r="PG131" t="s">
        <v>2439</v>
      </c>
      <c r="PH131" t="s">
        <v>670</v>
      </c>
      <c r="PI131" t="s">
        <v>1378</v>
      </c>
      <c r="PJ131">
        <v>0</v>
      </c>
      <c r="PK131">
        <v>1</v>
      </c>
      <c r="PL131">
        <v>0</v>
      </c>
      <c r="PM131">
        <v>0</v>
      </c>
      <c r="PN131">
        <v>0</v>
      </c>
      <c r="PO131">
        <v>0</v>
      </c>
      <c r="PP131">
        <v>0</v>
      </c>
      <c r="PQ131">
        <v>0</v>
      </c>
      <c r="PR131" t="s">
        <v>2439</v>
      </c>
      <c r="PS131" t="s">
        <v>673</v>
      </c>
      <c r="PT131" t="s">
        <v>2439</v>
      </c>
      <c r="PU131" t="s">
        <v>2439</v>
      </c>
      <c r="PV131" t="s">
        <v>2439</v>
      </c>
      <c r="PW131" t="s">
        <v>2439</v>
      </c>
      <c r="PX131" t="s">
        <v>2439</v>
      </c>
      <c r="PY131" t="s">
        <v>2439</v>
      </c>
      <c r="PZ131" t="s">
        <v>2439</v>
      </c>
      <c r="QA131" t="s">
        <v>2439</v>
      </c>
      <c r="QB131" t="s">
        <v>2439</v>
      </c>
      <c r="QC131" t="s">
        <v>2439</v>
      </c>
      <c r="QD131" t="s">
        <v>2439</v>
      </c>
      <c r="QE131" t="s">
        <v>2439</v>
      </c>
      <c r="QF131" t="s">
        <v>2439</v>
      </c>
      <c r="QG131" t="s">
        <v>1419</v>
      </c>
      <c r="QH131" t="s">
        <v>673</v>
      </c>
      <c r="QI131" t="s">
        <v>670</v>
      </c>
      <c r="QJ131" t="s">
        <v>1667</v>
      </c>
      <c r="QK131">
        <v>0</v>
      </c>
      <c r="QL131">
        <v>0</v>
      </c>
      <c r="QM131">
        <v>0</v>
      </c>
      <c r="QN131">
        <v>0</v>
      </c>
      <c r="QO131">
        <v>1</v>
      </c>
      <c r="QP131">
        <v>0</v>
      </c>
      <c r="QQ131">
        <v>0</v>
      </c>
      <c r="QR131">
        <v>0</v>
      </c>
      <c r="QS131">
        <v>0</v>
      </c>
      <c r="QT131">
        <v>0</v>
      </c>
      <c r="QU131">
        <v>0</v>
      </c>
      <c r="QV131">
        <v>0</v>
      </c>
      <c r="QW131">
        <v>0</v>
      </c>
      <c r="QX131" t="s">
        <v>2439</v>
      </c>
      <c r="QY131" t="s">
        <v>1693</v>
      </c>
      <c r="QZ131">
        <v>0</v>
      </c>
      <c r="RA131">
        <v>1</v>
      </c>
      <c r="RB131">
        <v>0</v>
      </c>
      <c r="RC131">
        <v>0</v>
      </c>
      <c r="RD131">
        <v>0</v>
      </c>
      <c r="RE131">
        <v>0</v>
      </c>
      <c r="RF131">
        <v>0</v>
      </c>
      <c r="RG131">
        <v>0</v>
      </c>
      <c r="RH131">
        <v>0</v>
      </c>
      <c r="RI131">
        <v>0</v>
      </c>
      <c r="RJ131">
        <v>0</v>
      </c>
      <c r="RK131">
        <v>0</v>
      </c>
      <c r="RL131">
        <v>0</v>
      </c>
      <c r="RM131" t="s">
        <v>2439</v>
      </c>
      <c r="RN131" t="s">
        <v>670</v>
      </c>
      <c r="RO131" t="s">
        <v>673</v>
      </c>
      <c r="RP131" t="s">
        <v>1427</v>
      </c>
      <c r="RQ131" t="s">
        <v>673</v>
      </c>
      <c r="RR131" t="s">
        <v>2452</v>
      </c>
      <c r="RS131">
        <v>152586382</v>
      </c>
      <c r="RT131" t="s">
        <v>3674</v>
      </c>
      <c r="RU131" t="s">
        <v>3675</v>
      </c>
      <c r="RV131" t="s">
        <v>2439</v>
      </c>
      <c r="RW131">
        <v>131</v>
      </c>
    </row>
    <row r="132" spans="1:491" x14ac:dyDescent="0.35">
      <c r="A132" t="s">
        <v>3676</v>
      </c>
      <c r="B132" t="s">
        <v>3677</v>
      </c>
      <c r="C132" t="s">
        <v>3615</v>
      </c>
      <c r="D132">
        <v>352725090111846</v>
      </c>
      <c r="E132" t="s">
        <v>677</v>
      </c>
      <c r="F132" t="s">
        <v>682</v>
      </c>
      <c r="G132" t="s">
        <v>3638</v>
      </c>
      <c r="H132" t="s">
        <v>699</v>
      </c>
      <c r="I132" t="s">
        <v>2439</v>
      </c>
      <c r="J132" t="s">
        <v>2439</v>
      </c>
      <c r="K132" t="s">
        <v>2439</v>
      </c>
      <c r="L132" t="s">
        <v>1815</v>
      </c>
      <c r="M132" t="s">
        <v>2439</v>
      </c>
      <c r="N132" t="s">
        <v>677</v>
      </c>
      <c r="O132" t="s">
        <v>2439</v>
      </c>
      <c r="P132" t="s">
        <v>3653</v>
      </c>
      <c r="Q132" t="s">
        <v>2439</v>
      </c>
      <c r="R132" t="s">
        <v>2439</v>
      </c>
      <c r="S132" t="s">
        <v>721</v>
      </c>
      <c r="T132" t="s">
        <v>734</v>
      </c>
      <c r="U132" t="s">
        <v>670</v>
      </c>
      <c r="V132" t="s">
        <v>673</v>
      </c>
      <c r="W132" t="s">
        <v>2439</v>
      </c>
      <c r="X132" t="s">
        <v>2439</v>
      </c>
      <c r="Y132" t="s">
        <v>742</v>
      </c>
      <c r="Z132" t="s">
        <v>752</v>
      </c>
      <c r="AA132" t="s">
        <v>673</v>
      </c>
      <c r="AB132" t="s">
        <v>2439</v>
      </c>
      <c r="AC132" t="s">
        <v>2439</v>
      </c>
      <c r="AD132" t="s">
        <v>2439</v>
      </c>
      <c r="AE132" t="s">
        <v>2439</v>
      </c>
      <c r="AF132" t="s">
        <v>2439</v>
      </c>
      <c r="AG132" t="s">
        <v>2439</v>
      </c>
      <c r="AH132" t="s">
        <v>2439</v>
      </c>
      <c r="AI132" t="s">
        <v>2439</v>
      </c>
      <c r="AJ132" t="s">
        <v>2439</v>
      </c>
      <c r="AK132" t="s">
        <v>2439</v>
      </c>
      <c r="AL132" t="s">
        <v>787</v>
      </c>
      <c r="AM132" t="s">
        <v>2439</v>
      </c>
      <c r="AN132" t="s">
        <v>790</v>
      </c>
      <c r="AO132" t="s">
        <v>2439</v>
      </c>
      <c r="AP132" t="s">
        <v>821</v>
      </c>
      <c r="AQ132" t="s">
        <v>2439</v>
      </c>
      <c r="AR132" t="s">
        <v>2439</v>
      </c>
      <c r="AS132" t="s">
        <v>2439</v>
      </c>
      <c r="AT132" t="s">
        <v>2439</v>
      </c>
      <c r="AU132" t="s">
        <v>2439</v>
      </c>
      <c r="AV132" t="s">
        <v>2439</v>
      </c>
      <c r="AW132" t="s">
        <v>2439</v>
      </c>
      <c r="AX132" t="s">
        <v>2439</v>
      </c>
      <c r="AY132" t="s">
        <v>2439</v>
      </c>
      <c r="AZ132" t="s">
        <v>2439</v>
      </c>
      <c r="BA132" t="s">
        <v>2439</v>
      </c>
      <c r="BB132" t="s">
        <v>2439</v>
      </c>
      <c r="BC132" t="s">
        <v>2439</v>
      </c>
      <c r="BD132" t="s">
        <v>2439</v>
      </c>
      <c r="BE132" t="s">
        <v>2439</v>
      </c>
      <c r="BF132" t="s">
        <v>2439</v>
      </c>
      <c r="BG132" t="s">
        <v>2439</v>
      </c>
      <c r="BH132" t="s">
        <v>2439</v>
      </c>
      <c r="BI132" t="s">
        <v>2439</v>
      </c>
      <c r="BJ132" t="s">
        <v>2439</v>
      </c>
      <c r="BK132" t="s">
        <v>2439</v>
      </c>
      <c r="BL132" t="s">
        <v>2439</v>
      </c>
      <c r="BM132" t="s">
        <v>2439</v>
      </c>
      <c r="BN132" t="s">
        <v>2439</v>
      </c>
      <c r="BO132" t="s">
        <v>2439</v>
      </c>
      <c r="BP132" t="s">
        <v>2439</v>
      </c>
      <c r="BQ132" t="s">
        <v>2439</v>
      </c>
      <c r="BR132" t="s">
        <v>2439</v>
      </c>
      <c r="BS132" t="s">
        <v>839</v>
      </c>
      <c r="BT132" t="s">
        <v>2439</v>
      </c>
      <c r="BU132" t="s">
        <v>854</v>
      </c>
      <c r="BV132" t="s">
        <v>2439</v>
      </c>
      <c r="BW132" t="s">
        <v>2439</v>
      </c>
      <c r="BX132" t="s">
        <v>871</v>
      </c>
      <c r="BY132" t="s">
        <v>2439</v>
      </c>
      <c r="BZ132" t="s">
        <v>2439</v>
      </c>
      <c r="CA132" t="s">
        <v>2439</v>
      </c>
      <c r="CB132" t="s">
        <v>2439</v>
      </c>
      <c r="CC132" t="s">
        <v>2439</v>
      </c>
      <c r="CD132" t="s">
        <v>2439</v>
      </c>
      <c r="CE132" t="s">
        <v>2439</v>
      </c>
      <c r="CF132" t="s">
        <v>2439</v>
      </c>
      <c r="CG132" t="s">
        <v>2439</v>
      </c>
      <c r="CH132" t="s">
        <v>2439</v>
      </c>
      <c r="CI132" t="s">
        <v>2439</v>
      </c>
      <c r="CJ132" t="s">
        <v>1815</v>
      </c>
      <c r="CK132" t="s">
        <v>2439</v>
      </c>
      <c r="CL132" t="s">
        <v>677</v>
      </c>
      <c r="CM132" t="s">
        <v>2439</v>
      </c>
      <c r="CN132" t="s">
        <v>3678</v>
      </c>
      <c r="CO132" t="s">
        <v>2439</v>
      </c>
      <c r="CP132" t="s">
        <v>2439</v>
      </c>
      <c r="CQ132" t="s">
        <v>910</v>
      </c>
      <c r="CR132" t="s">
        <v>2459</v>
      </c>
      <c r="CS132">
        <v>1</v>
      </c>
      <c r="CT132">
        <v>0</v>
      </c>
      <c r="CU132">
        <v>0</v>
      </c>
      <c r="CV132">
        <v>1</v>
      </c>
      <c r="CW132">
        <v>0</v>
      </c>
      <c r="CX132">
        <v>1</v>
      </c>
      <c r="CY132">
        <v>1</v>
      </c>
      <c r="CZ132">
        <v>1</v>
      </c>
      <c r="DA132">
        <v>1</v>
      </c>
      <c r="DB132">
        <v>0</v>
      </c>
      <c r="DC132">
        <v>0</v>
      </c>
      <c r="DD132">
        <v>0</v>
      </c>
      <c r="DE132" t="s">
        <v>673</v>
      </c>
      <c r="DF132" t="s">
        <v>957</v>
      </c>
      <c r="DG132" t="s">
        <v>2439</v>
      </c>
      <c r="DH132" t="s">
        <v>2439</v>
      </c>
      <c r="DI132" t="s">
        <v>2439</v>
      </c>
      <c r="DJ132" t="s">
        <v>2439</v>
      </c>
      <c r="DK132" t="s">
        <v>2439</v>
      </c>
      <c r="DL132" t="s">
        <v>2439</v>
      </c>
      <c r="DM132" t="s">
        <v>2439</v>
      </c>
      <c r="DN132" t="s">
        <v>2439</v>
      </c>
      <c r="DO132" t="s">
        <v>2439</v>
      </c>
      <c r="DP132" t="s">
        <v>982</v>
      </c>
      <c r="DQ132" t="s">
        <v>2439</v>
      </c>
      <c r="DR132" t="s">
        <v>2637</v>
      </c>
      <c r="DS132">
        <v>0</v>
      </c>
      <c r="DT132">
        <v>1</v>
      </c>
      <c r="DU132">
        <v>0</v>
      </c>
      <c r="DV132">
        <v>1</v>
      </c>
      <c r="DW132">
        <v>0</v>
      </c>
      <c r="DX132">
        <v>1</v>
      </c>
      <c r="DY132">
        <v>0</v>
      </c>
      <c r="DZ132">
        <v>0</v>
      </c>
      <c r="EA132">
        <v>0</v>
      </c>
      <c r="EB132">
        <v>0</v>
      </c>
      <c r="EC132">
        <v>0</v>
      </c>
      <c r="ED132" t="s">
        <v>2439</v>
      </c>
      <c r="EE132" t="s">
        <v>2496</v>
      </c>
      <c r="EF132">
        <v>1</v>
      </c>
      <c r="EG132">
        <v>1</v>
      </c>
      <c r="EH132">
        <v>0</v>
      </c>
      <c r="EI132">
        <v>0</v>
      </c>
      <c r="EJ132">
        <v>1</v>
      </c>
      <c r="EK132">
        <v>0</v>
      </c>
      <c r="EL132">
        <v>0</v>
      </c>
      <c r="EM132">
        <v>0</v>
      </c>
      <c r="EN132">
        <v>0</v>
      </c>
      <c r="EO132">
        <v>0</v>
      </c>
      <c r="EP132">
        <v>0</v>
      </c>
      <c r="EQ132">
        <v>0</v>
      </c>
      <c r="ER132" t="s">
        <v>2439</v>
      </c>
      <c r="ES132" t="s">
        <v>1617</v>
      </c>
      <c r="ET132" t="s">
        <v>802</v>
      </c>
      <c r="EU132" t="s">
        <v>1055</v>
      </c>
      <c r="EV132" t="s">
        <v>2439</v>
      </c>
      <c r="EW132" t="s">
        <v>673</v>
      </c>
      <c r="EX132" t="s">
        <v>2439</v>
      </c>
      <c r="EY132" t="s">
        <v>2439</v>
      </c>
      <c r="EZ132" t="s">
        <v>2439</v>
      </c>
      <c r="FA132" t="s">
        <v>2439</v>
      </c>
      <c r="FB132" t="s">
        <v>2439</v>
      </c>
      <c r="FC132" t="s">
        <v>2439</v>
      </c>
      <c r="FD132" t="s">
        <v>2439</v>
      </c>
      <c r="FE132" t="s">
        <v>2439</v>
      </c>
      <c r="FF132" t="s">
        <v>2439</v>
      </c>
      <c r="FG132" t="s">
        <v>2439</v>
      </c>
      <c r="FH132" t="s">
        <v>2439</v>
      </c>
      <c r="FI132" t="s">
        <v>2439</v>
      </c>
      <c r="FJ132" t="s">
        <v>2439</v>
      </c>
      <c r="FK132" t="s">
        <v>2439</v>
      </c>
      <c r="FL132" t="s">
        <v>2439</v>
      </c>
      <c r="FM132" t="s">
        <v>2439</v>
      </c>
      <c r="FN132" t="s">
        <v>2439</v>
      </c>
      <c r="FO132" t="s">
        <v>2439</v>
      </c>
      <c r="FP132" t="s">
        <v>2439</v>
      </c>
      <c r="FQ132" t="s">
        <v>2439</v>
      </c>
      <c r="FR132" t="s">
        <v>2439</v>
      </c>
      <c r="FS132" t="s">
        <v>2439</v>
      </c>
      <c r="FT132" t="s">
        <v>2439</v>
      </c>
      <c r="FU132" t="s">
        <v>2439</v>
      </c>
      <c r="FV132" t="s">
        <v>2439</v>
      </c>
      <c r="FW132" t="s">
        <v>2439</v>
      </c>
      <c r="FX132" t="s">
        <v>2439</v>
      </c>
      <c r="FY132" t="s">
        <v>2439</v>
      </c>
      <c r="FZ132" t="s">
        <v>2439</v>
      </c>
      <c r="GA132" t="s">
        <v>2439</v>
      </c>
      <c r="GB132" t="s">
        <v>2439</v>
      </c>
      <c r="GC132" t="s">
        <v>2439</v>
      </c>
      <c r="GD132" t="s">
        <v>2439</v>
      </c>
      <c r="GE132" t="s">
        <v>1126</v>
      </c>
      <c r="GF132">
        <v>0</v>
      </c>
      <c r="GG132">
        <v>0</v>
      </c>
      <c r="GH132">
        <v>0</v>
      </c>
      <c r="GI132">
        <v>1</v>
      </c>
      <c r="GJ132">
        <v>0</v>
      </c>
      <c r="GK132">
        <v>0</v>
      </c>
      <c r="GL132">
        <v>0</v>
      </c>
      <c r="GM132" t="s">
        <v>2439</v>
      </c>
      <c r="GN132" t="s">
        <v>1642</v>
      </c>
      <c r="GO132" t="s">
        <v>2439</v>
      </c>
      <c r="GP132" t="s">
        <v>673</v>
      </c>
      <c r="GQ132" t="s">
        <v>670</v>
      </c>
      <c r="GR132" t="s">
        <v>1725</v>
      </c>
      <c r="GS132">
        <v>1</v>
      </c>
      <c r="GT132">
        <v>0</v>
      </c>
      <c r="GU132">
        <v>0</v>
      </c>
      <c r="GV132">
        <v>0</v>
      </c>
      <c r="GW132">
        <v>0</v>
      </c>
      <c r="GX132">
        <v>0</v>
      </c>
      <c r="GY132" t="s">
        <v>2439</v>
      </c>
      <c r="GZ132" t="s">
        <v>1740</v>
      </c>
      <c r="HA132">
        <v>1</v>
      </c>
      <c r="HB132">
        <v>0</v>
      </c>
      <c r="HC132">
        <v>0</v>
      </c>
      <c r="HD132">
        <v>0</v>
      </c>
      <c r="HE132">
        <v>0</v>
      </c>
      <c r="HF132" t="s">
        <v>2439</v>
      </c>
      <c r="HG132" t="s">
        <v>802</v>
      </c>
      <c r="HH132">
        <v>1</v>
      </c>
      <c r="HI132">
        <v>0</v>
      </c>
      <c r="HJ132">
        <v>0</v>
      </c>
      <c r="HK132">
        <v>0</v>
      </c>
      <c r="HL132">
        <v>0</v>
      </c>
      <c r="HM132">
        <v>0</v>
      </c>
      <c r="HN132">
        <v>0</v>
      </c>
      <c r="HO132">
        <v>0</v>
      </c>
      <c r="HP132" t="s">
        <v>2439</v>
      </c>
      <c r="HQ132" t="s">
        <v>2629</v>
      </c>
      <c r="HR132">
        <v>1</v>
      </c>
      <c r="HS132">
        <v>1</v>
      </c>
      <c r="HT132">
        <v>0</v>
      </c>
      <c r="HU132">
        <v>0</v>
      </c>
      <c r="HV132">
        <v>0</v>
      </c>
      <c r="HW132">
        <v>0</v>
      </c>
      <c r="HX132">
        <v>0</v>
      </c>
      <c r="HY132">
        <v>0</v>
      </c>
      <c r="HZ132">
        <v>0</v>
      </c>
      <c r="IA132">
        <v>0</v>
      </c>
      <c r="IB132">
        <v>0</v>
      </c>
      <c r="IC132">
        <v>0</v>
      </c>
      <c r="ID132">
        <v>0</v>
      </c>
      <c r="IE132">
        <v>0</v>
      </c>
      <c r="IF132">
        <v>0</v>
      </c>
      <c r="IG132" t="s">
        <v>2439</v>
      </c>
      <c r="IH132" t="s">
        <v>673</v>
      </c>
      <c r="II132" t="s">
        <v>673</v>
      </c>
      <c r="IJ132" t="s">
        <v>2439</v>
      </c>
      <c r="IK132" t="s">
        <v>670</v>
      </c>
      <c r="IL132" t="s">
        <v>670</v>
      </c>
      <c r="IM132" t="s">
        <v>673</v>
      </c>
      <c r="IN132" t="s">
        <v>2462</v>
      </c>
      <c r="IO132">
        <v>0</v>
      </c>
      <c r="IP132">
        <v>0</v>
      </c>
      <c r="IQ132">
        <v>0</v>
      </c>
      <c r="IR132">
        <v>0</v>
      </c>
      <c r="IS132">
        <v>1</v>
      </c>
      <c r="IT132">
        <v>1</v>
      </c>
      <c r="IU132">
        <v>0</v>
      </c>
      <c r="IV132">
        <v>0</v>
      </c>
      <c r="IW132">
        <v>0</v>
      </c>
      <c r="IX132">
        <v>0</v>
      </c>
      <c r="IY132">
        <v>0</v>
      </c>
      <c r="IZ132" t="s">
        <v>2439</v>
      </c>
      <c r="JA132" t="s">
        <v>1509</v>
      </c>
      <c r="JB132">
        <v>1</v>
      </c>
      <c r="JC132">
        <v>0</v>
      </c>
      <c r="JD132">
        <v>0</v>
      </c>
      <c r="JE132">
        <v>0</v>
      </c>
      <c r="JF132">
        <v>0</v>
      </c>
      <c r="JG132">
        <v>0</v>
      </c>
      <c r="JH132">
        <v>0</v>
      </c>
      <c r="JI132">
        <v>0</v>
      </c>
      <c r="JJ132">
        <v>0</v>
      </c>
      <c r="JK132">
        <v>0</v>
      </c>
      <c r="JL132">
        <v>0</v>
      </c>
      <c r="JM132">
        <v>0</v>
      </c>
      <c r="JN132">
        <v>0</v>
      </c>
      <c r="JO132" t="s">
        <v>2439</v>
      </c>
      <c r="JP132" t="s">
        <v>1555</v>
      </c>
      <c r="JQ132">
        <v>0</v>
      </c>
      <c r="JR132">
        <v>0</v>
      </c>
      <c r="JS132">
        <v>0</v>
      </c>
      <c r="JT132">
        <v>0</v>
      </c>
      <c r="JU132">
        <v>0</v>
      </c>
      <c r="JV132">
        <v>1</v>
      </c>
      <c r="JW132">
        <v>0</v>
      </c>
      <c r="JX132">
        <v>0</v>
      </c>
      <c r="JY132">
        <v>0</v>
      </c>
      <c r="JZ132">
        <v>0</v>
      </c>
      <c r="KA132">
        <v>0</v>
      </c>
      <c r="KB132" t="s">
        <v>2439</v>
      </c>
      <c r="KC132" t="s">
        <v>1560</v>
      </c>
      <c r="KD132">
        <v>1</v>
      </c>
      <c r="KE132">
        <v>0</v>
      </c>
      <c r="KF132">
        <v>0</v>
      </c>
      <c r="KG132">
        <v>0</v>
      </c>
      <c r="KH132">
        <v>0</v>
      </c>
      <c r="KI132">
        <v>0</v>
      </c>
      <c r="KJ132">
        <v>0</v>
      </c>
      <c r="KK132">
        <v>0</v>
      </c>
      <c r="KL132">
        <v>0</v>
      </c>
      <c r="KM132">
        <v>0</v>
      </c>
      <c r="KN132">
        <v>0</v>
      </c>
      <c r="KO132" t="s">
        <v>2439</v>
      </c>
      <c r="KP132" t="s">
        <v>1774</v>
      </c>
      <c r="KQ132">
        <v>0</v>
      </c>
      <c r="KR132">
        <v>0</v>
      </c>
      <c r="KS132">
        <v>0</v>
      </c>
      <c r="KT132">
        <v>1</v>
      </c>
      <c r="KU132">
        <v>0</v>
      </c>
      <c r="KV132">
        <v>0</v>
      </c>
      <c r="KW132">
        <v>0</v>
      </c>
      <c r="KX132">
        <v>0</v>
      </c>
      <c r="KY132">
        <v>0</v>
      </c>
      <c r="KZ132">
        <v>0</v>
      </c>
      <c r="LA132" t="s">
        <v>2439</v>
      </c>
      <c r="LB132" t="s">
        <v>1788</v>
      </c>
      <c r="LC132">
        <v>0</v>
      </c>
      <c r="LD132">
        <v>0</v>
      </c>
      <c r="LE132">
        <v>0</v>
      </c>
      <c r="LF132">
        <v>1</v>
      </c>
      <c r="LG132">
        <v>0</v>
      </c>
      <c r="LH132">
        <v>0</v>
      </c>
      <c r="LI132">
        <v>0</v>
      </c>
      <c r="LJ132">
        <v>0</v>
      </c>
      <c r="LK132" t="s">
        <v>2439</v>
      </c>
      <c r="LL132" t="s">
        <v>802</v>
      </c>
      <c r="LM132">
        <v>0</v>
      </c>
      <c r="LN132">
        <v>0</v>
      </c>
      <c r="LO132">
        <v>0</v>
      </c>
      <c r="LP132">
        <v>0</v>
      </c>
      <c r="LQ132">
        <v>0</v>
      </c>
      <c r="LR132">
        <v>0</v>
      </c>
      <c r="LS132">
        <v>1</v>
      </c>
      <c r="LT132">
        <v>0</v>
      </c>
      <c r="LU132">
        <v>0</v>
      </c>
      <c r="LV132" t="s">
        <v>2439</v>
      </c>
      <c r="LW132" t="s">
        <v>1587</v>
      </c>
      <c r="LX132" t="s">
        <v>2439</v>
      </c>
      <c r="LY132" t="s">
        <v>673</v>
      </c>
      <c r="LZ132" t="s">
        <v>1136</v>
      </c>
      <c r="MA132" t="s">
        <v>2439</v>
      </c>
      <c r="MB132" t="s">
        <v>2439</v>
      </c>
      <c r="MC132" t="s">
        <v>2439</v>
      </c>
      <c r="MD132" t="s">
        <v>2439</v>
      </c>
      <c r="ME132" t="s">
        <v>1617</v>
      </c>
      <c r="MF132" t="s">
        <v>1179</v>
      </c>
      <c r="MG132" t="s">
        <v>2439</v>
      </c>
      <c r="MH132" t="s">
        <v>2439</v>
      </c>
      <c r="MI132" t="s">
        <v>910</v>
      </c>
      <c r="MJ132" t="s">
        <v>673</v>
      </c>
      <c r="MK132" t="s">
        <v>673</v>
      </c>
      <c r="ML132" t="s">
        <v>670</v>
      </c>
      <c r="MM132" t="s">
        <v>802</v>
      </c>
      <c r="MN132" t="s">
        <v>1199</v>
      </c>
      <c r="MO132">
        <v>1</v>
      </c>
      <c r="MP132">
        <v>0</v>
      </c>
      <c r="MQ132">
        <v>0</v>
      </c>
      <c r="MR132">
        <v>0</v>
      </c>
      <c r="MS132">
        <v>0</v>
      </c>
      <c r="MT132">
        <v>0</v>
      </c>
      <c r="MU132">
        <v>0</v>
      </c>
      <c r="MV132">
        <v>0</v>
      </c>
      <c r="MW132">
        <v>0</v>
      </c>
      <c r="MX132">
        <v>0</v>
      </c>
      <c r="MY132">
        <v>0</v>
      </c>
      <c r="MZ132">
        <v>0</v>
      </c>
      <c r="NA132">
        <v>0</v>
      </c>
      <c r="NB132" t="s">
        <v>2439</v>
      </c>
      <c r="NC132" t="s">
        <v>1239</v>
      </c>
      <c r="ND132" t="s">
        <v>2439</v>
      </c>
      <c r="NE132" t="s">
        <v>1617</v>
      </c>
      <c r="NF132" t="s">
        <v>673</v>
      </c>
      <c r="NG132" t="s">
        <v>2465</v>
      </c>
      <c r="NH132">
        <v>0</v>
      </c>
      <c r="NI132">
        <v>0</v>
      </c>
      <c r="NJ132">
        <v>0</v>
      </c>
      <c r="NK132">
        <v>0</v>
      </c>
      <c r="NL132">
        <v>0</v>
      </c>
      <c r="NM132">
        <v>1</v>
      </c>
      <c r="NN132">
        <v>1</v>
      </c>
      <c r="NO132">
        <v>0</v>
      </c>
      <c r="NP132">
        <v>0</v>
      </c>
      <c r="NQ132">
        <v>0</v>
      </c>
      <c r="NR132">
        <v>0</v>
      </c>
      <c r="NS132">
        <v>0</v>
      </c>
      <c r="NT132" t="s">
        <v>2439</v>
      </c>
      <c r="NU132" t="s">
        <v>1272</v>
      </c>
      <c r="NV132" t="s">
        <v>1280</v>
      </c>
      <c r="NW132" t="s">
        <v>2439</v>
      </c>
      <c r="NX132" t="s">
        <v>1280</v>
      </c>
      <c r="NY132" t="s">
        <v>2439</v>
      </c>
      <c r="NZ132" t="s">
        <v>2504</v>
      </c>
      <c r="OA132">
        <v>0</v>
      </c>
      <c r="OB132">
        <v>0</v>
      </c>
      <c r="OC132">
        <v>0</v>
      </c>
      <c r="OD132">
        <v>0</v>
      </c>
      <c r="OE132">
        <v>1</v>
      </c>
      <c r="OF132">
        <v>1</v>
      </c>
      <c r="OG132">
        <v>0</v>
      </c>
      <c r="OH132">
        <v>0</v>
      </c>
      <c r="OI132">
        <v>0</v>
      </c>
      <c r="OJ132" t="s">
        <v>2439</v>
      </c>
      <c r="OK132" t="s">
        <v>1322</v>
      </c>
      <c r="OL132" t="s">
        <v>2439</v>
      </c>
      <c r="OM132" t="s">
        <v>2582</v>
      </c>
      <c r="ON132">
        <v>0</v>
      </c>
      <c r="OO132">
        <v>0</v>
      </c>
      <c r="OP132">
        <v>1</v>
      </c>
      <c r="OQ132">
        <v>1</v>
      </c>
      <c r="OR132">
        <v>0</v>
      </c>
      <c r="OS132">
        <v>0</v>
      </c>
      <c r="OT132">
        <v>0</v>
      </c>
      <c r="OU132">
        <v>0</v>
      </c>
      <c r="OV132">
        <v>0</v>
      </c>
      <c r="OW132">
        <v>0</v>
      </c>
      <c r="OX132">
        <v>0</v>
      </c>
      <c r="OY132">
        <v>0</v>
      </c>
      <c r="OZ132">
        <v>0</v>
      </c>
      <c r="PA132">
        <v>0</v>
      </c>
      <c r="PB132">
        <v>0</v>
      </c>
      <c r="PC132">
        <v>0</v>
      </c>
      <c r="PD132">
        <v>0</v>
      </c>
      <c r="PE132">
        <v>0</v>
      </c>
      <c r="PF132">
        <v>0</v>
      </c>
      <c r="PG132" t="s">
        <v>2439</v>
      </c>
      <c r="PH132" t="s">
        <v>673</v>
      </c>
      <c r="PI132" t="s">
        <v>1378</v>
      </c>
      <c r="PJ132">
        <v>0</v>
      </c>
      <c r="PK132">
        <v>1</v>
      </c>
      <c r="PL132">
        <v>0</v>
      </c>
      <c r="PM132">
        <v>0</v>
      </c>
      <c r="PN132">
        <v>0</v>
      </c>
      <c r="PO132">
        <v>0</v>
      </c>
      <c r="PP132">
        <v>0</v>
      </c>
      <c r="PQ132">
        <v>0</v>
      </c>
      <c r="PR132" t="s">
        <v>2439</v>
      </c>
      <c r="PS132" t="s">
        <v>673</v>
      </c>
      <c r="PT132" t="s">
        <v>2439</v>
      </c>
      <c r="PU132" t="s">
        <v>2439</v>
      </c>
      <c r="PV132" t="s">
        <v>2439</v>
      </c>
      <c r="PW132" t="s">
        <v>2439</v>
      </c>
      <c r="PX132" t="s">
        <v>2439</v>
      </c>
      <c r="PY132" t="s">
        <v>2439</v>
      </c>
      <c r="PZ132" t="s">
        <v>2439</v>
      </c>
      <c r="QA132" t="s">
        <v>2439</v>
      </c>
      <c r="QB132" t="s">
        <v>2439</v>
      </c>
      <c r="QC132" t="s">
        <v>2439</v>
      </c>
      <c r="QD132" t="s">
        <v>2439</v>
      </c>
      <c r="QE132" t="s">
        <v>2439</v>
      </c>
      <c r="QF132" t="s">
        <v>2439</v>
      </c>
      <c r="QG132" t="s">
        <v>1419</v>
      </c>
      <c r="QH132" t="s">
        <v>673</v>
      </c>
      <c r="QI132" t="s">
        <v>670</v>
      </c>
      <c r="QJ132" t="s">
        <v>1667</v>
      </c>
      <c r="QK132">
        <v>0</v>
      </c>
      <c r="QL132">
        <v>0</v>
      </c>
      <c r="QM132">
        <v>0</v>
      </c>
      <c r="QN132">
        <v>0</v>
      </c>
      <c r="QO132">
        <v>1</v>
      </c>
      <c r="QP132">
        <v>0</v>
      </c>
      <c r="QQ132">
        <v>0</v>
      </c>
      <c r="QR132">
        <v>0</v>
      </c>
      <c r="QS132">
        <v>0</v>
      </c>
      <c r="QT132">
        <v>0</v>
      </c>
      <c r="QU132">
        <v>0</v>
      </c>
      <c r="QV132">
        <v>0</v>
      </c>
      <c r="QW132">
        <v>0</v>
      </c>
      <c r="QX132" t="s">
        <v>2439</v>
      </c>
      <c r="QY132" t="s">
        <v>1693</v>
      </c>
      <c r="QZ132">
        <v>0</v>
      </c>
      <c r="RA132">
        <v>1</v>
      </c>
      <c r="RB132">
        <v>0</v>
      </c>
      <c r="RC132">
        <v>0</v>
      </c>
      <c r="RD132">
        <v>0</v>
      </c>
      <c r="RE132">
        <v>0</v>
      </c>
      <c r="RF132">
        <v>0</v>
      </c>
      <c r="RG132">
        <v>0</v>
      </c>
      <c r="RH132">
        <v>0</v>
      </c>
      <c r="RI132">
        <v>0</v>
      </c>
      <c r="RJ132">
        <v>0</v>
      </c>
      <c r="RK132">
        <v>0</v>
      </c>
      <c r="RL132">
        <v>0</v>
      </c>
      <c r="RM132" t="s">
        <v>2439</v>
      </c>
      <c r="RN132" t="s">
        <v>670</v>
      </c>
      <c r="RO132" t="s">
        <v>673</v>
      </c>
      <c r="RP132" t="s">
        <v>1424</v>
      </c>
      <c r="RQ132" t="s">
        <v>673</v>
      </c>
      <c r="RR132" t="s">
        <v>2452</v>
      </c>
      <c r="RS132">
        <v>152586389</v>
      </c>
      <c r="RT132" t="s">
        <v>3679</v>
      </c>
      <c r="RU132" t="s">
        <v>3680</v>
      </c>
      <c r="RV132" t="s">
        <v>2439</v>
      </c>
      <c r="RW132">
        <v>132</v>
      </c>
    </row>
    <row r="133" spans="1:491" x14ac:dyDescent="0.35">
      <c r="A133" t="s">
        <v>3681</v>
      </c>
      <c r="B133" t="s">
        <v>3682</v>
      </c>
      <c r="C133" t="s">
        <v>3615</v>
      </c>
      <c r="D133">
        <v>352725090111846</v>
      </c>
      <c r="E133" t="s">
        <v>677</v>
      </c>
      <c r="F133" t="s">
        <v>682</v>
      </c>
      <c r="G133" t="s">
        <v>3638</v>
      </c>
      <c r="H133" t="s">
        <v>699</v>
      </c>
      <c r="I133" t="s">
        <v>2439</v>
      </c>
      <c r="J133" t="s">
        <v>2439</v>
      </c>
      <c r="K133" t="s">
        <v>2439</v>
      </c>
      <c r="L133" t="s">
        <v>1815</v>
      </c>
      <c r="M133" t="s">
        <v>2439</v>
      </c>
      <c r="N133" t="s">
        <v>1992</v>
      </c>
      <c r="O133" t="s">
        <v>2439</v>
      </c>
      <c r="P133" t="s">
        <v>3303</v>
      </c>
      <c r="Q133" t="s">
        <v>2439</v>
      </c>
      <c r="R133" t="s">
        <v>2439</v>
      </c>
      <c r="S133" t="s">
        <v>721</v>
      </c>
      <c r="T133" t="s">
        <v>734</v>
      </c>
      <c r="U133" t="s">
        <v>670</v>
      </c>
      <c r="V133" t="s">
        <v>670</v>
      </c>
      <c r="W133" t="s">
        <v>2439</v>
      </c>
      <c r="X133" t="s">
        <v>2439</v>
      </c>
      <c r="Y133" t="s">
        <v>745</v>
      </c>
      <c r="Z133" t="s">
        <v>752</v>
      </c>
      <c r="AA133" t="s">
        <v>673</v>
      </c>
      <c r="AB133" t="s">
        <v>2439</v>
      </c>
      <c r="AC133" t="s">
        <v>2439</v>
      </c>
      <c r="AD133" t="s">
        <v>2439</v>
      </c>
      <c r="AE133" t="s">
        <v>2439</v>
      </c>
      <c r="AF133" t="s">
        <v>2439</v>
      </c>
      <c r="AG133" t="s">
        <v>2439</v>
      </c>
      <c r="AH133" t="s">
        <v>2439</v>
      </c>
      <c r="AI133" t="s">
        <v>2439</v>
      </c>
      <c r="AJ133" t="s">
        <v>2439</v>
      </c>
      <c r="AK133" t="s">
        <v>2439</v>
      </c>
      <c r="AL133" t="s">
        <v>787</v>
      </c>
      <c r="AM133" t="s">
        <v>2439</v>
      </c>
      <c r="AN133" t="s">
        <v>790</v>
      </c>
      <c r="AO133" t="s">
        <v>2439</v>
      </c>
      <c r="AP133" t="s">
        <v>821</v>
      </c>
      <c r="AQ133" t="s">
        <v>2439</v>
      </c>
      <c r="AR133" t="s">
        <v>2439</v>
      </c>
      <c r="AS133" t="s">
        <v>2439</v>
      </c>
      <c r="AT133" t="s">
        <v>2439</v>
      </c>
      <c r="AU133" t="s">
        <v>2439</v>
      </c>
      <c r="AV133" t="s">
        <v>2439</v>
      </c>
      <c r="AW133" t="s">
        <v>2439</v>
      </c>
      <c r="AX133" t="s">
        <v>2439</v>
      </c>
      <c r="AY133" t="s">
        <v>2439</v>
      </c>
      <c r="AZ133" t="s">
        <v>2439</v>
      </c>
      <c r="BA133" t="s">
        <v>2439</v>
      </c>
      <c r="BB133" t="s">
        <v>2439</v>
      </c>
      <c r="BC133" t="s">
        <v>2439</v>
      </c>
      <c r="BD133" t="s">
        <v>2439</v>
      </c>
      <c r="BE133" t="s">
        <v>2439</v>
      </c>
      <c r="BF133" t="s">
        <v>2439</v>
      </c>
      <c r="BG133" t="s">
        <v>2439</v>
      </c>
      <c r="BH133" t="s">
        <v>2439</v>
      </c>
      <c r="BI133" t="s">
        <v>2439</v>
      </c>
      <c r="BJ133" t="s">
        <v>2439</v>
      </c>
      <c r="BK133" t="s">
        <v>2439</v>
      </c>
      <c r="BL133" t="s">
        <v>2439</v>
      </c>
      <c r="BM133" t="s">
        <v>2439</v>
      </c>
      <c r="BN133" t="s">
        <v>2439</v>
      </c>
      <c r="BO133" t="s">
        <v>2439</v>
      </c>
      <c r="BP133" t="s">
        <v>2439</v>
      </c>
      <c r="BQ133" t="s">
        <v>2439</v>
      </c>
      <c r="BR133" t="s">
        <v>2439</v>
      </c>
      <c r="BS133" t="s">
        <v>839</v>
      </c>
      <c r="BT133" t="s">
        <v>2439</v>
      </c>
      <c r="BU133" t="s">
        <v>854</v>
      </c>
      <c r="BV133" t="s">
        <v>2439</v>
      </c>
      <c r="BW133" t="s">
        <v>2439</v>
      </c>
      <c r="BX133" t="s">
        <v>871</v>
      </c>
      <c r="BY133" t="s">
        <v>2439</v>
      </c>
      <c r="BZ133" t="s">
        <v>2439</v>
      </c>
      <c r="CA133" t="s">
        <v>2439</v>
      </c>
      <c r="CB133" t="s">
        <v>2439</v>
      </c>
      <c r="CC133" t="s">
        <v>2439</v>
      </c>
      <c r="CD133" t="s">
        <v>2439</v>
      </c>
      <c r="CE133" t="s">
        <v>2439</v>
      </c>
      <c r="CF133" t="s">
        <v>2439</v>
      </c>
      <c r="CG133" t="s">
        <v>2439</v>
      </c>
      <c r="CH133" t="s">
        <v>2439</v>
      </c>
      <c r="CI133" t="s">
        <v>2439</v>
      </c>
      <c r="CJ133" t="s">
        <v>1815</v>
      </c>
      <c r="CK133" t="s">
        <v>2439</v>
      </c>
      <c r="CL133" t="s">
        <v>1925</v>
      </c>
      <c r="CM133" t="s">
        <v>2439</v>
      </c>
      <c r="CN133" t="s">
        <v>2750</v>
      </c>
      <c r="CO133" t="s">
        <v>2439</v>
      </c>
      <c r="CP133" t="s">
        <v>2439</v>
      </c>
      <c r="CQ133" t="s">
        <v>910</v>
      </c>
      <c r="CR133" t="s">
        <v>3683</v>
      </c>
      <c r="CS133">
        <v>1</v>
      </c>
      <c r="CT133">
        <v>0</v>
      </c>
      <c r="CU133">
        <v>0</v>
      </c>
      <c r="CV133">
        <v>1</v>
      </c>
      <c r="CW133">
        <v>0</v>
      </c>
      <c r="CX133">
        <v>1</v>
      </c>
      <c r="CY133">
        <v>1</v>
      </c>
      <c r="CZ133">
        <v>1</v>
      </c>
      <c r="DA133">
        <v>1</v>
      </c>
      <c r="DB133">
        <v>1</v>
      </c>
      <c r="DC133">
        <v>0</v>
      </c>
      <c r="DD133">
        <v>0</v>
      </c>
      <c r="DE133" t="s">
        <v>673</v>
      </c>
      <c r="DF133" t="s">
        <v>957</v>
      </c>
      <c r="DG133" t="s">
        <v>2439</v>
      </c>
      <c r="DH133" t="s">
        <v>2439</v>
      </c>
      <c r="DI133" t="s">
        <v>2439</v>
      </c>
      <c r="DJ133" t="s">
        <v>2439</v>
      </c>
      <c r="DK133" t="s">
        <v>2439</v>
      </c>
      <c r="DL133" t="s">
        <v>2439</v>
      </c>
      <c r="DM133" t="s">
        <v>2439</v>
      </c>
      <c r="DN133" t="s">
        <v>2439</v>
      </c>
      <c r="DO133" t="s">
        <v>2439</v>
      </c>
      <c r="DP133" t="s">
        <v>982</v>
      </c>
      <c r="DQ133" t="s">
        <v>2439</v>
      </c>
      <c r="DR133" t="s">
        <v>2442</v>
      </c>
      <c r="DS133">
        <v>0</v>
      </c>
      <c r="DT133">
        <v>1</v>
      </c>
      <c r="DU133">
        <v>0</v>
      </c>
      <c r="DV133">
        <v>1</v>
      </c>
      <c r="DW133">
        <v>0</v>
      </c>
      <c r="DX133">
        <v>0</v>
      </c>
      <c r="DY133">
        <v>0</v>
      </c>
      <c r="DZ133">
        <v>0</v>
      </c>
      <c r="EA133">
        <v>0</v>
      </c>
      <c r="EB133">
        <v>0</v>
      </c>
      <c r="EC133">
        <v>0</v>
      </c>
      <c r="ED133" t="s">
        <v>2439</v>
      </c>
      <c r="EE133" t="s">
        <v>2496</v>
      </c>
      <c r="EF133">
        <v>1</v>
      </c>
      <c r="EG133">
        <v>1</v>
      </c>
      <c r="EH133">
        <v>0</v>
      </c>
      <c r="EI133">
        <v>0</v>
      </c>
      <c r="EJ133">
        <v>1</v>
      </c>
      <c r="EK133">
        <v>0</v>
      </c>
      <c r="EL133">
        <v>0</v>
      </c>
      <c r="EM133">
        <v>0</v>
      </c>
      <c r="EN133">
        <v>0</v>
      </c>
      <c r="EO133">
        <v>0</v>
      </c>
      <c r="EP133">
        <v>0</v>
      </c>
      <c r="EQ133">
        <v>0</v>
      </c>
      <c r="ER133" t="s">
        <v>2439</v>
      </c>
      <c r="ES133" t="s">
        <v>1617</v>
      </c>
      <c r="ET133" t="s">
        <v>802</v>
      </c>
      <c r="EU133" t="s">
        <v>1055</v>
      </c>
      <c r="EV133" t="s">
        <v>2439</v>
      </c>
      <c r="EW133" t="s">
        <v>673</v>
      </c>
      <c r="EX133" t="s">
        <v>2439</v>
      </c>
      <c r="EY133" t="s">
        <v>2439</v>
      </c>
      <c r="EZ133" t="s">
        <v>2439</v>
      </c>
      <c r="FA133" t="s">
        <v>2439</v>
      </c>
      <c r="FB133" t="s">
        <v>2439</v>
      </c>
      <c r="FC133" t="s">
        <v>2439</v>
      </c>
      <c r="FD133" t="s">
        <v>2439</v>
      </c>
      <c r="FE133" t="s">
        <v>2439</v>
      </c>
      <c r="FF133" t="s">
        <v>2439</v>
      </c>
      <c r="FG133" t="s">
        <v>2439</v>
      </c>
      <c r="FH133" t="s">
        <v>2439</v>
      </c>
      <c r="FI133" t="s">
        <v>2439</v>
      </c>
      <c r="FJ133" t="s">
        <v>2439</v>
      </c>
      <c r="FK133" t="s">
        <v>2439</v>
      </c>
      <c r="FL133" t="s">
        <v>2439</v>
      </c>
      <c r="FM133" t="s">
        <v>2439</v>
      </c>
      <c r="FN133" t="s">
        <v>2439</v>
      </c>
      <c r="FO133" t="s">
        <v>2439</v>
      </c>
      <c r="FP133" t="s">
        <v>2439</v>
      </c>
      <c r="FQ133" t="s">
        <v>2439</v>
      </c>
      <c r="FR133" t="s">
        <v>2439</v>
      </c>
      <c r="FS133" t="s">
        <v>2439</v>
      </c>
      <c r="FT133" t="s">
        <v>2439</v>
      </c>
      <c r="FU133" t="s">
        <v>2439</v>
      </c>
      <c r="FV133" t="s">
        <v>2439</v>
      </c>
      <c r="FW133" t="s">
        <v>2439</v>
      </c>
      <c r="FX133" t="s">
        <v>2439</v>
      </c>
      <c r="FY133" t="s">
        <v>2439</v>
      </c>
      <c r="FZ133" t="s">
        <v>2439</v>
      </c>
      <c r="GA133" t="s">
        <v>2439</v>
      </c>
      <c r="GB133" t="s">
        <v>2439</v>
      </c>
      <c r="GC133" t="s">
        <v>2439</v>
      </c>
      <c r="GD133" t="s">
        <v>2439</v>
      </c>
      <c r="GE133" t="s">
        <v>2730</v>
      </c>
      <c r="GF133">
        <v>0</v>
      </c>
      <c r="GG133">
        <v>0</v>
      </c>
      <c r="GH133">
        <v>1</v>
      </c>
      <c r="GI133">
        <v>1</v>
      </c>
      <c r="GJ133">
        <v>0</v>
      </c>
      <c r="GK133">
        <v>0</v>
      </c>
      <c r="GL133">
        <v>0</v>
      </c>
      <c r="GM133" t="s">
        <v>2439</v>
      </c>
      <c r="GN133" t="s">
        <v>1642</v>
      </c>
      <c r="GO133" t="s">
        <v>2439</v>
      </c>
      <c r="GP133" t="s">
        <v>673</v>
      </c>
      <c r="GQ133" t="s">
        <v>670</v>
      </c>
      <c r="GR133" t="s">
        <v>1725</v>
      </c>
      <c r="GS133">
        <v>1</v>
      </c>
      <c r="GT133">
        <v>0</v>
      </c>
      <c r="GU133">
        <v>0</v>
      </c>
      <c r="GV133">
        <v>0</v>
      </c>
      <c r="GW133">
        <v>0</v>
      </c>
      <c r="GX133">
        <v>0</v>
      </c>
      <c r="GY133" t="s">
        <v>2439</v>
      </c>
      <c r="GZ133" t="s">
        <v>1740</v>
      </c>
      <c r="HA133">
        <v>1</v>
      </c>
      <c r="HB133">
        <v>0</v>
      </c>
      <c r="HC133">
        <v>0</v>
      </c>
      <c r="HD133">
        <v>0</v>
      </c>
      <c r="HE133">
        <v>0</v>
      </c>
      <c r="HF133" t="s">
        <v>2439</v>
      </c>
      <c r="HG133" t="s">
        <v>802</v>
      </c>
      <c r="HH133">
        <v>1</v>
      </c>
      <c r="HI133">
        <v>0</v>
      </c>
      <c r="HJ133">
        <v>0</v>
      </c>
      <c r="HK133">
        <v>0</v>
      </c>
      <c r="HL133">
        <v>0</v>
      </c>
      <c r="HM133">
        <v>0</v>
      </c>
      <c r="HN133">
        <v>0</v>
      </c>
      <c r="HO133">
        <v>0</v>
      </c>
      <c r="HP133" t="s">
        <v>2439</v>
      </c>
      <c r="HQ133" t="s">
        <v>2445</v>
      </c>
      <c r="HR133">
        <v>0</v>
      </c>
      <c r="HS133">
        <v>1</v>
      </c>
      <c r="HT133">
        <v>1</v>
      </c>
      <c r="HU133">
        <v>0</v>
      </c>
      <c r="HV133">
        <v>0</v>
      </c>
      <c r="HW133">
        <v>0</v>
      </c>
      <c r="HX133">
        <v>0</v>
      </c>
      <c r="HY133">
        <v>0</v>
      </c>
      <c r="HZ133">
        <v>0</v>
      </c>
      <c r="IA133">
        <v>0</v>
      </c>
      <c r="IB133">
        <v>0</v>
      </c>
      <c r="IC133">
        <v>0</v>
      </c>
      <c r="ID133">
        <v>0</v>
      </c>
      <c r="IE133">
        <v>0</v>
      </c>
      <c r="IF133">
        <v>0</v>
      </c>
      <c r="IG133" t="s">
        <v>2439</v>
      </c>
      <c r="IH133" t="s">
        <v>673</v>
      </c>
      <c r="II133" t="s">
        <v>673</v>
      </c>
      <c r="IJ133" t="s">
        <v>2439</v>
      </c>
      <c r="IK133" t="s">
        <v>673</v>
      </c>
      <c r="IL133" t="s">
        <v>673</v>
      </c>
      <c r="IM133" t="s">
        <v>673</v>
      </c>
      <c r="IN133" t="s">
        <v>1499</v>
      </c>
      <c r="IO133">
        <v>0</v>
      </c>
      <c r="IP133">
        <v>0</v>
      </c>
      <c r="IQ133">
        <v>0</v>
      </c>
      <c r="IR133">
        <v>0</v>
      </c>
      <c r="IS133">
        <v>1</v>
      </c>
      <c r="IT133">
        <v>0</v>
      </c>
      <c r="IU133">
        <v>0</v>
      </c>
      <c r="IV133">
        <v>0</v>
      </c>
      <c r="IW133">
        <v>0</v>
      </c>
      <c r="IX133">
        <v>0</v>
      </c>
      <c r="IY133">
        <v>0</v>
      </c>
      <c r="IZ133" t="s">
        <v>2439</v>
      </c>
      <c r="JA133" t="s">
        <v>1509</v>
      </c>
      <c r="JB133">
        <v>1</v>
      </c>
      <c r="JC133">
        <v>0</v>
      </c>
      <c r="JD133">
        <v>0</v>
      </c>
      <c r="JE133">
        <v>0</v>
      </c>
      <c r="JF133">
        <v>0</v>
      </c>
      <c r="JG133">
        <v>0</v>
      </c>
      <c r="JH133">
        <v>0</v>
      </c>
      <c r="JI133">
        <v>0</v>
      </c>
      <c r="JJ133">
        <v>0</v>
      </c>
      <c r="JK133">
        <v>0</v>
      </c>
      <c r="JL133">
        <v>0</v>
      </c>
      <c r="JM133">
        <v>0</v>
      </c>
      <c r="JN133">
        <v>0</v>
      </c>
      <c r="JO133" t="s">
        <v>2439</v>
      </c>
      <c r="JP133" t="s">
        <v>1555</v>
      </c>
      <c r="JQ133">
        <v>0</v>
      </c>
      <c r="JR133">
        <v>0</v>
      </c>
      <c r="JS133">
        <v>0</v>
      </c>
      <c r="JT133">
        <v>0</v>
      </c>
      <c r="JU133">
        <v>0</v>
      </c>
      <c r="JV133">
        <v>1</v>
      </c>
      <c r="JW133">
        <v>0</v>
      </c>
      <c r="JX133">
        <v>0</v>
      </c>
      <c r="JY133">
        <v>0</v>
      </c>
      <c r="JZ133">
        <v>0</v>
      </c>
      <c r="KA133">
        <v>0</v>
      </c>
      <c r="KB133" t="s">
        <v>2439</v>
      </c>
      <c r="KC133" t="s">
        <v>1560</v>
      </c>
      <c r="KD133">
        <v>1</v>
      </c>
      <c r="KE133">
        <v>0</v>
      </c>
      <c r="KF133">
        <v>0</v>
      </c>
      <c r="KG133">
        <v>0</v>
      </c>
      <c r="KH133">
        <v>0</v>
      </c>
      <c r="KI133">
        <v>0</v>
      </c>
      <c r="KJ133">
        <v>0</v>
      </c>
      <c r="KK133">
        <v>0</v>
      </c>
      <c r="KL133">
        <v>0</v>
      </c>
      <c r="KM133">
        <v>0</v>
      </c>
      <c r="KN133">
        <v>0</v>
      </c>
      <c r="KO133" t="s">
        <v>2439</v>
      </c>
      <c r="KP133" t="s">
        <v>1774</v>
      </c>
      <c r="KQ133">
        <v>0</v>
      </c>
      <c r="KR133">
        <v>0</v>
      </c>
      <c r="KS133">
        <v>0</v>
      </c>
      <c r="KT133">
        <v>1</v>
      </c>
      <c r="KU133">
        <v>0</v>
      </c>
      <c r="KV133">
        <v>0</v>
      </c>
      <c r="KW133">
        <v>0</v>
      </c>
      <c r="KX133">
        <v>0</v>
      </c>
      <c r="KY133">
        <v>0</v>
      </c>
      <c r="KZ133">
        <v>0</v>
      </c>
      <c r="LA133" t="s">
        <v>2439</v>
      </c>
      <c r="LB133" t="s">
        <v>1788</v>
      </c>
      <c r="LC133">
        <v>0</v>
      </c>
      <c r="LD133">
        <v>0</v>
      </c>
      <c r="LE133">
        <v>0</v>
      </c>
      <c r="LF133">
        <v>1</v>
      </c>
      <c r="LG133">
        <v>0</v>
      </c>
      <c r="LH133">
        <v>0</v>
      </c>
      <c r="LI133">
        <v>0</v>
      </c>
      <c r="LJ133">
        <v>0</v>
      </c>
      <c r="LK133" t="s">
        <v>2439</v>
      </c>
      <c r="LL133" t="s">
        <v>802</v>
      </c>
      <c r="LM133">
        <v>0</v>
      </c>
      <c r="LN133">
        <v>0</v>
      </c>
      <c r="LO133">
        <v>0</v>
      </c>
      <c r="LP133">
        <v>0</v>
      </c>
      <c r="LQ133">
        <v>0</v>
      </c>
      <c r="LR133">
        <v>0</v>
      </c>
      <c r="LS133">
        <v>1</v>
      </c>
      <c r="LT133">
        <v>0</v>
      </c>
      <c r="LU133">
        <v>0</v>
      </c>
      <c r="LV133" t="s">
        <v>2439</v>
      </c>
      <c r="LW133" t="s">
        <v>1587</v>
      </c>
      <c r="LX133" t="s">
        <v>2439</v>
      </c>
      <c r="LY133" t="s">
        <v>673</v>
      </c>
      <c r="LZ133" t="s">
        <v>1136</v>
      </c>
      <c r="MA133" t="s">
        <v>2439</v>
      </c>
      <c r="MB133" t="s">
        <v>2439</v>
      </c>
      <c r="MC133" t="s">
        <v>2439</v>
      </c>
      <c r="MD133" t="s">
        <v>2439</v>
      </c>
      <c r="ME133" t="s">
        <v>1617</v>
      </c>
      <c r="MF133" t="s">
        <v>1179</v>
      </c>
      <c r="MG133" t="s">
        <v>2439</v>
      </c>
      <c r="MH133" t="s">
        <v>2439</v>
      </c>
      <c r="MI133" t="s">
        <v>910</v>
      </c>
      <c r="MJ133" t="s">
        <v>673</v>
      </c>
      <c r="MK133" t="s">
        <v>673</v>
      </c>
      <c r="ML133" t="s">
        <v>673</v>
      </c>
      <c r="MM133" t="s">
        <v>802</v>
      </c>
      <c r="MN133" t="s">
        <v>1199</v>
      </c>
      <c r="MO133">
        <v>1</v>
      </c>
      <c r="MP133">
        <v>0</v>
      </c>
      <c r="MQ133">
        <v>0</v>
      </c>
      <c r="MR133">
        <v>0</v>
      </c>
      <c r="MS133">
        <v>0</v>
      </c>
      <c r="MT133">
        <v>0</v>
      </c>
      <c r="MU133">
        <v>0</v>
      </c>
      <c r="MV133">
        <v>0</v>
      </c>
      <c r="MW133">
        <v>0</v>
      </c>
      <c r="MX133">
        <v>0</v>
      </c>
      <c r="MY133">
        <v>0</v>
      </c>
      <c r="MZ133">
        <v>0</v>
      </c>
      <c r="NA133">
        <v>0</v>
      </c>
      <c r="NB133" t="s">
        <v>2439</v>
      </c>
      <c r="NC133" t="s">
        <v>1239</v>
      </c>
      <c r="ND133" t="s">
        <v>2439</v>
      </c>
      <c r="NE133" t="s">
        <v>1647</v>
      </c>
      <c r="NF133" t="s">
        <v>673</v>
      </c>
      <c r="NG133" t="s">
        <v>2448</v>
      </c>
      <c r="NH133">
        <v>0</v>
      </c>
      <c r="NI133">
        <v>0</v>
      </c>
      <c r="NJ133">
        <v>0</v>
      </c>
      <c r="NK133">
        <v>0</v>
      </c>
      <c r="NL133">
        <v>0</v>
      </c>
      <c r="NM133">
        <v>1</v>
      </c>
      <c r="NN133">
        <v>1</v>
      </c>
      <c r="NO133">
        <v>0</v>
      </c>
      <c r="NP133">
        <v>0</v>
      </c>
      <c r="NQ133">
        <v>0</v>
      </c>
      <c r="NR133">
        <v>0</v>
      </c>
      <c r="NS133">
        <v>0</v>
      </c>
      <c r="NT133" t="s">
        <v>2439</v>
      </c>
      <c r="NU133" t="s">
        <v>1272</v>
      </c>
      <c r="NV133" t="s">
        <v>1280</v>
      </c>
      <c r="NW133" t="s">
        <v>2439</v>
      </c>
      <c r="NX133" t="s">
        <v>1280</v>
      </c>
      <c r="NY133" t="s">
        <v>2439</v>
      </c>
      <c r="NZ133" t="s">
        <v>3266</v>
      </c>
      <c r="OA133">
        <v>1</v>
      </c>
      <c r="OB133">
        <v>0</v>
      </c>
      <c r="OC133">
        <v>0</v>
      </c>
      <c r="OD133">
        <v>0</v>
      </c>
      <c r="OE133">
        <v>1</v>
      </c>
      <c r="OF133">
        <v>1</v>
      </c>
      <c r="OG133">
        <v>0</v>
      </c>
      <c r="OH133">
        <v>0</v>
      </c>
      <c r="OI133">
        <v>0</v>
      </c>
      <c r="OJ133" t="s">
        <v>2439</v>
      </c>
      <c r="OK133" t="s">
        <v>1322</v>
      </c>
      <c r="OL133" t="s">
        <v>2439</v>
      </c>
      <c r="OM133" t="s">
        <v>2582</v>
      </c>
      <c r="ON133">
        <v>0</v>
      </c>
      <c r="OO133">
        <v>0</v>
      </c>
      <c r="OP133">
        <v>1</v>
      </c>
      <c r="OQ133">
        <v>1</v>
      </c>
      <c r="OR133">
        <v>0</v>
      </c>
      <c r="OS133">
        <v>0</v>
      </c>
      <c r="OT133">
        <v>0</v>
      </c>
      <c r="OU133">
        <v>0</v>
      </c>
      <c r="OV133">
        <v>0</v>
      </c>
      <c r="OW133">
        <v>0</v>
      </c>
      <c r="OX133">
        <v>0</v>
      </c>
      <c r="OY133">
        <v>0</v>
      </c>
      <c r="OZ133">
        <v>0</v>
      </c>
      <c r="PA133">
        <v>0</v>
      </c>
      <c r="PB133">
        <v>0</v>
      </c>
      <c r="PC133">
        <v>0</v>
      </c>
      <c r="PD133">
        <v>0</v>
      </c>
      <c r="PE133">
        <v>0</v>
      </c>
      <c r="PF133">
        <v>0</v>
      </c>
      <c r="PG133" t="s">
        <v>2439</v>
      </c>
      <c r="PH133" t="s">
        <v>673</v>
      </c>
      <c r="PI133" t="s">
        <v>1378</v>
      </c>
      <c r="PJ133">
        <v>0</v>
      </c>
      <c r="PK133">
        <v>1</v>
      </c>
      <c r="PL133">
        <v>0</v>
      </c>
      <c r="PM133">
        <v>0</v>
      </c>
      <c r="PN133">
        <v>0</v>
      </c>
      <c r="PO133">
        <v>0</v>
      </c>
      <c r="PP133">
        <v>0</v>
      </c>
      <c r="PQ133">
        <v>0</v>
      </c>
      <c r="PR133" t="s">
        <v>2439</v>
      </c>
      <c r="PS133" t="s">
        <v>673</v>
      </c>
      <c r="PT133" t="s">
        <v>2439</v>
      </c>
      <c r="PU133" t="s">
        <v>2439</v>
      </c>
      <c r="PV133" t="s">
        <v>2439</v>
      </c>
      <c r="PW133" t="s">
        <v>2439</v>
      </c>
      <c r="PX133" t="s">
        <v>2439</v>
      </c>
      <c r="PY133" t="s">
        <v>2439</v>
      </c>
      <c r="PZ133" t="s">
        <v>2439</v>
      </c>
      <c r="QA133" t="s">
        <v>2439</v>
      </c>
      <c r="QB133" t="s">
        <v>2439</v>
      </c>
      <c r="QC133" t="s">
        <v>2439</v>
      </c>
      <c r="QD133" t="s">
        <v>2439</v>
      </c>
      <c r="QE133" t="s">
        <v>2439</v>
      </c>
      <c r="QF133" t="s">
        <v>2439</v>
      </c>
      <c r="QG133" t="s">
        <v>1419</v>
      </c>
      <c r="QH133" t="s">
        <v>673</v>
      </c>
      <c r="QI133" t="s">
        <v>670</v>
      </c>
      <c r="QJ133" t="s">
        <v>1667</v>
      </c>
      <c r="QK133">
        <v>0</v>
      </c>
      <c r="QL133">
        <v>0</v>
      </c>
      <c r="QM133">
        <v>0</v>
      </c>
      <c r="QN133">
        <v>0</v>
      </c>
      <c r="QO133">
        <v>1</v>
      </c>
      <c r="QP133">
        <v>0</v>
      </c>
      <c r="QQ133">
        <v>0</v>
      </c>
      <c r="QR133">
        <v>0</v>
      </c>
      <c r="QS133">
        <v>0</v>
      </c>
      <c r="QT133">
        <v>0</v>
      </c>
      <c r="QU133">
        <v>0</v>
      </c>
      <c r="QV133">
        <v>0</v>
      </c>
      <c r="QW133">
        <v>0</v>
      </c>
      <c r="QX133" t="s">
        <v>2439</v>
      </c>
      <c r="QY133" t="s">
        <v>1693</v>
      </c>
      <c r="QZ133">
        <v>0</v>
      </c>
      <c r="RA133">
        <v>1</v>
      </c>
      <c r="RB133">
        <v>0</v>
      </c>
      <c r="RC133">
        <v>0</v>
      </c>
      <c r="RD133">
        <v>0</v>
      </c>
      <c r="RE133">
        <v>0</v>
      </c>
      <c r="RF133">
        <v>0</v>
      </c>
      <c r="RG133">
        <v>0</v>
      </c>
      <c r="RH133">
        <v>0</v>
      </c>
      <c r="RI133">
        <v>0</v>
      </c>
      <c r="RJ133">
        <v>0</v>
      </c>
      <c r="RK133">
        <v>0</v>
      </c>
      <c r="RL133">
        <v>0</v>
      </c>
      <c r="RM133" t="s">
        <v>2439</v>
      </c>
      <c r="RN133" t="s">
        <v>670</v>
      </c>
      <c r="RO133" t="s">
        <v>673</v>
      </c>
      <c r="RP133" t="s">
        <v>1427</v>
      </c>
      <c r="RQ133" t="s">
        <v>673</v>
      </c>
      <c r="RR133" t="s">
        <v>2452</v>
      </c>
      <c r="RS133">
        <v>152586393</v>
      </c>
      <c r="RT133" t="s">
        <v>3684</v>
      </c>
      <c r="RU133" t="s">
        <v>3685</v>
      </c>
      <c r="RV133" t="s">
        <v>2439</v>
      </c>
      <c r="RW133">
        <v>133</v>
      </c>
    </row>
    <row r="134" spans="1:491" x14ac:dyDescent="0.35">
      <c r="A134" t="s">
        <v>3686</v>
      </c>
      <c r="B134" t="s">
        <v>3687</v>
      </c>
      <c r="C134" t="s">
        <v>3615</v>
      </c>
      <c r="D134">
        <v>352205085808193</v>
      </c>
      <c r="E134" t="s">
        <v>677</v>
      </c>
      <c r="F134" t="s">
        <v>684</v>
      </c>
      <c r="G134" t="s">
        <v>3688</v>
      </c>
      <c r="H134" t="s">
        <v>699</v>
      </c>
      <c r="I134" t="s">
        <v>2439</v>
      </c>
      <c r="J134" t="s">
        <v>2439</v>
      </c>
      <c r="K134" t="s">
        <v>2439</v>
      </c>
      <c r="L134" t="s">
        <v>1815</v>
      </c>
      <c r="M134" t="s">
        <v>2439</v>
      </c>
      <c r="N134" t="s">
        <v>1992</v>
      </c>
      <c r="O134" t="s">
        <v>2439</v>
      </c>
      <c r="P134" t="s">
        <v>2966</v>
      </c>
      <c r="Q134" t="s">
        <v>2439</v>
      </c>
      <c r="R134" t="s">
        <v>2439</v>
      </c>
      <c r="S134" t="s">
        <v>721</v>
      </c>
      <c r="T134" t="s">
        <v>734</v>
      </c>
      <c r="U134" t="s">
        <v>670</v>
      </c>
      <c r="V134" t="s">
        <v>673</v>
      </c>
      <c r="W134" t="s">
        <v>2439</v>
      </c>
      <c r="X134" t="s">
        <v>2439</v>
      </c>
      <c r="Y134" t="s">
        <v>742</v>
      </c>
      <c r="Z134" t="s">
        <v>754</v>
      </c>
      <c r="AA134" t="s">
        <v>670</v>
      </c>
      <c r="AB134" t="s">
        <v>3689</v>
      </c>
      <c r="AC134">
        <v>1</v>
      </c>
      <c r="AD134">
        <v>1</v>
      </c>
      <c r="AE134">
        <v>1</v>
      </c>
      <c r="AF134">
        <v>1</v>
      </c>
      <c r="AG134">
        <v>0</v>
      </c>
      <c r="AH134">
        <v>0</v>
      </c>
      <c r="AI134">
        <v>0</v>
      </c>
      <c r="AJ134">
        <v>0</v>
      </c>
      <c r="AK134" t="s">
        <v>673</v>
      </c>
      <c r="AL134" t="s">
        <v>787</v>
      </c>
      <c r="AM134" t="s">
        <v>2439</v>
      </c>
      <c r="AN134" t="s">
        <v>799</v>
      </c>
      <c r="AO134" t="s">
        <v>2439</v>
      </c>
      <c r="AP134" t="s">
        <v>821</v>
      </c>
      <c r="AQ134" t="s">
        <v>2439</v>
      </c>
      <c r="AR134" t="s">
        <v>2439</v>
      </c>
      <c r="AS134" t="s">
        <v>2439</v>
      </c>
      <c r="AT134" t="s">
        <v>2439</v>
      </c>
      <c r="AU134" t="s">
        <v>2439</v>
      </c>
      <c r="AV134" t="s">
        <v>2439</v>
      </c>
      <c r="AW134" t="s">
        <v>2439</v>
      </c>
      <c r="AX134" t="s">
        <v>2439</v>
      </c>
      <c r="AY134" t="s">
        <v>2439</v>
      </c>
      <c r="AZ134" t="s">
        <v>2439</v>
      </c>
      <c r="BA134" t="s">
        <v>2439</v>
      </c>
      <c r="BB134" t="s">
        <v>2439</v>
      </c>
      <c r="BC134" t="s">
        <v>2439</v>
      </c>
      <c r="BD134" t="s">
        <v>2439</v>
      </c>
      <c r="BE134" t="s">
        <v>2439</v>
      </c>
      <c r="BF134" t="s">
        <v>2439</v>
      </c>
      <c r="BG134" t="s">
        <v>2439</v>
      </c>
      <c r="BH134" t="s">
        <v>2439</v>
      </c>
      <c r="BI134" t="s">
        <v>2439</v>
      </c>
      <c r="BJ134" t="s">
        <v>2439</v>
      </c>
      <c r="BK134" t="s">
        <v>2439</v>
      </c>
      <c r="BL134" t="s">
        <v>2439</v>
      </c>
      <c r="BM134" t="s">
        <v>2439</v>
      </c>
      <c r="BN134" t="s">
        <v>2439</v>
      </c>
      <c r="BO134" t="s">
        <v>2439</v>
      </c>
      <c r="BP134" t="s">
        <v>2439</v>
      </c>
      <c r="BQ134" t="s">
        <v>2439</v>
      </c>
      <c r="BR134" t="s">
        <v>2439</v>
      </c>
      <c r="BS134" t="s">
        <v>839</v>
      </c>
      <c r="BT134" t="s">
        <v>2439</v>
      </c>
      <c r="BU134" t="s">
        <v>854</v>
      </c>
      <c r="BV134" t="s">
        <v>2439</v>
      </c>
      <c r="BW134" t="s">
        <v>2439</v>
      </c>
      <c r="BX134" t="s">
        <v>871</v>
      </c>
      <c r="BY134" t="s">
        <v>2439</v>
      </c>
      <c r="BZ134" t="s">
        <v>2439</v>
      </c>
      <c r="CA134" t="s">
        <v>2439</v>
      </c>
      <c r="CB134" t="s">
        <v>2439</v>
      </c>
      <c r="CC134" t="s">
        <v>2439</v>
      </c>
      <c r="CD134" t="s">
        <v>2439</v>
      </c>
      <c r="CE134" t="s">
        <v>2439</v>
      </c>
      <c r="CF134" t="s">
        <v>2439</v>
      </c>
      <c r="CG134" t="s">
        <v>2439</v>
      </c>
      <c r="CH134" t="s">
        <v>2439</v>
      </c>
      <c r="CI134" t="s">
        <v>2439</v>
      </c>
      <c r="CJ134" t="s">
        <v>1815</v>
      </c>
      <c r="CK134" t="s">
        <v>2439</v>
      </c>
      <c r="CL134" t="s">
        <v>1992</v>
      </c>
      <c r="CM134" t="s">
        <v>2439</v>
      </c>
      <c r="CN134" t="s">
        <v>2966</v>
      </c>
      <c r="CO134" t="s">
        <v>2439</v>
      </c>
      <c r="CP134" t="s">
        <v>2439</v>
      </c>
      <c r="CQ134" t="s">
        <v>913</v>
      </c>
      <c r="CR134" t="s">
        <v>3690</v>
      </c>
      <c r="CS134">
        <v>1</v>
      </c>
      <c r="CT134">
        <v>1</v>
      </c>
      <c r="CU134">
        <v>1</v>
      </c>
      <c r="CV134">
        <v>1</v>
      </c>
      <c r="CW134">
        <v>1</v>
      </c>
      <c r="CX134">
        <v>1</v>
      </c>
      <c r="CY134">
        <v>1</v>
      </c>
      <c r="CZ134">
        <v>1</v>
      </c>
      <c r="DA134">
        <v>1</v>
      </c>
      <c r="DB134">
        <v>1</v>
      </c>
      <c r="DC134">
        <v>1</v>
      </c>
      <c r="DD134">
        <v>0</v>
      </c>
      <c r="DE134" t="s">
        <v>670</v>
      </c>
      <c r="DF134" t="s">
        <v>963</v>
      </c>
      <c r="DG134" t="s">
        <v>2950</v>
      </c>
      <c r="DH134">
        <v>1</v>
      </c>
      <c r="DI134">
        <v>0</v>
      </c>
      <c r="DJ134">
        <v>1</v>
      </c>
      <c r="DK134">
        <v>1</v>
      </c>
      <c r="DL134">
        <v>0</v>
      </c>
      <c r="DM134">
        <v>0</v>
      </c>
      <c r="DN134">
        <v>0</v>
      </c>
      <c r="DO134" t="s">
        <v>2439</v>
      </c>
      <c r="DP134" t="s">
        <v>982</v>
      </c>
      <c r="DQ134" t="s">
        <v>2439</v>
      </c>
      <c r="DR134" t="s">
        <v>3691</v>
      </c>
      <c r="DS134">
        <v>0</v>
      </c>
      <c r="DT134">
        <v>1</v>
      </c>
      <c r="DU134">
        <v>1</v>
      </c>
      <c r="DV134">
        <v>0</v>
      </c>
      <c r="DW134">
        <v>0</v>
      </c>
      <c r="DX134">
        <v>1</v>
      </c>
      <c r="DY134">
        <v>0</v>
      </c>
      <c r="DZ134">
        <v>1</v>
      </c>
      <c r="EA134">
        <v>0</v>
      </c>
      <c r="EB134">
        <v>0</v>
      </c>
      <c r="EC134">
        <v>0</v>
      </c>
      <c r="ED134" t="s">
        <v>2439</v>
      </c>
      <c r="EE134" t="s">
        <v>3491</v>
      </c>
      <c r="EF134">
        <v>1</v>
      </c>
      <c r="EG134">
        <v>1</v>
      </c>
      <c r="EH134">
        <v>0</v>
      </c>
      <c r="EI134">
        <v>1</v>
      </c>
      <c r="EJ134">
        <v>1</v>
      </c>
      <c r="EK134">
        <v>0</v>
      </c>
      <c r="EL134">
        <v>0</v>
      </c>
      <c r="EM134">
        <v>0</v>
      </c>
      <c r="EN134">
        <v>0</v>
      </c>
      <c r="EO134">
        <v>0</v>
      </c>
      <c r="EP134">
        <v>0</v>
      </c>
      <c r="EQ134">
        <v>0</v>
      </c>
      <c r="ER134" t="s">
        <v>2439</v>
      </c>
      <c r="ES134" t="s">
        <v>1617</v>
      </c>
      <c r="ET134" t="s">
        <v>802</v>
      </c>
      <c r="EU134" t="s">
        <v>1055</v>
      </c>
      <c r="EV134" t="s">
        <v>2439</v>
      </c>
      <c r="EW134" t="s">
        <v>670</v>
      </c>
      <c r="EX134" t="s">
        <v>1074</v>
      </c>
      <c r="EY134">
        <v>0</v>
      </c>
      <c r="EZ134">
        <v>0</v>
      </c>
      <c r="FA134">
        <v>0</v>
      </c>
      <c r="FB134">
        <v>1</v>
      </c>
      <c r="FC134">
        <v>0</v>
      </c>
      <c r="FD134">
        <v>0</v>
      </c>
      <c r="FE134">
        <v>0</v>
      </c>
      <c r="FF134">
        <v>0</v>
      </c>
      <c r="FG134">
        <v>0</v>
      </c>
      <c r="FH134">
        <v>0</v>
      </c>
      <c r="FI134">
        <v>0</v>
      </c>
      <c r="FJ134" t="s">
        <v>2439</v>
      </c>
      <c r="FK134" t="s">
        <v>2439</v>
      </c>
      <c r="FL134" t="s">
        <v>1114</v>
      </c>
      <c r="FM134">
        <v>0</v>
      </c>
      <c r="FN134">
        <v>0</v>
      </c>
      <c r="FO134">
        <v>0</v>
      </c>
      <c r="FP134">
        <v>0</v>
      </c>
      <c r="FQ134">
        <v>0</v>
      </c>
      <c r="FR134">
        <v>0</v>
      </c>
      <c r="FS134">
        <v>1</v>
      </c>
      <c r="FT134">
        <v>0</v>
      </c>
      <c r="FU134">
        <v>0</v>
      </c>
      <c r="FV134">
        <v>0</v>
      </c>
      <c r="FW134" t="s">
        <v>2439</v>
      </c>
      <c r="FX134" t="s">
        <v>2439</v>
      </c>
      <c r="FY134" t="s">
        <v>2439</v>
      </c>
      <c r="FZ134" t="s">
        <v>2439</v>
      </c>
      <c r="GA134" t="s">
        <v>2439</v>
      </c>
      <c r="GB134" t="s">
        <v>2439</v>
      </c>
      <c r="GC134" t="s">
        <v>2439</v>
      </c>
      <c r="GD134" t="s">
        <v>2439</v>
      </c>
      <c r="GE134" t="s">
        <v>2444</v>
      </c>
      <c r="GF134">
        <v>0</v>
      </c>
      <c r="GG134">
        <v>0</v>
      </c>
      <c r="GH134">
        <v>1</v>
      </c>
      <c r="GI134">
        <v>1</v>
      </c>
      <c r="GJ134">
        <v>0</v>
      </c>
      <c r="GK134">
        <v>0</v>
      </c>
      <c r="GL134">
        <v>0</v>
      </c>
      <c r="GM134" t="s">
        <v>2439</v>
      </c>
      <c r="GN134" t="s">
        <v>1642</v>
      </c>
      <c r="GO134" t="s">
        <v>2439</v>
      </c>
      <c r="GP134" t="s">
        <v>673</v>
      </c>
      <c r="GQ134" t="s">
        <v>673</v>
      </c>
      <c r="GR134" t="s">
        <v>2439</v>
      </c>
      <c r="GS134" t="s">
        <v>2439</v>
      </c>
      <c r="GT134" t="s">
        <v>2439</v>
      </c>
      <c r="GU134" t="s">
        <v>2439</v>
      </c>
      <c r="GV134" t="s">
        <v>2439</v>
      </c>
      <c r="GW134" t="s">
        <v>2439</v>
      </c>
      <c r="GX134" t="s">
        <v>2439</v>
      </c>
      <c r="GY134" t="s">
        <v>2439</v>
      </c>
      <c r="GZ134" t="s">
        <v>2439</v>
      </c>
      <c r="HA134" t="s">
        <v>2439</v>
      </c>
      <c r="HB134" t="s">
        <v>2439</v>
      </c>
      <c r="HC134" t="s">
        <v>2439</v>
      </c>
      <c r="HD134" t="s">
        <v>2439</v>
      </c>
      <c r="HE134" t="s">
        <v>2439</v>
      </c>
      <c r="HF134" t="s">
        <v>2439</v>
      </c>
      <c r="HG134" t="s">
        <v>802</v>
      </c>
      <c r="HH134">
        <v>1</v>
      </c>
      <c r="HI134">
        <v>0</v>
      </c>
      <c r="HJ134">
        <v>0</v>
      </c>
      <c r="HK134">
        <v>0</v>
      </c>
      <c r="HL134">
        <v>0</v>
      </c>
      <c r="HM134">
        <v>0</v>
      </c>
      <c r="HN134">
        <v>0</v>
      </c>
      <c r="HO134">
        <v>0</v>
      </c>
      <c r="HP134" t="s">
        <v>2439</v>
      </c>
      <c r="HQ134" t="s">
        <v>3692</v>
      </c>
      <c r="HR134">
        <v>1</v>
      </c>
      <c r="HS134">
        <v>0</v>
      </c>
      <c r="HT134">
        <v>0</v>
      </c>
      <c r="HU134">
        <v>1</v>
      </c>
      <c r="HV134">
        <v>0</v>
      </c>
      <c r="HW134">
        <v>0</v>
      </c>
      <c r="HX134">
        <v>0</v>
      </c>
      <c r="HY134">
        <v>0</v>
      </c>
      <c r="HZ134">
        <v>0</v>
      </c>
      <c r="IA134">
        <v>1</v>
      </c>
      <c r="IB134">
        <v>1</v>
      </c>
      <c r="IC134">
        <v>0</v>
      </c>
      <c r="ID134">
        <v>0</v>
      </c>
      <c r="IE134">
        <v>0</v>
      </c>
      <c r="IF134">
        <v>0</v>
      </c>
      <c r="IG134" t="s">
        <v>2439</v>
      </c>
      <c r="IH134" t="s">
        <v>670</v>
      </c>
      <c r="II134" t="s">
        <v>673</v>
      </c>
      <c r="IJ134" t="s">
        <v>2439</v>
      </c>
      <c r="IK134" t="s">
        <v>673</v>
      </c>
      <c r="IL134" t="s">
        <v>673</v>
      </c>
      <c r="IM134" t="s">
        <v>673</v>
      </c>
      <c r="IN134" t="s">
        <v>3399</v>
      </c>
      <c r="IO134">
        <v>0</v>
      </c>
      <c r="IP134">
        <v>0</v>
      </c>
      <c r="IQ134">
        <v>0</v>
      </c>
      <c r="IR134">
        <v>0</v>
      </c>
      <c r="IS134">
        <v>1</v>
      </c>
      <c r="IT134">
        <v>0</v>
      </c>
      <c r="IU134">
        <v>1</v>
      </c>
      <c r="IV134">
        <v>0</v>
      </c>
      <c r="IW134">
        <v>0</v>
      </c>
      <c r="IX134">
        <v>0</v>
      </c>
      <c r="IY134">
        <v>0</v>
      </c>
      <c r="IZ134" t="s">
        <v>2439</v>
      </c>
      <c r="JA134" t="s">
        <v>3693</v>
      </c>
      <c r="JB134">
        <v>0</v>
      </c>
      <c r="JC134">
        <v>1</v>
      </c>
      <c r="JD134">
        <v>0</v>
      </c>
      <c r="JE134">
        <v>0</v>
      </c>
      <c r="JF134">
        <v>0</v>
      </c>
      <c r="JG134">
        <v>0</v>
      </c>
      <c r="JH134">
        <v>0</v>
      </c>
      <c r="JI134">
        <v>0</v>
      </c>
      <c r="JJ134">
        <v>1</v>
      </c>
      <c r="JK134">
        <v>0</v>
      </c>
      <c r="JL134">
        <v>1</v>
      </c>
      <c r="JM134">
        <v>0</v>
      </c>
      <c r="JN134">
        <v>0</v>
      </c>
      <c r="JO134" t="s">
        <v>2439</v>
      </c>
      <c r="JP134" t="s">
        <v>2827</v>
      </c>
      <c r="JQ134">
        <v>1</v>
      </c>
      <c r="JR134">
        <v>1</v>
      </c>
      <c r="JS134">
        <v>0</v>
      </c>
      <c r="JT134">
        <v>0</v>
      </c>
      <c r="JU134">
        <v>0</v>
      </c>
      <c r="JV134">
        <v>1</v>
      </c>
      <c r="JW134">
        <v>1</v>
      </c>
      <c r="JX134">
        <v>0</v>
      </c>
      <c r="JY134">
        <v>0</v>
      </c>
      <c r="JZ134">
        <v>0</v>
      </c>
      <c r="KA134">
        <v>0</v>
      </c>
      <c r="KB134" t="s">
        <v>2439</v>
      </c>
      <c r="KC134" t="s">
        <v>2735</v>
      </c>
      <c r="KD134">
        <v>0</v>
      </c>
      <c r="KE134">
        <v>0</v>
      </c>
      <c r="KF134">
        <v>0</v>
      </c>
      <c r="KG134">
        <v>1</v>
      </c>
      <c r="KH134">
        <v>1</v>
      </c>
      <c r="KI134">
        <v>0</v>
      </c>
      <c r="KJ134">
        <v>1</v>
      </c>
      <c r="KK134">
        <v>0</v>
      </c>
      <c r="KL134">
        <v>0</v>
      </c>
      <c r="KM134">
        <v>0</v>
      </c>
      <c r="KN134">
        <v>0</v>
      </c>
      <c r="KO134" t="s">
        <v>2439</v>
      </c>
      <c r="KP134" t="s">
        <v>3694</v>
      </c>
      <c r="KQ134">
        <v>0</v>
      </c>
      <c r="KR134">
        <v>1</v>
      </c>
      <c r="KS134">
        <v>1</v>
      </c>
      <c r="KT134">
        <v>1</v>
      </c>
      <c r="KU134">
        <v>0</v>
      </c>
      <c r="KV134">
        <v>1</v>
      </c>
      <c r="KW134">
        <v>0</v>
      </c>
      <c r="KX134">
        <v>0</v>
      </c>
      <c r="KY134">
        <v>0</v>
      </c>
      <c r="KZ134">
        <v>0</v>
      </c>
      <c r="LA134" t="s">
        <v>2439</v>
      </c>
      <c r="LB134" t="s">
        <v>2464</v>
      </c>
      <c r="LC134">
        <v>0</v>
      </c>
      <c r="LD134">
        <v>1</v>
      </c>
      <c r="LE134">
        <v>0</v>
      </c>
      <c r="LF134">
        <v>1</v>
      </c>
      <c r="LG134">
        <v>0</v>
      </c>
      <c r="LH134">
        <v>0</v>
      </c>
      <c r="LI134">
        <v>0</v>
      </c>
      <c r="LJ134">
        <v>0</v>
      </c>
      <c r="LK134" t="s">
        <v>2439</v>
      </c>
      <c r="LL134" t="s">
        <v>738</v>
      </c>
      <c r="LM134">
        <v>0</v>
      </c>
      <c r="LN134">
        <v>0</v>
      </c>
      <c r="LO134">
        <v>0</v>
      </c>
      <c r="LP134">
        <v>0</v>
      </c>
      <c r="LQ134">
        <v>0</v>
      </c>
      <c r="LR134">
        <v>0</v>
      </c>
      <c r="LS134">
        <v>0</v>
      </c>
      <c r="LT134">
        <v>1</v>
      </c>
      <c r="LU134">
        <v>0</v>
      </c>
      <c r="LV134" t="s">
        <v>2439</v>
      </c>
      <c r="LW134" t="s">
        <v>1579</v>
      </c>
      <c r="LX134" t="s">
        <v>2439</v>
      </c>
      <c r="LY134" t="s">
        <v>673</v>
      </c>
      <c r="LZ134" t="s">
        <v>1136</v>
      </c>
      <c r="MA134" t="s">
        <v>2439</v>
      </c>
      <c r="MB134" t="s">
        <v>2439</v>
      </c>
      <c r="MC134" t="s">
        <v>2439</v>
      </c>
      <c r="MD134" t="s">
        <v>2439</v>
      </c>
      <c r="ME134" t="s">
        <v>1617</v>
      </c>
      <c r="MF134" t="s">
        <v>1174</v>
      </c>
      <c r="MG134" t="s">
        <v>2439</v>
      </c>
      <c r="MH134" t="s">
        <v>670</v>
      </c>
      <c r="MI134" t="s">
        <v>910</v>
      </c>
      <c r="MJ134" t="s">
        <v>673</v>
      </c>
      <c r="MK134" t="s">
        <v>673</v>
      </c>
      <c r="ML134" t="s">
        <v>673</v>
      </c>
      <c r="MM134" t="s">
        <v>824</v>
      </c>
      <c r="MN134" t="s">
        <v>1202</v>
      </c>
      <c r="MO134">
        <v>0</v>
      </c>
      <c r="MP134">
        <v>1</v>
      </c>
      <c r="MQ134">
        <v>0</v>
      </c>
      <c r="MR134">
        <v>0</v>
      </c>
      <c r="MS134">
        <v>0</v>
      </c>
      <c r="MT134">
        <v>0</v>
      </c>
      <c r="MU134">
        <v>0</v>
      </c>
      <c r="MV134">
        <v>0</v>
      </c>
      <c r="MW134">
        <v>0</v>
      </c>
      <c r="MX134">
        <v>0</v>
      </c>
      <c r="MY134">
        <v>0</v>
      </c>
      <c r="MZ134">
        <v>0</v>
      </c>
      <c r="NA134">
        <v>0</v>
      </c>
      <c r="NB134" t="s">
        <v>2439</v>
      </c>
      <c r="NC134" t="s">
        <v>1236</v>
      </c>
      <c r="ND134" t="s">
        <v>2439</v>
      </c>
      <c r="NE134" t="s">
        <v>1617</v>
      </c>
      <c r="NF134" t="s">
        <v>673</v>
      </c>
      <c r="NG134" t="s">
        <v>2448</v>
      </c>
      <c r="NH134">
        <v>0</v>
      </c>
      <c r="NI134">
        <v>0</v>
      </c>
      <c r="NJ134">
        <v>0</v>
      </c>
      <c r="NK134">
        <v>0</v>
      </c>
      <c r="NL134">
        <v>0</v>
      </c>
      <c r="NM134">
        <v>1</v>
      </c>
      <c r="NN134">
        <v>1</v>
      </c>
      <c r="NO134">
        <v>0</v>
      </c>
      <c r="NP134">
        <v>0</v>
      </c>
      <c r="NQ134">
        <v>0</v>
      </c>
      <c r="NR134">
        <v>0</v>
      </c>
      <c r="NS134">
        <v>0</v>
      </c>
      <c r="NT134" t="s">
        <v>2439</v>
      </c>
      <c r="NU134" t="s">
        <v>1272</v>
      </c>
      <c r="NV134" t="s">
        <v>1291</v>
      </c>
      <c r="NW134" t="s">
        <v>2439</v>
      </c>
      <c r="NX134" t="s">
        <v>1288</v>
      </c>
      <c r="NY134" t="s">
        <v>2439</v>
      </c>
      <c r="NZ134" t="s">
        <v>1315</v>
      </c>
      <c r="OA134">
        <v>0</v>
      </c>
      <c r="OB134">
        <v>0</v>
      </c>
      <c r="OC134">
        <v>0</v>
      </c>
      <c r="OD134">
        <v>0</v>
      </c>
      <c r="OE134">
        <v>1</v>
      </c>
      <c r="OF134">
        <v>0</v>
      </c>
      <c r="OG134">
        <v>0</v>
      </c>
      <c r="OH134">
        <v>0</v>
      </c>
      <c r="OI134">
        <v>0</v>
      </c>
      <c r="OJ134" t="s">
        <v>2439</v>
      </c>
      <c r="OK134" t="s">
        <v>1322</v>
      </c>
      <c r="OL134" t="s">
        <v>2439</v>
      </c>
      <c r="OM134" t="s">
        <v>1347</v>
      </c>
      <c r="ON134">
        <v>0</v>
      </c>
      <c r="OO134">
        <v>0</v>
      </c>
      <c r="OP134">
        <v>0</v>
      </c>
      <c r="OQ134">
        <v>1</v>
      </c>
      <c r="OR134">
        <v>0</v>
      </c>
      <c r="OS134">
        <v>0</v>
      </c>
      <c r="OT134">
        <v>0</v>
      </c>
      <c r="OU134">
        <v>0</v>
      </c>
      <c r="OV134">
        <v>0</v>
      </c>
      <c r="OW134">
        <v>0</v>
      </c>
      <c r="OX134">
        <v>0</v>
      </c>
      <c r="OY134">
        <v>0</v>
      </c>
      <c r="OZ134">
        <v>0</v>
      </c>
      <c r="PA134">
        <v>0</v>
      </c>
      <c r="PB134">
        <v>0</v>
      </c>
      <c r="PC134">
        <v>0</v>
      </c>
      <c r="PD134">
        <v>0</v>
      </c>
      <c r="PE134">
        <v>0</v>
      </c>
      <c r="PF134">
        <v>0</v>
      </c>
      <c r="PG134" t="s">
        <v>2439</v>
      </c>
      <c r="PH134" t="s">
        <v>673</v>
      </c>
      <c r="PI134" t="s">
        <v>2536</v>
      </c>
      <c r="PJ134">
        <v>0</v>
      </c>
      <c r="PK134">
        <v>1</v>
      </c>
      <c r="PL134">
        <v>0</v>
      </c>
      <c r="PM134">
        <v>0</v>
      </c>
      <c r="PN134">
        <v>0</v>
      </c>
      <c r="PO134">
        <v>1</v>
      </c>
      <c r="PP134">
        <v>0</v>
      </c>
      <c r="PQ134">
        <v>0</v>
      </c>
      <c r="PR134" t="s">
        <v>2439</v>
      </c>
      <c r="PS134" t="s">
        <v>673</v>
      </c>
      <c r="PT134" t="s">
        <v>2439</v>
      </c>
      <c r="PU134" t="s">
        <v>2439</v>
      </c>
      <c r="PV134" t="s">
        <v>2439</v>
      </c>
      <c r="PW134" t="s">
        <v>2439</v>
      </c>
      <c r="PX134" t="s">
        <v>2439</v>
      </c>
      <c r="PY134" t="s">
        <v>2439</v>
      </c>
      <c r="PZ134" t="s">
        <v>2439</v>
      </c>
      <c r="QA134" t="s">
        <v>2439</v>
      </c>
      <c r="QB134" t="s">
        <v>2439</v>
      </c>
      <c r="QC134" t="s">
        <v>2439</v>
      </c>
      <c r="QD134" t="s">
        <v>2439</v>
      </c>
      <c r="QE134" t="s">
        <v>2439</v>
      </c>
      <c r="QF134" t="s">
        <v>2439</v>
      </c>
      <c r="QG134" t="s">
        <v>1416</v>
      </c>
      <c r="QH134" t="s">
        <v>673</v>
      </c>
      <c r="QI134" t="s">
        <v>670</v>
      </c>
      <c r="QJ134" t="s">
        <v>2525</v>
      </c>
      <c r="QK134">
        <v>0</v>
      </c>
      <c r="QL134">
        <v>0</v>
      </c>
      <c r="QM134">
        <v>1</v>
      </c>
      <c r="QN134">
        <v>0</v>
      </c>
      <c r="QO134">
        <v>0</v>
      </c>
      <c r="QP134">
        <v>0</v>
      </c>
      <c r="QQ134">
        <v>0</v>
      </c>
      <c r="QR134">
        <v>0</v>
      </c>
      <c r="QS134">
        <v>0</v>
      </c>
      <c r="QT134">
        <v>1</v>
      </c>
      <c r="QU134">
        <v>0</v>
      </c>
      <c r="QV134">
        <v>0</v>
      </c>
      <c r="QW134">
        <v>0</v>
      </c>
      <c r="QX134" t="s">
        <v>2439</v>
      </c>
      <c r="QY134" t="s">
        <v>3429</v>
      </c>
      <c r="QZ134">
        <v>1</v>
      </c>
      <c r="RA134">
        <v>1</v>
      </c>
      <c r="RB134">
        <v>0</v>
      </c>
      <c r="RC134">
        <v>0</v>
      </c>
      <c r="RD134">
        <v>0</v>
      </c>
      <c r="RE134">
        <v>0</v>
      </c>
      <c r="RF134">
        <v>0</v>
      </c>
      <c r="RG134">
        <v>0</v>
      </c>
      <c r="RH134">
        <v>0</v>
      </c>
      <c r="RI134">
        <v>1</v>
      </c>
      <c r="RJ134">
        <v>0</v>
      </c>
      <c r="RK134">
        <v>0</v>
      </c>
      <c r="RL134">
        <v>0</v>
      </c>
      <c r="RM134" t="s">
        <v>2439</v>
      </c>
      <c r="RN134" t="s">
        <v>670</v>
      </c>
      <c r="RO134" t="s">
        <v>673</v>
      </c>
      <c r="RP134" t="s">
        <v>1427</v>
      </c>
      <c r="RQ134" t="s">
        <v>673</v>
      </c>
      <c r="RR134" t="s">
        <v>2452</v>
      </c>
      <c r="RS134">
        <v>152587292</v>
      </c>
      <c r="RT134" t="s">
        <v>3695</v>
      </c>
      <c r="RU134" t="s">
        <v>3696</v>
      </c>
      <c r="RV134" t="s">
        <v>2439</v>
      </c>
      <c r="RW134">
        <v>134</v>
      </c>
    </row>
    <row r="135" spans="1:491" x14ac:dyDescent="0.35">
      <c r="A135" t="s">
        <v>3697</v>
      </c>
      <c r="B135" t="s">
        <v>3698</v>
      </c>
      <c r="C135" t="s">
        <v>3615</v>
      </c>
      <c r="D135">
        <v>352205085808193</v>
      </c>
      <c r="E135" t="s">
        <v>677</v>
      </c>
      <c r="F135" t="s">
        <v>684</v>
      </c>
      <c r="G135" t="s">
        <v>3623</v>
      </c>
      <c r="H135" t="s">
        <v>699</v>
      </c>
      <c r="I135" t="s">
        <v>2439</v>
      </c>
      <c r="J135" t="s">
        <v>2439</v>
      </c>
      <c r="K135" t="s">
        <v>2439</v>
      </c>
      <c r="L135" t="s">
        <v>1815</v>
      </c>
      <c r="M135" t="s">
        <v>2439</v>
      </c>
      <c r="N135" t="s">
        <v>1925</v>
      </c>
      <c r="O135" t="s">
        <v>2439</v>
      </c>
      <c r="P135" t="s">
        <v>2688</v>
      </c>
      <c r="Q135" t="s">
        <v>2439</v>
      </c>
      <c r="R135" t="s">
        <v>2439</v>
      </c>
      <c r="S135" t="s">
        <v>721</v>
      </c>
      <c r="T135" t="s">
        <v>734</v>
      </c>
      <c r="U135" t="s">
        <v>670</v>
      </c>
      <c r="V135" t="s">
        <v>673</v>
      </c>
      <c r="W135" t="s">
        <v>2439</v>
      </c>
      <c r="X135" t="s">
        <v>2439</v>
      </c>
      <c r="Y135" t="s">
        <v>745</v>
      </c>
      <c r="Z135" t="s">
        <v>754</v>
      </c>
      <c r="AA135" t="s">
        <v>673</v>
      </c>
      <c r="AB135" t="s">
        <v>2439</v>
      </c>
      <c r="AC135" t="s">
        <v>2439</v>
      </c>
      <c r="AD135" t="s">
        <v>2439</v>
      </c>
      <c r="AE135" t="s">
        <v>2439</v>
      </c>
      <c r="AF135" t="s">
        <v>2439</v>
      </c>
      <c r="AG135" t="s">
        <v>2439</v>
      </c>
      <c r="AH135" t="s">
        <v>2439</v>
      </c>
      <c r="AI135" t="s">
        <v>2439</v>
      </c>
      <c r="AJ135" t="s">
        <v>2439</v>
      </c>
      <c r="AK135" t="s">
        <v>2439</v>
      </c>
      <c r="AL135" t="s">
        <v>799</v>
      </c>
      <c r="AM135" t="s">
        <v>2439</v>
      </c>
      <c r="AN135" t="s">
        <v>787</v>
      </c>
      <c r="AO135" t="s">
        <v>2439</v>
      </c>
      <c r="AP135" t="s">
        <v>821</v>
      </c>
      <c r="AQ135" t="s">
        <v>2439</v>
      </c>
      <c r="AR135" t="s">
        <v>2439</v>
      </c>
      <c r="AS135" t="s">
        <v>2439</v>
      </c>
      <c r="AT135" t="s">
        <v>2439</v>
      </c>
      <c r="AU135" t="s">
        <v>2439</v>
      </c>
      <c r="AV135" t="s">
        <v>2439</v>
      </c>
      <c r="AW135" t="s">
        <v>2439</v>
      </c>
      <c r="AX135" t="s">
        <v>2439</v>
      </c>
      <c r="AY135" t="s">
        <v>2439</v>
      </c>
      <c r="AZ135" t="s">
        <v>2439</v>
      </c>
      <c r="BA135" t="s">
        <v>2439</v>
      </c>
      <c r="BB135" t="s">
        <v>2439</v>
      </c>
      <c r="BC135" t="s">
        <v>2439</v>
      </c>
      <c r="BD135" t="s">
        <v>2439</v>
      </c>
      <c r="BE135" t="s">
        <v>2439</v>
      </c>
      <c r="BF135" t="s">
        <v>2439</v>
      </c>
      <c r="BG135" t="s">
        <v>2439</v>
      </c>
      <c r="BH135" t="s">
        <v>2439</v>
      </c>
      <c r="BI135" t="s">
        <v>2439</v>
      </c>
      <c r="BJ135" t="s">
        <v>2439</v>
      </c>
      <c r="BK135" t="s">
        <v>2439</v>
      </c>
      <c r="BL135" t="s">
        <v>2439</v>
      </c>
      <c r="BM135" t="s">
        <v>2439</v>
      </c>
      <c r="BN135" t="s">
        <v>2439</v>
      </c>
      <c r="BO135" t="s">
        <v>2439</v>
      </c>
      <c r="BP135" t="s">
        <v>2439</v>
      </c>
      <c r="BQ135" t="s">
        <v>2439</v>
      </c>
      <c r="BR135" t="s">
        <v>2439</v>
      </c>
      <c r="BS135" t="s">
        <v>839</v>
      </c>
      <c r="BT135" t="s">
        <v>2439</v>
      </c>
      <c r="BU135" t="s">
        <v>854</v>
      </c>
      <c r="BV135" t="s">
        <v>2439</v>
      </c>
      <c r="BW135" t="s">
        <v>2439</v>
      </c>
      <c r="BX135" t="s">
        <v>871</v>
      </c>
      <c r="BY135" t="s">
        <v>2439</v>
      </c>
      <c r="BZ135" t="s">
        <v>2439</v>
      </c>
      <c r="CA135" t="s">
        <v>2439</v>
      </c>
      <c r="CB135" t="s">
        <v>2439</v>
      </c>
      <c r="CC135" t="s">
        <v>2439</v>
      </c>
      <c r="CD135" t="s">
        <v>2439</v>
      </c>
      <c r="CE135" t="s">
        <v>2439</v>
      </c>
      <c r="CF135" t="s">
        <v>2439</v>
      </c>
      <c r="CG135" t="s">
        <v>2439</v>
      </c>
      <c r="CH135" t="s">
        <v>2439</v>
      </c>
      <c r="CI135" t="s">
        <v>2439</v>
      </c>
      <c r="CJ135" t="s">
        <v>1815</v>
      </c>
      <c r="CK135" t="s">
        <v>2439</v>
      </c>
      <c r="CL135" t="s">
        <v>1925</v>
      </c>
      <c r="CM135" t="s">
        <v>2439</v>
      </c>
      <c r="CN135" t="s">
        <v>2688</v>
      </c>
      <c r="CO135" t="s">
        <v>2439</v>
      </c>
      <c r="CP135" t="s">
        <v>2439</v>
      </c>
      <c r="CQ135" t="s">
        <v>910</v>
      </c>
      <c r="CR135" t="s">
        <v>2441</v>
      </c>
      <c r="CS135">
        <v>1</v>
      </c>
      <c r="CT135">
        <v>0</v>
      </c>
      <c r="CU135">
        <v>0</v>
      </c>
      <c r="CV135">
        <v>1</v>
      </c>
      <c r="CW135">
        <v>0</v>
      </c>
      <c r="CX135">
        <v>1</v>
      </c>
      <c r="CY135">
        <v>1</v>
      </c>
      <c r="CZ135">
        <v>1</v>
      </c>
      <c r="DA135">
        <v>0</v>
      </c>
      <c r="DB135">
        <v>0</v>
      </c>
      <c r="DC135">
        <v>0</v>
      </c>
      <c r="DD135">
        <v>0</v>
      </c>
      <c r="DE135" t="s">
        <v>670</v>
      </c>
      <c r="DF135" t="s">
        <v>963</v>
      </c>
      <c r="DG135" t="s">
        <v>2532</v>
      </c>
      <c r="DH135">
        <v>0</v>
      </c>
      <c r="DI135">
        <v>0</v>
      </c>
      <c r="DJ135">
        <v>1</v>
      </c>
      <c r="DK135">
        <v>1</v>
      </c>
      <c r="DL135">
        <v>0</v>
      </c>
      <c r="DM135">
        <v>0</v>
      </c>
      <c r="DN135">
        <v>0</v>
      </c>
      <c r="DO135" t="s">
        <v>2439</v>
      </c>
      <c r="DP135" t="s">
        <v>982</v>
      </c>
      <c r="DQ135" t="s">
        <v>2439</v>
      </c>
      <c r="DR135" t="s">
        <v>2603</v>
      </c>
      <c r="DS135">
        <v>0</v>
      </c>
      <c r="DT135">
        <v>1</v>
      </c>
      <c r="DU135">
        <v>0</v>
      </c>
      <c r="DV135">
        <v>1</v>
      </c>
      <c r="DW135">
        <v>0</v>
      </c>
      <c r="DX135">
        <v>1</v>
      </c>
      <c r="DY135">
        <v>0</v>
      </c>
      <c r="DZ135">
        <v>1</v>
      </c>
      <c r="EA135">
        <v>0</v>
      </c>
      <c r="EB135">
        <v>0</v>
      </c>
      <c r="EC135">
        <v>0</v>
      </c>
      <c r="ED135" t="s">
        <v>2439</v>
      </c>
      <c r="EE135" t="s">
        <v>2443</v>
      </c>
      <c r="EF135">
        <v>1</v>
      </c>
      <c r="EG135">
        <v>1</v>
      </c>
      <c r="EH135">
        <v>0</v>
      </c>
      <c r="EI135">
        <v>0</v>
      </c>
      <c r="EJ135">
        <v>0</v>
      </c>
      <c r="EK135">
        <v>0</v>
      </c>
      <c r="EL135">
        <v>0</v>
      </c>
      <c r="EM135">
        <v>0</v>
      </c>
      <c r="EN135">
        <v>0</v>
      </c>
      <c r="EO135">
        <v>0</v>
      </c>
      <c r="EP135">
        <v>0</v>
      </c>
      <c r="EQ135">
        <v>0</v>
      </c>
      <c r="ER135" t="s">
        <v>2439</v>
      </c>
      <c r="ES135" t="s">
        <v>1617</v>
      </c>
      <c r="ET135" t="s">
        <v>802</v>
      </c>
      <c r="EU135" t="s">
        <v>1052</v>
      </c>
      <c r="EV135" t="s">
        <v>2439</v>
      </c>
      <c r="EW135" t="s">
        <v>673</v>
      </c>
      <c r="EX135" t="s">
        <v>2439</v>
      </c>
      <c r="EY135" t="s">
        <v>2439</v>
      </c>
      <c r="EZ135" t="s">
        <v>2439</v>
      </c>
      <c r="FA135" t="s">
        <v>2439</v>
      </c>
      <c r="FB135" t="s">
        <v>2439</v>
      </c>
      <c r="FC135" t="s">
        <v>2439</v>
      </c>
      <c r="FD135" t="s">
        <v>2439</v>
      </c>
      <c r="FE135" t="s">
        <v>2439</v>
      </c>
      <c r="FF135" t="s">
        <v>2439</v>
      </c>
      <c r="FG135" t="s">
        <v>2439</v>
      </c>
      <c r="FH135" t="s">
        <v>2439</v>
      </c>
      <c r="FI135" t="s">
        <v>2439</v>
      </c>
      <c r="FJ135" t="s">
        <v>2439</v>
      </c>
      <c r="FK135" t="s">
        <v>2439</v>
      </c>
      <c r="FL135" t="s">
        <v>2439</v>
      </c>
      <c r="FM135" t="s">
        <v>2439</v>
      </c>
      <c r="FN135" t="s">
        <v>2439</v>
      </c>
      <c r="FO135" t="s">
        <v>2439</v>
      </c>
      <c r="FP135" t="s">
        <v>2439</v>
      </c>
      <c r="FQ135" t="s">
        <v>2439</v>
      </c>
      <c r="FR135" t="s">
        <v>2439</v>
      </c>
      <c r="FS135" t="s">
        <v>2439</v>
      </c>
      <c r="FT135" t="s">
        <v>2439</v>
      </c>
      <c r="FU135" t="s">
        <v>2439</v>
      </c>
      <c r="FV135" t="s">
        <v>2439</v>
      </c>
      <c r="FW135" t="s">
        <v>2439</v>
      </c>
      <c r="FX135" t="s">
        <v>2439</v>
      </c>
      <c r="FY135" t="s">
        <v>2439</v>
      </c>
      <c r="FZ135" t="s">
        <v>2439</v>
      </c>
      <c r="GA135" t="s">
        <v>2439</v>
      </c>
      <c r="GB135" t="s">
        <v>2439</v>
      </c>
      <c r="GC135" t="s">
        <v>2439</v>
      </c>
      <c r="GD135" t="s">
        <v>2439</v>
      </c>
      <c r="GE135" t="s">
        <v>1118</v>
      </c>
      <c r="GF135">
        <v>1</v>
      </c>
      <c r="GG135">
        <v>0</v>
      </c>
      <c r="GH135">
        <v>0</v>
      </c>
      <c r="GI135">
        <v>0</v>
      </c>
      <c r="GJ135">
        <v>0</v>
      </c>
      <c r="GK135">
        <v>0</v>
      </c>
      <c r="GL135">
        <v>0</v>
      </c>
      <c r="GM135" t="s">
        <v>2439</v>
      </c>
      <c r="GN135" t="s">
        <v>1642</v>
      </c>
      <c r="GO135" t="s">
        <v>2439</v>
      </c>
      <c r="GP135" t="s">
        <v>670</v>
      </c>
      <c r="GQ135" t="s">
        <v>670</v>
      </c>
      <c r="GR135" t="s">
        <v>1725</v>
      </c>
      <c r="GS135">
        <v>1</v>
      </c>
      <c r="GT135">
        <v>0</v>
      </c>
      <c r="GU135">
        <v>0</v>
      </c>
      <c r="GV135">
        <v>0</v>
      </c>
      <c r="GW135">
        <v>0</v>
      </c>
      <c r="GX135">
        <v>0</v>
      </c>
      <c r="GY135" t="s">
        <v>2439</v>
      </c>
      <c r="GZ135" t="s">
        <v>1740</v>
      </c>
      <c r="HA135">
        <v>1</v>
      </c>
      <c r="HB135">
        <v>0</v>
      </c>
      <c r="HC135">
        <v>0</v>
      </c>
      <c r="HD135">
        <v>0</v>
      </c>
      <c r="HE135">
        <v>0</v>
      </c>
      <c r="HF135" t="s">
        <v>2439</v>
      </c>
      <c r="HG135" t="s">
        <v>1649</v>
      </c>
      <c r="HH135">
        <v>0</v>
      </c>
      <c r="HI135">
        <v>0</v>
      </c>
      <c r="HJ135">
        <v>0</v>
      </c>
      <c r="HK135">
        <v>0</v>
      </c>
      <c r="HL135">
        <v>0</v>
      </c>
      <c r="HM135">
        <v>0</v>
      </c>
      <c r="HN135">
        <v>1</v>
      </c>
      <c r="HO135">
        <v>0</v>
      </c>
      <c r="HP135" t="s">
        <v>2439</v>
      </c>
      <c r="HQ135" t="s">
        <v>3699</v>
      </c>
      <c r="HR135">
        <v>1</v>
      </c>
      <c r="HS135">
        <v>0</v>
      </c>
      <c r="HT135">
        <v>1</v>
      </c>
      <c r="HU135">
        <v>1</v>
      </c>
      <c r="HV135">
        <v>0</v>
      </c>
      <c r="HW135">
        <v>0</v>
      </c>
      <c r="HX135">
        <v>0</v>
      </c>
      <c r="HY135">
        <v>0</v>
      </c>
      <c r="HZ135">
        <v>0</v>
      </c>
      <c r="IA135">
        <v>1</v>
      </c>
      <c r="IB135">
        <v>0</v>
      </c>
      <c r="IC135">
        <v>0</v>
      </c>
      <c r="ID135">
        <v>0</v>
      </c>
      <c r="IE135">
        <v>0</v>
      </c>
      <c r="IF135">
        <v>0</v>
      </c>
      <c r="IG135" t="s">
        <v>2439</v>
      </c>
      <c r="IH135" t="s">
        <v>673</v>
      </c>
      <c r="II135" t="s">
        <v>673</v>
      </c>
      <c r="IJ135" t="s">
        <v>2439</v>
      </c>
      <c r="IK135" t="s">
        <v>673</v>
      </c>
      <c r="IL135" t="s">
        <v>673</v>
      </c>
      <c r="IM135" t="s">
        <v>673</v>
      </c>
      <c r="IN135" t="s">
        <v>1499</v>
      </c>
      <c r="IO135">
        <v>0</v>
      </c>
      <c r="IP135">
        <v>0</v>
      </c>
      <c r="IQ135">
        <v>0</v>
      </c>
      <c r="IR135">
        <v>0</v>
      </c>
      <c r="IS135">
        <v>1</v>
      </c>
      <c r="IT135">
        <v>0</v>
      </c>
      <c r="IU135">
        <v>0</v>
      </c>
      <c r="IV135">
        <v>0</v>
      </c>
      <c r="IW135">
        <v>0</v>
      </c>
      <c r="IX135">
        <v>0</v>
      </c>
      <c r="IY135">
        <v>0</v>
      </c>
      <c r="IZ135" t="s">
        <v>2439</v>
      </c>
      <c r="JA135" t="s">
        <v>2520</v>
      </c>
      <c r="JB135">
        <v>0</v>
      </c>
      <c r="JC135">
        <v>1</v>
      </c>
      <c r="JD135">
        <v>0</v>
      </c>
      <c r="JE135">
        <v>0</v>
      </c>
      <c r="JF135">
        <v>0</v>
      </c>
      <c r="JG135">
        <v>0</v>
      </c>
      <c r="JH135">
        <v>0</v>
      </c>
      <c r="JI135">
        <v>0</v>
      </c>
      <c r="JJ135">
        <v>0</v>
      </c>
      <c r="JK135">
        <v>0</v>
      </c>
      <c r="JL135">
        <v>1</v>
      </c>
      <c r="JM135">
        <v>0</v>
      </c>
      <c r="JN135">
        <v>0</v>
      </c>
      <c r="JO135" t="s">
        <v>2439</v>
      </c>
      <c r="JP135" t="s">
        <v>2521</v>
      </c>
      <c r="JQ135">
        <v>1</v>
      </c>
      <c r="JR135">
        <v>1</v>
      </c>
      <c r="JS135">
        <v>0</v>
      </c>
      <c r="JT135">
        <v>0</v>
      </c>
      <c r="JU135">
        <v>0</v>
      </c>
      <c r="JV135">
        <v>0</v>
      </c>
      <c r="JW135">
        <v>1</v>
      </c>
      <c r="JX135">
        <v>0</v>
      </c>
      <c r="JY135">
        <v>0</v>
      </c>
      <c r="JZ135">
        <v>0</v>
      </c>
      <c r="KA135">
        <v>0</v>
      </c>
      <c r="KB135" t="s">
        <v>2439</v>
      </c>
      <c r="KC135" t="s">
        <v>1569</v>
      </c>
      <c r="KD135">
        <v>0</v>
      </c>
      <c r="KE135">
        <v>0</v>
      </c>
      <c r="KF135">
        <v>0</v>
      </c>
      <c r="KG135">
        <v>0</v>
      </c>
      <c r="KH135">
        <v>1</v>
      </c>
      <c r="KI135">
        <v>0</v>
      </c>
      <c r="KJ135">
        <v>0</v>
      </c>
      <c r="KK135">
        <v>0</v>
      </c>
      <c r="KL135">
        <v>0</v>
      </c>
      <c r="KM135">
        <v>0</v>
      </c>
      <c r="KN135">
        <v>0</v>
      </c>
      <c r="KO135" t="s">
        <v>2439</v>
      </c>
      <c r="KP135" t="s">
        <v>2546</v>
      </c>
      <c r="KQ135">
        <v>0</v>
      </c>
      <c r="KR135">
        <v>0</v>
      </c>
      <c r="KS135">
        <v>0</v>
      </c>
      <c r="KT135">
        <v>1</v>
      </c>
      <c r="KU135">
        <v>0</v>
      </c>
      <c r="KV135">
        <v>1</v>
      </c>
      <c r="KW135">
        <v>0</v>
      </c>
      <c r="KX135">
        <v>0</v>
      </c>
      <c r="KY135">
        <v>0</v>
      </c>
      <c r="KZ135">
        <v>0</v>
      </c>
      <c r="LA135" t="s">
        <v>2439</v>
      </c>
      <c r="LB135" t="s">
        <v>2464</v>
      </c>
      <c r="LC135">
        <v>0</v>
      </c>
      <c r="LD135">
        <v>1</v>
      </c>
      <c r="LE135">
        <v>0</v>
      </c>
      <c r="LF135">
        <v>1</v>
      </c>
      <c r="LG135">
        <v>0</v>
      </c>
      <c r="LH135">
        <v>0</v>
      </c>
      <c r="LI135">
        <v>0</v>
      </c>
      <c r="LJ135">
        <v>0</v>
      </c>
      <c r="LK135" t="s">
        <v>2439</v>
      </c>
      <c r="LL135" t="s">
        <v>802</v>
      </c>
      <c r="LM135">
        <v>0</v>
      </c>
      <c r="LN135">
        <v>0</v>
      </c>
      <c r="LO135">
        <v>0</v>
      </c>
      <c r="LP135">
        <v>0</v>
      </c>
      <c r="LQ135">
        <v>0</v>
      </c>
      <c r="LR135">
        <v>0</v>
      </c>
      <c r="LS135">
        <v>1</v>
      </c>
      <c r="LT135">
        <v>0</v>
      </c>
      <c r="LU135">
        <v>0</v>
      </c>
      <c r="LV135" t="s">
        <v>2439</v>
      </c>
      <c r="LW135" t="s">
        <v>1599</v>
      </c>
      <c r="LX135" t="s">
        <v>2439</v>
      </c>
      <c r="LY135" t="s">
        <v>673</v>
      </c>
      <c r="LZ135" t="s">
        <v>1136</v>
      </c>
      <c r="MA135" t="s">
        <v>2439</v>
      </c>
      <c r="MB135" t="s">
        <v>2439</v>
      </c>
      <c r="MC135" t="s">
        <v>2439</v>
      </c>
      <c r="MD135" t="s">
        <v>2439</v>
      </c>
      <c r="ME135" t="s">
        <v>1617</v>
      </c>
      <c r="MF135" t="s">
        <v>1174</v>
      </c>
      <c r="MG135" t="s">
        <v>2439</v>
      </c>
      <c r="MH135" t="s">
        <v>670</v>
      </c>
      <c r="MI135" t="s">
        <v>910</v>
      </c>
      <c r="MJ135" t="s">
        <v>673</v>
      </c>
      <c r="MK135" t="s">
        <v>673</v>
      </c>
      <c r="ML135" t="s">
        <v>673</v>
      </c>
      <c r="MM135" t="s">
        <v>802</v>
      </c>
      <c r="MN135" t="s">
        <v>1199</v>
      </c>
      <c r="MO135">
        <v>1</v>
      </c>
      <c r="MP135">
        <v>0</v>
      </c>
      <c r="MQ135">
        <v>0</v>
      </c>
      <c r="MR135">
        <v>0</v>
      </c>
      <c r="MS135">
        <v>0</v>
      </c>
      <c r="MT135">
        <v>0</v>
      </c>
      <c r="MU135">
        <v>0</v>
      </c>
      <c r="MV135">
        <v>0</v>
      </c>
      <c r="MW135">
        <v>0</v>
      </c>
      <c r="MX135">
        <v>0</v>
      </c>
      <c r="MY135">
        <v>0</v>
      </c>
      <c r="MZ135">
        <v>0</v>
      </c>
      <c r="NA135">
        <v>0</v>
      </c>
      <c r="NB135" t="s">
        <v>2439</v>
      </c>
      <c r="NC135" t="s">
        <v>1236</v>
      </c>
      <c r="ND135" t="s">
        <v>2439</v>
      </c>
      <c r="NE135" t="s">
        <v>1617</v>
      </c>
      <c r="NF135" t="s">
        <v>673</v>
      </c>
      <c r="NG135" t="s">
        <v>2448</v>
      </c>
      <c r="NH135">
        <v>0</v>
      </c>
      <c r="NI135">
        <v>0</v>
      </c>
      <c r="NJ135">
        <v>0</v>
      </c>
      <c r="NK135">
        <v>0</v>
      </c>
      <c r="NL135">
        <v>0</v>
      </c>
      <c r="NM135">
        <v>1</v>
      </c>
      <c r="NN135">
        <v>1</v>
      </c>
      <c r="NO135">
        <v>0</v>
      </c>
      <c r="NP135">
        <v>0</v>
      </c>
      <c r="NQ135">
        <v>0</v>
      </c>
      <c r="NR135">
        <v>0</v>
      </c>
      <c r="NS135">
        <v>0</v>
      </c>
      <c r="NT135" t="s">
        <v>2439</v>
      </c>
      <c r="NU135" t="s">
        <v>1272</v>
      </c>
      <c r="NV135" t="s">
        <v>1280</v>
      </c>
      <c r="NW135" t="s">
        <v>2439</v>
      </c>
      <c r="NX135" t="s">
        <v>1280</v>
      </c>
      <c r="NY135" t="s">
        <v>2439</v>
      </c>
      <c r="NZ135" t="s">
        <v>2524</v>
      </c>
      <c r="OA135">
        <v>0</v>
      </c>
      <c r="OB135">
        <v>0</v>
      </c>
      <c r="OC135">
        <v>0</v>
      </c>
      <c r="OD135">
        <v>0</v>
      </c>
      <c r="OE135">
        <v>1</v>
      </c>
      <c r="OF135">
        <v>1</v>
      </c>
      <c r="OG135">
        <v>0</v>
      </c>
      <c r="OH135">
        <v>0</v>
      </c>
      <c r="OI135">
        <v>0</v>
      </c>
      <c r="OJ135" t="s">
        <v>2439</v>
      </c>
      <c r="OK135" t="s">
        <v>1322</v>
      </c>
      <c r="OL135" t="s">
        <v>2439</v>
      </c>
      <c r="OM135" t="s">
        <v>2582</v>
      </c>
      <c r="ON135">
        <v>0</v>
      </c>
      <c r="OO135">
        <v>0</v>
      </c>
      <c r="OP135">
        <v>1</v>
      </c>
      <c r="OQ135">
        <v>1</v>
      </c>
      <c r="OR135">
        <v>0</v>
      </c>
      <c r="OS135">
        <v>0</v>
      </c>
      <c r="OT135">
        <v>0</v>
      </c>
      <c r="OU135">
        <v>0</v>
      </c>
      <c r="OV135">
        <v>0</v>
      </c>
      <c r="OW135">
        <v>0</v>
      </c>
      <c r="OX135">
        <v>0</v>
      </c>
      <c r="OY135">
        <v>0</v>
      </c>
      <c r="OZ135">
        <v>0</v>
      </c>
      <c r="PA135">
        <v>0</v>
      </c>
      <c r="PB135">
        <v>0</v>
      </c>
      <c r="PC135">
        <v>0</v>
      </c>
      <c r="PD135">
        <v>0</v>
      </c>
      <c r="PE135">
        <v>0</v>
      </c>
      <c r="PF135">
        <v>0</v>
      </c>
      <c r="PG135" t="s">
        <v>2439</v>
      </c>
      <c r="PH135" t="s">
        <v>673</v>
      </c>
      <c r="PI135" t="s">
        <v>1378</v>
      </c>
      <c r="PJ135">
        <v>0</v>
      </c>
      <c r="PK135">
        <v>1</v>
      </c>
      <c r="PL135">
        <v>0</v>
      </c>
      <c r="PM135">
        <v>0</v>
      </c>
      <c r="PN135">
        <v>0</v>
      </c>
      <c r="PO135">
        <v>0</v>
      </c>
      <c r="PP135">
        <v>0</v>
      </c>
      <c r="PQ135">
        <v>0</v>
      </c>
      <c r="PR135" t="s">
        <v>2439</v>
      </c>
      <c r="PS135" t="s">
        <v>673</v>
      </c>
      <c r="PT135" t="s">
        <v>2439</v>
      </c>
      <c r="PU135" t="s">
        <v>2439</v>
      </c>
      <c r="PV135" t="s">
        <v>2439</v>
      </c>
      <c r="PW135" t="s">
        <v>2439</v>
      </c>
      <c r="PX135" t="s">
        <v>2439</v>
      </c>
      <c r="PY135" t="s">
        <v>2439</v>
      </c>
      <c r="PZ135" t="s">
        <v>2439</v>
      </c>
      <c r="QA135" t="s">
        <v>2439</v>
      </c>
      <c r="QB135" t="s">
        <v>2439</v>
      </c>
      <c r="QC135" t="s">
        <v>2439</v>
      </c>
      <c r="QD135" t="s">
        <v>2439</v>
      </c>
      <c r="QE135" t="s">
        <v>2439</v>
      </c>
      <c r="QF135" t="s">
        <v>2439</v>
      </c>
      <c r="QG135" t="s">
        <v>1419</v>
      </c>
      <c r="QH135" t="s">
        <v>673</v>
      </c>
      <c r="QI135" t="s">
        <v>670</v>
      </c>
      <c r="QJ135" t="s">
        <v>2525</v>
      </c>
      <c r="QK135">
        <v>0</v>
      </c>
      <c r="QL135">
        <v>0</v>
      </c>
      <c r="QM135">
        <v>1</v>
      </c>
      <c r="QN135">
        <v>0</v>
      </c>
      <c r="QO135">
        <v>0</v>
      </c>
      <c r="QP135">
        <v>0</v>
      </c>
      <c r="QQ135">
        <v>0</v>
      </c>
      <c r="QR135">
        <v>0</v>
      </c>
      <c r="QS135">
        <v>0</v>
      </c>
      <c r="QT135">
        <v>1</v>
      </c>
      <c r="QU135">
        <v>0</v>
      </c>
      <c r="QV135">
        <v>0</v>
      </c>
      <c r="QW135">
        <v>0</v>
      </c>
      <c r="QX135" t="s">
        <v>2439</v>
      </c>
      <c r="QY135" t="s">
        <v>2507</v>
      </c>
      <c r="QZ135">
        <v>0</v>
      </c>
      <c r="RA135">
        <v>1</v>
      </c>
      <c r="RB135">
        <v>0</v>
      </c>
      <c r="RC135">
        <v>0</v>
      </c>
      <c r="RD135">
        <v>0</v>
      </c>
      <c r="RE135">
        <v>0</v>
      </c>
      <c r="RF135">
        <v>0</v>
      </c>
      <c r="RG135">
        <v>0</v>
      </c>
      <c r="RH135">
        <v>0</v>
      </c>
      <c r="RI135">
        <v>1</v>
      </c>
      <c r="RJ135">
        <v>0</v>
      </c>
      <c r="RK135">
        <v>0</v>
      </c>
      <c r="RL135">
        <v>0</v>
      </c>
      <c r="RM135" t="s">
        <v>2439</v>
      </c>
      <c r="RN135" t="s">
        <v>670</v>
      </c>
      <c r="RO135" t="s">
        <v>673</v>
      </c>
      <c r="RP135" t="s">
        <v>1427</v>
      </c>
      <c r="RQ135" t="s">
        <v>673</v>
      </c>
      <c r="RR135" t="s">
        <v>2452</v>
      </c>
      <c r="RS135">
        <v>152587341</v>
      </c>
      <c r="RT135" t="s">
        <v>3700</v>
      </c>
      <c r="RU135" t="s">
        <v>3701</v>
      </c>
      <c r="RV135" t="s">
        <v>2439</v>
      </c>
      <c r="RW135">
        <v>135</v>
      </c>
    </row>
    <row r="136" spans="1:491" x14ac:dyDescent="0.35">
      <c r="A136" t="s">
        <v>3702</v>
      </c>
      <c r="B136" t="s">
        <v>3703</v>
      </c>
      <c r="C136" t="s">
        <v>3615</v>
      </c>
      <c r="D136">
        <v>352205085808193</v>
      </c>
      <c r="E136" t="s">
        <v>677</v>
      </c>
      <c r="F136" t="s">
        <v>684</v>
      </c>
      <c r="G136" t="s">
        <v>3631</v>
      </c>
      <c r="H136" t="s">
        <v>699</v>
      </c>
      <c r="I136" t="s">
        <v>2439</v>
      </c>
      <c r="J136" t="s">
        <v>2439</v>
      </c>
      <c r="K136" t="s">
        <v>2439</v>
      </c>
      <c r="L136" t="s">
        <v>1815</v>
      </c>
      <c r="M136" t="s">
        <v>2439</v>
      </c>
      <c r="N136" t="s">
        <v>1992</v>
      </c>
      <c r="O136" t="s">
        <v>2439</v>
      </c>
      <c r="P136" t="s">
        <v>3704</v>
      </c>
      <c r="Q136" t="s">
        <v>2439</v>
      </c>
      <c r="R136" t="s">
        <v>2439</v>
      </c>
      <c r="S136" t="s">
        <v>721</v>
      </c>
      <c r="T136" t="s">
        <v>734</v>
      </c>
      <c r="U136" t="s">
        <v>670</v>
      </c>
      <c r="V136" t="s">
        <v>673</v>
      </c>
      <c r="W136" t="s">
        <v>2439</v>
      </c>
      <c r="X136" t="s">
        <v>2439</v>
      </c>
      <c r="Y136" t="s">
        <v>745</v>
      </c>
      <c r="Z136" t="s">
        <v>752</v>
      </c>
      <c r="AA136" t="s">
        <v>673</v>
      </c>
      <c r="AB136" t="s">
        <v>2439</v>
      </c>
      <c r="AC136" t="s">
        <v>2439</v>
      </c>
      <c r="AD136" t="s">
        <v>2439</v>
      </c>
      <c r="AE136" t="s">
        <v>2439</v>
      </c>
      <c r="AF136" t="s">
        <v>2439</v>
      </c>
      <c r="AG136" t="s">
        <v>2439</v>
      </c>
      <c r="AH136" t="s">
        <v>2439</v>
      </c>
      <c r="AI136" t="s">
        <v>2439</v>
      </c>
      <c r="AJ136" t="s">
        <v>2439</v>
      </c>
      <c r="AK136" t="s">
        <v>2439</v>
      </c>
      <c r="AL136" t="s">
        <v>787</v>
      </c>
      <c r="AM136" t="s">
        <v>2439</v>
      </c>
      <c r="AN136" t="s">
        <v>799</v>
      </c>
      <c r="AO136" t="s">
        <v>2439</v>
      </c>
      <c r="AP136" t="s">
        <v>821</v>
      </c>
      <c r="AQ136" t="s">
        <v>2439</v>
      </c>
      <c r="AR136" t="s">
        <v>2439</v>
      </c>
      <c r="AS136" t="s">
        <v>2439</v>
      </c>
      <c r="AT136" t="s">
        <v>2439</v>
      </c>
      <c r="AU136" t="s">
        <v>2439</v>
      </c>
      <c r="AV136" t="s">
        <v>2439</v>
      </c>
      <c r="AW136" t="s">
        <v>2439</v>
      </c>
      <c r="AX136" t="s">
        <v>2439</v>
      </c>
      <c r="AY136" t="s">
        <v>2439</v>
      </c>
      <c r="AZ136" t="s">
        <v>2439</v>
      </c>
      <c r="BA136" t="s">
        <v>2439</v>
      </c>
      <c r="BB136" t="s">
        <v>2439</v>
      </c>
      <c r="BC136" t="s">
        <v>2439</v>
      </c>
      <c r="BD136" t="s">
        <v>2439</v>
      </c>
      <c r="BE136" t="s">
        <v>2439</v>
      </c>
      <c r="BF136" t="s">
        <v>2439</v>
      </c>
      <c r="BG136" t="s">
        <v>2439</v>
      </c>
      <c r="BH136" t="s">
        <v>2439</v>
      </c>
      <c r="BI136" t="s">
        <v>2439</v>
      </c>
      <c r="BJ136" t="s">
        <v>2439</v>
      </c>
      <c r="BK136" t="s">
        <v>2439</v>
      </c>
      <c r="BL136" t="s">
        <v>2439</v>
      </c>
      <c r="BM136" t="s">
        <v>2439</v>
      </c>
      <c r="BN136" t="s">
        <v>2439</v>
      </c>
      <c r="BO136" t="s">
        <v>2439</v>
      </c>
      <c r="BP136" t="s">
        <v>2439</v>
      </c>
      <c r="BQ136" t="s">
        <v>2439</v>
      </c>
      <c r="BR136" t="s">
        <v>2439</v>
      </c>
      <c r="BS136" t="s">
        <v>854</v>
      </c>
      <c r="BT136" t="s">
        <v>2439</v>
      </c>
      <c r="BU136" t="s">
        <v>839</v>
      </c>
      <c r="BV136" t="s">
        <v>2439</v>
      </c>
      <c r="BW136" t="s">
        <v>2439</v>
      </c>
      <c r="BX136" t="s">
        <v>871</v>
      </c>
      <c r="BY136" t="s">
        <v>2439</v>
      </c>
      <c r="BZ136" t="s">
        <v>2439</v>
      </c>
      <c r="CA136" t="s">
        <v>2439</v>
      </c>
      <c r="CB136" t="s">
        <v>2439</v>
      </c>
      <c r="CC136" t="s">
        <v>2439</v>
      </c>
      <c r="CD136" t="s">
        <v>2439</v>
      </c>
      <c r="CE136" t="s">
        <v>2439</v>
      </c>
      <c r="CF136" t="s">
        <v>2439</v>
      </c>
      <c r="CG136" t="s">
        <v>2439</v>
      </c>
      <c r="CH136" t="s">
        <v>2439</v>
      </c>
      <c r="CI136" t="s">
        <v>2439</v>
      </c>
      <c r="CJ136" t="s">
        <v>1815</v>
      </c>
      <c r="CK136" t="s">
        <v>2439</v>
      </c>
      <c r="CL136" t="s">
        <v>1992</v>
      </c>
      <c r="CM136" t="s">
        <v>2439</v>
      </c>
      <c r="CN136" t="s">
        <v>3704</v>
      </c>
      <c r="CO136" t="s">
        <v>2439</v>
      </c>
      <c r="CP136" t="s">
        <v>2439</v>
      </c>
      <c r="CQ136" t="s">
        <v>910</v>
      </c>
      <c r="CR136" t="s">
        <v>2542</v>
      </c>
      <c r="CS136">
        <v>1</v>
      </c>
      <c r="CT136">
        <v>0</v>
      </c>
      <c r="CU136">
        <v>0</v>
      </c>
      <c r="CV136">
        <v>1</v>
      </c>
      <c r="CW136">
        <v>0</v>
      </c>
      <c r="CX136">
        <v>1</v>
      </c>
      <c r="CY136">
        <v>1</v>
      </c>
      <c r="CZ136">
        <v>1</v>
      </c>
      <c r="DA136">
        <v>0</v>
      </c>
      <c r="DB136">
        <v>0</v>
      </c>
      <c r="DC136">
        <v>0</v>
      </c>
      <c r="DD136">
        <v>0</v>
      </c>
      <c r="DE136" t="s">
        <v>670</v>
      </c>
      <c r="DF136" t="s">
        <v>963</v>
      </c>
      <c r="DG136" t="s">
        <v>2532</v>
      </c>
      <c r="DH136">
        <v>0</v>
      </c>
      <c r="DI136">
        <v>0</v>
      </c>
      <c r="DJ136">
        <v>1</v>
      </c>
      <c r="DK136">
        <v>1</v>
      </c>
      <c r="DL136">
        <v>0</v>
      </c>
      <c r="DM136">
        <v>0</v>
      </c>
      <c r="DN136">
        <v>0</v>
      </c>
      <c r="DO136" t="s">
        <v>2439</v>
      </c>
      <c r="DP136" t="s">
        <v>982</v>
      </c>
      <c r="DQ136" t="s">
        <v>2439</v>
      </c>
      <c r="DR136" t="s">
        <v>2533</v>
      </c>
      <c r="DS136">
        <v>0</v>
      </c>
      <c r="DT136">
        <v>1</v>
      </c>
      <c r="DU136">
        <v>0</v>
      </c>
      <c r="DV136">
        <v>1</v>
      </c>
      <c r="DW136">
        <v>0</v>
      </c>
      <c r="DX136">
        <v>1</v>
      </c>
      <c r="DY136">
        <v>0</v>
      </c>
      <c r="DZ136">
        <v>1</v>
      </c>
      <c r="EA136">
        <v>0</v>
      </c>
      <c r="EB136">
        <v>0</v>
      </c>
      <c r="EC136">
        <v>0</v>
      </c>
      <c r="ED136" t="s">
        <v>2439</v>
      </c>
      <c r="EE136" t="s">
        <v>2443</v>
      </c>
      <c r="EF136">
        <v>1</v>
      </c>
      <c r="EG136">
        <v>1</v>
      </c>
      <c r="EH136">
        <v>0</v>
      </c>
      <c r="EI136">
        <v>0</v>
      </c>
      <c r="EJ136">
        <v>0</v>
      </c>
      <c r="EK136">
        <v>0</v>
      </c>
      <c r="EL136">
        <v>0</v>
      </c>
      <c r="EM136">
        <v>0</v>
      </c>
      <c r="EN136">
        <v>0</v>
      </c>
      <c r="EO136">
        <v>0</v>
      </c>
      <c r="EP136">
        <v>0</v>
      </c>
      <c r="EQ136">
        <v>0</v>
      </c>
      <c r="ER136" t="s">
        <v>2439</v>
      </c>
      <c r="ES136" t="s">
        <v>1617</v>
      </c>
      <c r="ET136" t="s">
        <v>802</v>
      </c>
      <c r="EU136" t="s">
        <v>1055</v>
      </c>
      <c r="EV136" t="s">
        <v>2439</v>
      </c>
      <c r="EW136" t="s">
        <v>673</v>
      </c>
      <c r="EX136" t="s">
        <v>2439</v>
      </c>
      <c r="EY136" t="s">
        <v>2439</v>
      </c>
      <c r="EZ136" t="s">
        <v>2439</v>
      </c>
      <c r="FA136" t="s">
        <v>2439</v>
      </c>
      <c r="FB136" t="s">
        <v>2439</v>
      </c>
      <c r="FC136" t="s">
        <v>2439</v>
      </c>
      <c r="FD136" t="s">
        <v>2439</v>
      </c>
      <c r="FE136" t="s">
        <v>2439</v>
      </c>
      <c r="FF136" t="s">
        <v>2439</v>
      </c>
      <c r="FG136" t="s">
        <v>2439</v>
      </c>
      <c r="FH136" t="s">
        <v>2439</v>
      </c>
      <c r="FI136" t="s">
        <v>2439</v>
      </c>
      <c r="FJ136" t="s">
        <v>2439</v>
      </c>
      <c r="FK136" t="s">
        <v>2439</v>
      </c>
      <c r="FL136" t="s">
        <v>2439</v>
      </c>
      <c r="FM136" t="s">
        <v>2439</v>
      </c>
      <c r="FN136" t="s">
        <v>2439</v>
      </c>
      <c r="FO136" t="s">
        <v>2439</v>
      </c>
      <c r="FP136" t="s">
        <v>2439</v>
      </c>
      <c r="FQ136" t="s">
        <v>2439</v>
      </c>
      <c r="FR136" t="s">
        <v>2439</v>
      </c>
      <c r="FS136" t="s">
        <v>2439</v>
      </c>
      <c r="FT136" t="s">
        <v>2439</v>
      </c>
      <c r="FU136" t="s">
        <v>2439</v>
      </c>
      <c r="FV136" t="s">
        <v>2439</v>
      </c>
      <c r="FW136" t="s">
        <v>2439</v>
      </c>
      <c r="FX136" t="s">
        <v>2439</v>
      </c>
      <c r="FY136" t="s">
        <v>2439</v>
      </c>
      <c r="FZ136" t="s">
        <v>2439</v>
      </c>
      <c r="GA136" t="s">
        <v>2439</v>
      </c>
      <c r="GB136" t="s">
        <v>2439</v>
      </c>
      <c r="GC136" t="s">
        <v>2439</v>
      </c>
      <c r="GD136" t="s">
        <v>2439</v>
      </c>
      <c r="GE136" t="s">
        <v>1118</v>
      </c>
      <c r="GF136">
        <v>1</v>
      </c>
      <c r="GG136">
        <v>0</v>
      </c>
      <c r="GH136">
        <v>0</v>
      </c>
      <c r="GI136">
        <v>0</v>
      </c>
      <c r="GJ136">
        <v>0</v>
      </c>
      <c r="GK136">
        <v>0</v>
      </c>
      <c r="GL136">
        <v>0</v>
      </c>
      <c r="GM136" t="s">
        <v>2439</v>
      </c>
      <c r="GN136" t="s">
        <v>1642</v>
      </c>
      <c r="GO136" t="s">
        <v>2439</v>
      </c>
      <c r="GP136" t="s">
        <v>673</v>
      </c>
      <c r="GQ136" t="s">
        <v>673</v>
      </c>
      <c r="GR136" t="s">
        <v>2439</v>
      </c>
      <c r="GS136" t="s">
        <v>2439</v>
      </c>
      <c r="GT136" t="s">
        <v>2439</v>
      </c>
      <c r="GU136" t="s">
        <v>2439</v>
      </c>
      <c r="GV136" t="s">
        <v>2439</v>
      </c>
      <c r="GW136" t="s">
        <v>2439</v>
      </c>
      <c r="GX136" t="s">
        <v>2439</v>
      </c>
      <c r="GY136" t="s">
        <v>2439</v>
      </c>
      <c r="GZ136" t="s">
        <v>2439</v>
      </c>
      <c r="HA136" t="s">
        <v>2439</v>
      </c>
      <c r="HB136" t="s">
        <v>2439</v>
      </c>
      <c r="HC136" t="s">
        <v>2439</v>
      </c>
      <c r="HD136" t="s">
        <v>2439</v>
      </c>
      <c r="HE136" t="s">
        <v>2439</v>
      </c>
      <c r="HF136" t="s">
        <v>2439</v>
      </c>
      <c r="HG136" t="s">
        <v>1649</v>
      </c>
      <c r="HH136">
        <v>0</v>
      </c>
      <c r="HI136">
        <v>0</v>
      </c>
      <c r="HJ136">
        <v>0</v>
      </c>
      <c r="HK136">
        <v>0</v>
      </c>
      <c r="HL136">
        <v>0</v>
      </c>
      <c r="HM136">
        <v>0</v>
      </c>
      <c r="HN136">
        <v>1</v>
      </c>
      <c r="HO136">
        <v>0</v>
      </c>
      <c r="HP136" t="s">
        <v>2439</v>
      </c>
      <c r="HQ136" t="s">
        <v>2903</v>
      </c>
      <c r="HR136">
        <v>1</v>
      </c>
      <c r="HS136">
        <v>0</v>
      </c>
      <c r="HT136">
        <v>0</v>
      </c>
      <c r="HU136">
        <v>1</v>
      </c>
      <c r="HV136">
        <v>0</v>
      </c>
      <c r="HW136">
        <v>0</v>
      </c>
      <c r="HX136">
        <v>0</v>
      </c>
      <c r="HY136">
        <v>0</v>
      </c>
      <c r="HZ136">
        <v>0</v>
      </c>
      <c r="IA136">
        <v>1</v>
      </c>
      <c r="IB136">
        <v>0</v>
      </c>
      <c r="IC136">
        <v>0</v>
      </c>
      <c r="ID136">
        <v>0</v>
      </c>
      <c r="IE136">
        <v>0</v>
      </c>
      <c r="IF136">
        <v>0</v>
      </c>
      <c r="IG136" t="s">
        <v>2439</v>
      </c>
      <c r="IH136" t="s">
        <v>673</v>
      </c>
      <c r="II136" t="s">
        <v>673</v>
      </c>
      <c r="IJ136" t="s">
        <v>2439</v>
      </c>
      <c r="IK136" t="s">
        <v>670</v>
      </c>
      <c r="IL136" t="s">
        <v>670</v>
      </c>
      <c r="IM136" t="s">
        <v>670</v>
      </c>
      <c r="IN136" t="s">
        <v>1499</v>
      </c>
      <c r="IO136">
        <v>0</v>
      </c>
      <c r="IP136">
        <v>0</v>
      </c>
      <c r="IQ136">
        <v>0</v>
      </c>
      <c r="IR136">
        <v>0</v>
      </c>
      <c r="IS136">
        <v>1</v>
      </c>
      <c r="IT136">
        <v>0</v>
      </c>
      <c r="IU136">
        <v>0</v>
      </c>
      <c r="IV136">
        <v>0</v>
      </c>
      <c r="IW136">
        <v>0</v>
      </c>
      <c r="IX136">
        <v>0</v>
      </c>
      <c r="IY136">
        <v>0</v>
      </c>
      <c r="IZ136" t="s">
        <v>2439</v>
      </c>
      <c r="JA136" t="s">
        <v>738</v>
      </c>
      <c r="JB136">
        <v>0</v>
      </c>
      <c r="JC136">
        <v>0</v>
      </c>
      <c r="JD136">
        <v>0</v>
      </c>
      <c r="JE136">
        <v>0</v>
      </c>
      <c r="JF136">
        <v>0</v>
      </c>
      <c r="JG136">
        <v>0</v>
      </c>
      <c r="JH136">
        <v>0</v>
      </c>
      <c r="JI136">
        <v>0</v>
      </c>
      <c r="JJ136">
        <v>0</v>
      </c>
      <c r="JK136">
        <v>0</v>
      </c>
      <c r="JL136">
        <v>0</v>
      </c>
      <c r="JM136">
        <v>1</v>
      </c>
      <c r="JN136">
        <v>0</v>
      </c>
      <c r="JO136" t="s">
        <v>2439</v>
      </c>
      <c r="JP136" t="s">
        <v>2521</v>
      </c>
      <c r="JQ136">
        <v>1</v>
      </c>
      <c r="JR136">
        <v>1</v>
      </c>
      <c r="JS136">
        <v>0</v>
      </c>
      <c r="JT136">
        <v>0</v>
      </c>
      <c r="JU136">
        <v>0</v>
      </c>
      <c r="JV136">
        <v>0</v>
      </c>
      <c r="JW136">
        <v>1</v>
      </c>
      <c r="JX136">
        <v>0</v>
      </c>
      <c r="JY136">
        <v>0</v>
      </c>
      <c r="JZ136">
        <v>0</v>
      </c>
      <c r="KA136">
        <v>0</v>
      </c>
      <c r="KB136" t="s">
        <v>2439</v>
      </c>
      <c r="KC136" t="s">
        <v>2502</v>
      </c>
      <c r="KD136">
        <v>0</v>
      </c>
      <c r="KE136">
        <v>0</v>
      </c>
      <c r="KF136">
        <v>0</v>
      </c>
      <c r="KG136">
        <v>0</v>
      </c>
      <c r="KH136">
        <v>1</v>
      </c>
      <c r="KI136">
        <v>0</v>
      </c>
      <c r="KJ136">
        <v>1</v>
      </c>
      <c r="KK136">
        <v>0</v>
      </c>
      <c r="KL136">
        <v>0</v>
      </c>
      <c r="KM136">
        <v>0</v>
      </c>
      <c r="KN136">
        <v>0</v>
      </c>
      <c r="KO136" t="s">
        <v>2439</v>
      </c>
      <c r="KP136" t="s">
        <v>2546</v>
      </c>
      <c r="KQ136">
        <v>0</v>
      </c>
      <c r="KR136">
        <v>0</v>
      </c>
      <c r="KS136">
        <v>0</v>
      </c>
      <c r="KT136">
        <v>1</v>
      </c>
      <c r="KU136">
        <v>0</v>
      </c>
      <c r="KV136">
        <v>1</v>
      </c>
      <c r="KW136">
        <v>0</v>
      </c>
      <c r="KX136">
        <v>0</v>
      </c>
      <c r="KY136">
        <v>0</v>
      </c>
      <c r="KZ136">
        <v>0</v>
      </c>
      <c r="LA136" t="s">
        <v>2439</v>
      </c>
      <c r="LB136" t="s">
        <v>1784</v>
      </c>
      <c r="LC136">
        <v>0</v>
      </c>
      <c r="LD136">
        <v>1</v>
      </c>
      <c r="LE136">
        <v>0</v>
      </c>
      <c r="LF136">
        <v>0</v>
      </c>
      <c r="LG136">
        <v>0</v>
      </c>
      <c r="LH136">
        <v>0</v>
      </c>
      <c r="LI136">
        <v>0</v>
      </c>
      <c r="LJ136">
        <v>0</v>
      </c>
      <c r="LK136" t="s">
        <v>2439</v>
      </c>
      <c r="LL136" t="s">
        <v>738</v>
      </c>
      <c r="LM136">
        <v>0</v>
      </c>
      <c r="LN136">
        <v>0</v>
      </c>
      <c r="LO136">
        <v>0</v>
      </c>
      <c r="LP136">
        <v>0</v>
      </c>
      <c r="LQ136">
        <v>0</v>
      </c>
      <c r="LR136">
        <v>0</v>
      </c>
      <c r="LS136">
        <v>0</v>
      </c>
      <c r="LT136">
        <v>1</v>
      </c>
      <c r="LU136">
        <v>0</v>
      </c>
      <c r="LV136" t="s">
        <v>2439</v>
      </c>
      <c r="LW136" t="s">
        <v>1587</v>
      </c>
      <c r="LX136" t="s">
        <v>2439</v>
      </c>
      <c r="LY136" t="s">
        <v>673</v>
      </c>
      <c r="LZ136" t="s">
        <v>1136</v>
      </c>
      <c r="MA136" t="s">
        <v>2439</v>
      </c>
      <c r="MB136" t="s">
        <v>2439</v>
      </c>
      <c r="MC136" t="s">
        <v>2439</v>
      </c>
      <c r="MD136" t="s">
        <v>2439</v>
      </c>
      <c r="ME136" t="s">
        <v>1617</v>
      </c>
      <c r="MF136" t="s">
        <v>1179</v>
      </c>
      <c r="MG136" t="s">
        <v>2439</v>
      </c>
      <c r="MH136" t="s">
        <v>2439</v>
      </c>
      <c r="MI136" t="s">
        <v>913</v>
      </c>
      <c r="MJ136" t="s">
        <v>673</v>
      </c>
      <c r="MK136" t="s">
        <v>673</v>
      </c>
      <c r="ML136" t="s">
        <v>673</v>
      </c>
      <c r="MM136" t="s">
        <v>802</v>
      </c>
      <c r="MN136" t="s">
        <v>1199</v>
      </c>
      <c r="MO136">
        <v>1</v>
      </c>
      <c r="MP136">
        <v>0</v>
      </c>
      <c r="MQ136">
        <v>0</v>
      </c>
      <c r="MR136">
        <v>0</v>
      </c>
      <c r="MS136">
        <v>0</v>
      </c>
      <c r="MT136">
        <v>0</v>
      </c>
      <c r="MU136">
        <v>0</v>
      </c>
      <c r="MV136">
        <v>0</v>
      </c>
      <c r="MW136">
        <v>0</v>
      </c>
      <c r="MX136">
        <v>0</v>
      </c>
      <c r="MY136">
        <v>0</v>
      </c>
      <c r="MZ136">
        <v>0</v>
      </c>
      <c r="NA136">
        <v>0</v>
      </c>
      <c r="NB136" t="s">
        <v>2439</v>
      </c>
      <c r="NC136" t="s">
        <v>1233</v>
      </c>
      <c r="ND136" t="s">
        <v>2439</v>
      </c>
      <c r="NE136" t="s">
        <v>1617</v>
      </c>
      <c r="NF136" t="s">
        <v>673</v>
      </c>
      <c r="NG136" t="s">
        <v>2448</v>
      </c>
      <c r="NH136">
        <v>0</v>
      </c>
      <c r="NI136">
        <v>0</v>
      </c>
      <c r="NJ136">
        <v>0</v>
      </c>
      <c r="NK136">
        <v>0</v>
      </c>
      <c r="NL136">
        <v>0</v>
      </c>
      <c r="NM136">
        <v>1</v>
      </c>
      <c r="NN136">
        <v>1</v>
      </c>
      <c r="NO136">
        <v>0</v>
      </c>
      <c r="NP136">
        <v>0</v>
      </c>
      <c r="NQ136">
        <v>0</v>
      </c>
      <c r="NR136">
        <v>0</v>
      </c>
      <c r="NS136">
        <v>0</v>
      </c>
      <c r="NT136" t="s">
        <v>2439</v>
      </c>
      <c r="NU136" t="s">
        <v>907</v>
      </c>
      <c r="NV136" t="s">
        <v>1288</v>
      </c>
      <c r="NW136" t="s">
        <v>2439</v>
      </c>
      <c r="NX136" t="s">
        <v>1288</v>
      </c>
      <c r="NY136" t="s">
        <v>2439</v>
      </c>
      <c r="NZ136" t="s">
        <v>2504</v>
      </c>
      <c r="OA136">
        <v>0</v>
      </c>
      <c r="OB136">
        <v>0</v>
      </c>
      <c r="OC136">
        <v>0</v>
      </c>
      <c r="OD136">
        <v>0</v>
      </c>
      <c r="OE136">
        <v>1</v>
      </c>
      <c r="OF136">
        <v>1</v>
      </c>
      <c r="OG136">
        <v>0</v>
      </c>
      <c r="OH136">
        <v>0</v>
      </c>
      <c r="OI136">
        <v>0</v>
      </c>
      <c r="OJ136" t="s">
        <v>2439</v>
      </c>
      <c r="OK136" t="s">
        <v>1328</v>
      </c>
      <c r="OL136" t="s">
        <v>2439</v>
      </c>
      <c r="OM136" t="s">
        <v>1347</v>
      </c>
      <c r="ON136">
        <v>0</v>
      </c>
      <c r="OO136">
        <v>0</v>
      </c>
      <c r="OP136">
        <v>0</v>
      </c>
      <c r="OQ136">
        <v>1</v>
      </c>
      <c r="OR136">
        <v>0</v>
      </c>
      <c r="OS136">
        <v>0</v>
      </c>
      <c r="OT136">
        <v>0</v>
      </c>
      <c r="OU136">
        <v>0</v>
      </c>
      <c r="OV136">
        <v>0</v>
      </c>
      <c r="OW136">
        <v>0</v>
      </c>
      <c r="OX136">
        <v>0</v>
      </c>
      <c r="OY136">
        <v>0</v>
      </c>
      <c r="OZ136">
        <v>0</v>
      </c>
      <c r="PA136">
        <v>0</v>
      </c>
      <c r="PB136">
        <v>0</v>
      </c>
      <c r="PC136">
        <v>0</v>
      </c>
      <c r="PD136">
        <v>0</v>
      </c>
      <c r="PE136">
        <v>0</v>
      </c>
      <c r="PF136">
        <v>0</v>
      </c>
      <c r="PG136" t="s">
        <v>2439</v>
      </c>
      <c r="PH136" t="s">
        <v>673</v>
      </c>
      <c r="PI136" t="s">
        <v>2536</v>
      </c>
      <c r="PJ136">
        <v>0</v>
      </c>
      <c r="PK136">
        <v>1</v>
      </c>
      <c r="PL136">
        <v>0</v>
      </c>
      <c r="PM136">
        <v>0</v>
      </c>
      <c r="PN136">
        <v>0</v>
      </c>
      <c r="PO136">
        <v>1</v>
      </c>
      <c r="PP136">
        <v>0</v>
      </c>
      <c r="PQ136">
        <v>0</v>
      </c>
      <c r="PR136" t="s">
        <v>2439</v>
      </c>
      <c r="PS136" t="s">
        <v>673</v>
      </c>
      <c r="PT136" t="s">
        <v>2439</v>
      </c>
      <c r="PU136" t="s">
        <v>2439</v>
      </c>
      <c r="PV136" t="s">
        <v>2439</v>
      </c>
      <c r="PW136" t="s">
        <v>2439</v>
      </c>
      <c r="PX136" t="s">
        <v>2439</v>
      </c>
      <c r="PY136" t="s">
        <v>2439</v>
      </c>
      <c r="PZ136" t="s">
        <v>2439</v>
      </c>
      <c r="QA136" t="s">
        <v>2439</v>
      </c>
      <c r="QB136" t="s">
        <v>2439</v>
      </c>
      <c r="QC136" t="s">
        <v>2439</v>
      </c>
      <c r="QD136" t="s">
        <v>2439</v>
      </c>
      <c r="QE136" t="s">
        <v>2439</v>
      </c>
      <c r="QF136" t="s">
        <v>2439</v>
      </c>
      <c r="QG136" t="s">
        <v>1419</v>
      </c>
      <c r="QH136" t="s">
        <v>673</v>
      </c>
      <c r="QI136" t="s">
        <v>670</v>
      </c>
      <c r="QJ136" t="s">
        <v>2525</v>
      </c>
      <c r="QK136">
        <v>0</v>
      </c>
      <c r="QL136">
        <v>0</v>
      </c>
      <c r="QM136">
        <v>1</v>
      </c>
      <c r="QN136">
        <v>0</v>
      </c>
      <c r="QO136">
        <v>0</v>
      </c>
      <c r="QP136">
        <v>0</v>
      </c>
      <c r="QQ136">
        <v>0</v>
      </c>
      <c r="QR136">
        <v>0</v>
      </c>
      <c r="QS136">
        <v>0</v>
      </c>
      <c r="QT136">
        <v>1</v>
      </c>
      <c r="QU136">
        <v>0</v>
      </c>
      <c r="QV136">
        <v>0</v>
      </c>
      <c r="QW136">
        <v>0</v>
      </c>
      <c r="QX136" t="s">
        <v>2439</v>
      </c>
      <c r="QY136" t="s">
        <v>1719</v>
      </c>
      <c r="QZ136">
        <v>0</v>
      </c>
      <c r="RA136">
        <v>0</v>
      </c>
      <c r="RB136">
        <v>0</v>
      </c>
      <c r="RC136">
        <v>0</v>
      </c>
      <c r="RD136">
        <v>0</v>
      </c>
      <c r="RE136">
        <v>0</v>
      </c>
      <c r="RF136">
        <v>0</v>
      </c>
      <c r="RG136">
        <v>0</v>
      </c>
      <c r="RH136">
        <v>0</v>
      </c>
      <c r="RI136">
        <v>0</v>
      </c>
      <c r="RJ136">
        <v>1</v>
      </c>
      <c r="RK136">
        <v>0</v>
      </c>
      <c r="RL136">
        <v>0</v>
      </c>
      <c r="RM136" t="s">
        <v>2439</v>
      </c>
      <c r="RN136" t="s">
        <v>670</v>
      </c>
      <c r="RO136" t="s">
        <v>673</v>
      </c>
      <c r="RP136" t="s">
        <v>1427</v>
      </c>
      <c r="RQ136" t="s">
        <v>673</v>
      </c>
      <c r="RR136" t="s">
        <v>2452</v>
      </c>
      <c r="RS136">
        <v>152587343</v>
      </c>
      <c r="RT136" t="s">
        <v>3705</v>
      </c>
      <c r="RU136" t="s">
        <v>3706</v>
      </c>
      <c r="RV136" t="s">
        <v>2439</v>
      </c>
      <c r="RW136">
        <v>136</v>
      </c>
    </row>
    <row r="137" spans="1:491" x14ac:dyDescent="0.35">
      <c r="A137" t="s">
        <v>3707</v>
      </c>
      <c r="B137" t="s">
        <v>3708</v>
      </c>
      <c r="C137" t="s">
        <v>3615</v>
      </c>
      <c r="D137">
        <v>352205085808193</v>
      </c>
      <c r="E137" t="s">
        <v>677</v>
      </c>
      <c r="F137" t="s">
        <v>684</v>
      </c>
      <c r="G137" t="s">
        <v>3638</v>
      </c>
      <c r="H137" t="s">
        <v>699</v>
      </c>
      <c r="I137" t="s">
        <v>2439</v>
      </c>
      <c r="J137" t="s">
        <v>2439</v>
      </c>
      <c r="K137" t="s">
        <v>2439</v>
      </c>
      <c r="L137" t="s">
        <v>1815</v>
      </c>
      <c r="M137" t="s">
        <v>2439</v>
      </c>
      <c r="N137" t="s">
        <v>1925</v>
      </c>
      <c r="O137" t="s">
        <v>2439</v>
      </c>
      <c r="P137" t="s">
        <v>3709</v>
      </c>
      <c r="Q137" t="s">
        <v>2439</v>
      </c>
      <c r="R137" t="s">
        <v>2439</v>
      </c>
      <c r="S137" t="s">
        <v>721</v>
      </c>
      <c r="T137" t="s">
        <v>734</v>
      </c>
      <c r="U137" t="s">
        <v>670</v>
      </c>
      <c r="V137" t="s">
        <v>673</v>
      </c>
      <c r="W137" t="s">
        <v>2439</v>
      </c>
      <c r="X137" t="s">
        <v>2439</v>
      </c>
      <c r="Y137" t="s">
        <v>745</v>
      </c>
      <c r="Z137" t="s">
        <v>754</v>
      </c>
      <c r="AA137" t="s">
        <v>673</v>
      </c>
      <c r="AB137" t="s">
        <v>2439</v>
      </c>
      <c r="AC137" t="s">
        <v>2439</v>
      </c>
      <c r="AD137" t="s">
        <v>2439</v>
      </c>
      <c r="AE137" t="s">
        <v>2439</v>
      </c>
      <c r="AF137" t="s">
        <v>2439</v>
      </c>
      <c r="AG137" t="s">
        <v>2439</v>
      </c>
      <c r="AH137" t="s">
        <v>2439</v>
      </c>
      <c r="AI137" t="s">
        <v>2439</v>
      </c>
      <c r="AJ137" t="s">
        <v>2439</v>
      </c>
      <c r="AK137" t="s">
        <v>2439</v>
      </c>
      <c r="AL137" t="s">
        <v>799</v>
      </c>
      <c r="AM137" t="s">
        <v>2439</v>
      </c>
      <c r="AN137" t="s">
        <v>787</v>
      </c>
      <c r="AO137" t="s">
        <v>2439</v>
      </c>
      <c r="AP137" t="s">
        <v>821</v>
      </c>
      <c r="AQ137" t="s">
        <v>2439</v>
      </c>
      <c r="AR137" t="s">
        <v>2439</v>
      </c>
      <c r="AS137" t="s">
        <v>2439</v>
      </c>
      <c r="AT137" t="s">
        <v>2439</v>
      </c>
      <c r="AU137" t="s">
        <v>2439</v>
      </c>
      <c r="AV137" t="s">
        <v>2439</v>
      </c>
      <c r="AW137" t="s">
        <v>2439</v>
      </c>
      <c r="AX137" t="s">
        <v>2439</v>
      </c>
      <c r="AY137" t="s">
        <v>2439</v>
      </c>
      <c r="AZ137" t="s">
        <v>2439</v>
      </c>
      <c r="BA137" t="s">
        <v>2439</v>
      </c>
      <c r="BB137" t="s">
        <v>2439</v>
      </c>
      <c r="BC137" t="s">
        <v>2439</v>
      </c>
      <c r="BD137" t="s">
        <v>2439</v>
      </c>
      <c r="BE137" t="s">
        <v>2439</v>
      </c>
      <c r="BF137" t="s">
        <v>2439</v>
      </c>
      <c r="BG137" t="s">
        <v>2439</v>
      </c>
      <c r="BH137" t="s">
        <v>2439</v>
      </c>
      <c r="BI137" t="s">
        <v>2439</v>
      </c>
      <c r="BJ137" t="s">
        <v>2439</v>
      </c>
      <c r="BK137" t="s">
        <v>2439</v>
      </c>
      <c r="BL137" t="s">
        <v>2439</v>
      </c>
      <c r="BM137" t="s">
        <v>2439</v>
      </c>
      <c r="BN137" t="s">
        <v>2439</v>
      </c>
      <c r="BO137" t="s">
        <v>2439</v>
      </c>
      <c r="BP137" t="s">
        <v>2439</v>
      </c>
      <c r="BQ137" t="s">
        <v>2439</v>
      </c>
      <c r="BR137" t="s">
        <v>2439</v>
      </c>
      <c r="BS137" t="s">
        <v>851</v>
      </c>
      <c r="BT137" t="s">
        <v>2439</v>
      </c>
      <c r="BU137" t="s">
        <v>839</v>
      </c>
      <c r="BV137" t="s">
        <v>2439</v>
      </c>
      <c r="BW137" t="s">
        <v>2439</v>
      </c>
      <c r="BX137" t="s">
        <v>871</v>
      </c>
      <c r="BY137" t="s">
        <v>2439</v>
      </c>
      <c r="BZ137" t="s">
        <v>2439</v>
      </c>
      <c r="CA137" t="s">
        <v>2439</v>
      </c>
      <c r="CB137" t="s">
        <v>2439</v>
      </c>
      <c r="CC137" t="s">
        <v>2439</v>
      </c>
      <c r="CD137" t="s">
        <v>2439</v>
      </c>
      <c r="CE137" t="s">
        <v>2439</v>
      </c>
      <c r="CF137" t="s">
        <v>2439</v>
      </c>
      <c r="CG137" t="s">
        <v>2439</v>
      </c>
      <c r="CH137" t="s">
        <v>2439</v>
      </c>
      <c r="CI137" t="s">
        <v>2439</v>
      </c>
      <c r="CJ137" t="s">
        <v>1815</v>
      </c>
      <c r="CK137" t="s">
        <v>2439</v>
      </c>
      <c r="CL137" t="s">
        <v>1992</v>
      </c>
      <c r="CM137" t="s">
        <v>2439</v>
      </c>
      <c r="CN137" t="s">
        <v>2482</v>
      </c>
      <c r="CO137" t="s">
        <v>2439</v>
      </c>
      <c r="CP137" t="s">
        <v>2439</v>
      </c>
      <c r="CQ137" t="s">
        <v>913</v>
      </c>
      <c r="CR137" t="s">
        <v>3511</v>
      </c>
      <c r="CS137">
        <v>1</v>
      </c>
      <c r="CT137">
        <v>1</v>
      </c>
      <c r="CU137">
        <v>1</v>
      </c>
      <c r="CV137">
        <v>1</v>
      </c>
      <c r="CW137">
        <v>0</v>
      </c>
      <c r="CX137">
        <v>1</v>
      </c>
      <c r="CY137">
        <v>1</v>
      </c>
      <c r="CZ137">
        <v>1</v>
      </c>
      <c r="DA137">
        <v>1</v>
      </c>
      <c r="DB137">
        <v>1</v>
      </c>
      <c r="DC137">
        <v>1</v>
      </c>
      <c r="DD137">
        <v>0</v>
      </c>
      <c r="DE137" t="s">
        <v>670</v>
      </c>
      <c r="DF137" t="s">
        <v>957</v>
      </c>
      <c r="DG137" t="s">
        <v>2950</v>
      </c>
      <c r="DH137">
        <v>1</v>
      </c>
      <c r="DI137">
        <v>0</v>
      </c>
      <c r="DJ137">
        <v>1</v>
      </c>
      <c r="DK137">
        <v>1</v>
      </c>
      <c r="DL137">
        <v>0</v>
      </c>
      <c r="DM137">
        <v>0</v>
      </c>
      <c r="DN137">
        <v>0</v>
      </c>
      <c r="DO137" t="s">
        <v>2439</v>
      </c>
      <c r="DP137" t="s">
        <v>982</v>
      </c>
      <c r="DQ137" t="s">
        <v>2439</v>
      </c>
      <c r="DR137" t="s">
        <v>2495</v>
      </c>
      <c r="DS137">
        <v>0</v>
      </c>
      <c r="DT137">
        <v>1</v>
      </c>
      <c r="DU137">
        <v>1</v>
      </c>
      <c r="DV137">
        <v>1</v>
      </c>
      <c r="DW137">
        <v>0</v>
      </c>
      <c r="DX137">
        <v>1</v>
      </c>
      <c r="DY137">
        <v>0</v>
      </c>
      <c r="DZ137">
        <v>1</v>
      </c>
      <c r="EA137">
        <v>0</v>
      </c>
      <c r="EB137">
        <v>0</v>
      </c>
      <c r="EC137">
        <v>0</v>
      </c>
      <c r="ED137" t="s">
        <v>2439</v>
      </c>
      <c r="EE137" t="s">
        <v>2754</v>
      </c>
      <c r="EF137">
        <v>1</v>
      </c>
      <c r="EG137">
        <v>1</v>
      </c>
      <c r="EH137">
        <v>0</v>
      </c>
      <c r="EI137">
        <v>1</v>
      </c>
      <c r="EJ137">
        <v>1</v>
      </c>
      <c r="EK137">
        <v>0</v>
      </c>
      <c r="EL137">
        <v>0</v>
      </c>
      <c r="EM137">
        <v>0</v>
      </c>
      <c r="EN137">
        <v>0</v>
      </c>
      <c r="EO137">
        <v>0</v>
      </c>
      <c r="EP137">
        <v>0</v>
      </c>
      <c r="EQ137">
        <v>0</v>
      </c>
      <c r="ER137" t="s">
        <v>2439</v>
      </c>
      <c r="ES137" t="s">
        <v>1617</v>
      </c>
      <c r="ET137" t="s">
        <v>802</v>
      </c>
      <c r="EU137" t="s">
        <v>1055</v>
      </c>
      <c r="EV137" t="s">
        <v>2439</v>
      </c>
      <c r="EW137" t="s">
        <v>670</v>
      </c>
      <c r="EX137" t="s">
        <v>3425</v>
      </c>
      <c r="EY137">
        <v>0</v>
      </c>
      <c r="EZ137">
        <v>0</v>
      </c>
      <c r="FA137">
        <v>0</v>
      </c>
      <c r="FB137">
        <v>1</v>
      </c>
      <c r="FC137">
        <v>1</v>
      </c>
      <c r="FD137">
        <v>0</v>
      </c>
      <c r="FE137">
        <v>0</v>
      </c>
      <c r="FF137">
        <v>0</v>
      </c>
      <c r="FG137">
        <v>0</v>
      </c>
      <c r="FH137">
        <v>0</v>
      </c>
      <c r="FI137">
        <v>0</v>
      </c>
      <c r="FJ137" t="s">
        <v>2439</v>
      </c>
      <c r="FK137" t="s">
        <v>910</v>
      </c>
      <c r="FL137" t="s">
        <v>3710</v>
      </c>
      <c r="FM137">
        <v>0</v>
      </c>
      <c r="FN137">
        <v>0</v>
      </c>
      <c r="FO137">
        <v>0</v>
      </c>
      <c r="FP137">
        <v>0</v>
      </c>
      <c r="FQ137">
        <v>1</v>
      </c>
      <c r="FR137">
        <v>1</v>
      </c>
      <c r="FS137">
        <v>1</v>
      </c>
      <c r="FT137">
        <v>0</v>
      </c>
      <c r="FU137">
        <v>0</v>
      </c>
      <c r="FV137">
        <v>0</v>
      </c>
      <c r="FW137" t="s">
        <v>2439</v>
      </c>
      <c r="FX137" t="s">
        <v>2439</v>
      </c>
      <c r="FY137" t="s">
        <v>2439</v>
      </c>
      <c r="FZ137" t="s">
        <v>2439</v>
      </c>
      <c r="GA137" t="s">
        <v>2439</v>
      </c>
      <c r="GB137" t="s">
        <v>2439</v>
      </c>
      <c r="GC137" t="s">
        <v>2439</v>
      </c>
      <c r="GD137" t="s">
        <v>2439</v>
      </c>
      <c r="GE137" t="s">
        <v>2444</v>
      </c>
      <c r="GF137">
        <v>0</v>
      </c>
      <c r="GG137">
        <v>0</v>
      </c>
      <c r="GH137">
        <v>1</v>
      </c>
      <c r="GI137">
        <v>1</v>
      </c>
      <c r="GJ137">
        <v>0</v>
      </c>
      <c r="GK137">
        <v>0</v>
      </c>
      <c r="GL137">
        <v>0</v>
      </c>
      <c r="GM137" t="s">
        <v>2439</v>
      </c>
      <c r="GN137" t="s">
        <v>1642</v>
      </c>
      <c r="GO137" t="s">
        <v>2439</v>
      </c>
      <c r="GP137" t="s">
        <v>673</v>
      </c>
      <c r="GQ137" t="s">
        <v>673</v>
      </c>
      <c r="GR137" t="s">
        <v>2439</v>
      </c>
      <c r="GS137" t="s">
        <v>2439</v>
      </c>
      <c r="GT137" t="s">
        <v>2439</v>
      </c>
      <c r="GU137" t="s">
        <v>2439</v>
      </c>
      <c r="GV137" t="s">
        <v>2439</v>
      </c>
      <c r="GW137" t="s">
        <v>2439</v>
      </c>
      <c r="GX137" t="s">
        <v>2439</v>
      </c>
      <c r="GY137" t="s">
        <v>2439</v>
      </c>
      <c r="GZ137" t="s">
        <v>2439</v>
      </c>
      <c r="HA137" t="s">
        <v>2439</v>
      </c>
      <c r="HB137" t="s">
        <v>2439</v>
      </c>
      <c r="HC137" t="s">
        <v>2439</v>
      </c>
      <c r="HD137" t="s">
        <v>2439</v>
      </c>
      <c r="HE137" t="s">
        <v>2439</v>
      </c>
      <c r="HF137" t="s">
        <v>2439</v>
      </c>
      <c r="HG137" t="s">
        <v>802</v>
      </c>
      <c r="HH137">
        <v>1</v>
      </c>
      <c r="HI137">
        <v>0</v>
      </c>
      <c r="HJ137">
        <v>0</v>
      </c>
      <c r="HK137">
        <v>0</v>
      </c>
      <c r="HL137">
        <v>0</v>
      </c>
      <c r="HM137">
        <v>0</v>
      </c>
      <c r="HN137">
        <v>0</v>
      </c>
      <c r="HO137">
        <v>0</v>
      </c>
      <c r="HP137" t="s">
        <v>2439</v>
      </c>
      <c r="HQ137" t="s">
        <v>2519</v>
      </c>
      <c r="HR137">
        <v>1</v>
      </c>
      <c r="HS137">
        <v>0</v>
      </c>
      <c r="HT137">
        <v>0</v>
      </c>
      <c r="HU137">
        <v>1</v>
      </c>
      <c r="HV137">
        <v>0</v>
      </c>
      <c r="HW137">
        <v>0</v>
      </c>
      <c r="HX137">
        <v>0</v>
      </c>
      <c r="HY137">
        <v>0</v>
      </c>
      <c r="HZ137">
        <v>1</v>
      </c>
      <c r="IA137">
        <v>1</v>
      </c>
      <c r="IB137">
        <v>0</v>
      </c>
      <c r="IC137">
        <v>0</v>
      </c>
      <c r="ID137">
        <v>0</v>
      </c>
      <c r="IE137">
        <v>0</v>
      </c>
      <c r="IF137">
        <v>0</v>
      </c>
      <c r="IG137" t="s">
        <v>2439</v>
      </c>
      <c r="IH137" t="s">
        <v>673</v>
      </c>
      <c r="II137" t="s">
        <v>673</v>
      </c>
      <c r="IJ137" t="s">
        <v>2439</v>
      </c>
      <c r="IK137" t="s">
        <v>670</v>
      </c>
      <c r="IL137" t="s">
        <v>670</v>
      </c>
      <c r="IM137" t="s">
        <v>670</v>
      </c>
      <c r="IN137" t="s">
        <v>2535</v>
      </c>
      <c r="IO137">
        <v>0</v>
      </c>
      <c r="IP137">
        <v>0</v>
      </c>
      <c r="IQ137">
        <v>0</v>
      </c>
      <c r="IR137">
        <v>0</v>
      </c>
      <c r="IS137">
        <v>1</v>
      </c>
      <c r="IT137">
        <v>0</v>
      </c>
      <c r="IU137">
        <v>1</v>
      </c>
      <c r="IV137">
        <v>0</v>
      </c>
      <c r="IW137">
        <v>0</v>
      </c>
      <c r="IX137">
        <v>0</v>
      </c>
      <c r="IY137">
        <v>0</v>
      </c>
      <c r="IZ137" t="s">
        <v>2439</v>
      </c>
      <c r="JA137" t="s">
        <v>1512</v>
      </c>
      <c r="JB137">
        <v>0</v>
      </c>
      <c r="JC137">
        <v>1</v>
      </c>
      <c r="JD137">
        <v>0</v>
      </c>
      <c r="JE137">
        <v>0</v>
      </c>
      <c r="JF137">
        <v>0</v>
      </c>
      <c r="JG137">
        <v>0</v>
      </c>
      <c r="JH137">
        <v>0</v>
      </c>
      <c r="JI137">
        <v>0</v>
      </c>
      <c r="JJ137">
        <v>0</v>
      </c>
      <c r="JK137">
        <v>0</v>
      </c>
      <c r="JL137">
        <v>0</v>
      </c>
      <c r="JM137">
        <v>0</v>
      </c>
      <c r="JN137">
        <v>0</v>
      </c>
      <c r="JO137" t="s">
        <v>2439</v>
      </c>
      <c r="JP137" t="s">
        <v>2521</v>
      </c>
      <c r="JQ137">
        <v>1</v>
      </c>
      <c r="JR137">
        <v>1</v>
      </c>
      <c r="JS137">
        <v>0</v>
      </c>
      <c r="JT137">
        <v>0</v>
      </c>
      <c r="JU137">
        <v>0</v>
      </c>
      <c r="JV137">
        <v>0</v>
      </c>
      <c r="JW137">
        <v>1</v>
      </c>
      <c r="JX137">
        <v>0</v>
      </c>
      <c r="JY137">
        <v>0</v>
      </c>
      <c r="JZ137">
        <v>0</v>
      </c>
      <c r="KA137">
        <v>0</v>
      </c>
      <c r="KB137" t="s">
        <v>2439</v>
      </c>
      <c r="KC137" t="s">
        <v>2894</v>
      </c>
      <c r="KD137">
        <v>1</v>
      </c>
      <c r="KE137">
        <v>0</v>
      </c>
      <c r="KF137">
        <v>0</v>
      </c>
      <c r="KG137">
        <v>1</v>
      </c>
      <c r="KH137">
        <v>1</v>
      </c>
      <c r="KI137">
        <v>0</v>
      </c>
      <c r="KJ137">
        <v>1</v>
      </c>
      <c r="KK137">
        <v>0</v>
      </c>
      <c r="KL137">
        <v>0</v>
      </c>
      <c r="KM137">
        <v>0</v>
      </c>
      <c r="KN137">
        <v>0</v>
      </c>
      <c r="KO137" t="s">
        <v>2439</v>
      </c>
      <c r="KP137" t="s">
        <v>2546</v>
      </c>
      <c r="KQ137">
        <v>0</v>
      </c>
      <c r="KR137">
        <v>0</v>
      </c>
      <c r="KS137">
        <v>0</v>
      </c>
      <c r="KT137">
        <v>1</v>
      </c>
      <c r="KU137">
        <v>0</v>
      </c>
      <c r="KV137">
        <v>1</v>
      </c>
      <c r="KW137">
        <v>0</v>
      </c>
      <c r="KX137">
        <v>0</v>
      </c>
      <c r="KY137">
        <v>0</v>
      </c>
      <c r="KZ137">
        <v>0</v>
      </c>
      <c r="LA137" t="s">
        <v>2439</v>
      </c>
      <c r="LB137" t="s">
        <v>2447</v>
      </c>
      <c r="LC137">
        <v>0</v>
      </c>
      <c r="LD137">
        <v>1</v>
      </c>
      <c r="LE137">
        <v>0</v>
      </c>
      <c r="LF137">
        <v>1</v>
      </c>
      <c r="LG137">
        <v>0</v>
      </c>
      <c r="LH137">
        <v>0</v>
      </c>
      <c r="LI137">
        <v>0</v>
      </c>
      <c r="LJ137">
        <v>0</v>
      </c>
      <c r="LK137" t="s">
        <v>2439</v>
      </c>
      <c r="LL137" t="s">
        <v>738</v>
      </c>
      <c r="LM137">
        <v>0</v>
      </c>
      <c r="LN137">
        <v>0</v>
      </c>
      <c r="LO137">
        <v>0</v>
      </c>
      <c r="LP137">
        <v>0</v>
      </c>
      <c r="LQ137">
        <v>0</v>
      </c>
      <c r="LR137">
        <v>0</v>
      </c>
      <c r="LS137">
        <v>0</v>
      </c>
      <c r="LT137">
        <v>1</v>
      </c>
      <c r="LU137">
        <v>0</v>
      </c>
      <c r="LV137" t="s">
        <v>2439</v>
      </c>
      <c r="LW137" t="s">
        <v>1587</v>
      </c>
      <c r="LX137" t="s">
        <v>2439</v>
      </c>
      <c r="LY137" t="s">
        <v>673</v>
      </c>
      <c r="LZ137" t="s">
        <v>1136</v>
      </c>
      <c r="MA137" t="s">
        <v>2439</v>
      </c>
      <c r="MB137" t="s">
        <v>2439</v>
      </c>
      <c r="MC137" t="s">
        <v>2439</v>
      </c>
      <c r="MD137" t="s">
        <v>2439</v>
      </c>
      <c r="ME137" t="s">
        <v>1617</v>
      </c>
      <c r="MF137" t="s">
        <v>1174</v>
      </c>
      <c r="MG137" t="s">
        <v>2439</v>
      </c>
      <c r="MH137" t="s">
        <v>670</v>
      </c>
      <c r="MI137" t="s">
        <v>910</v>
      </c>
      <c r="MJ137" t="s">
        <v>673</v>
      </c>
      <c r="MK137" t="s">
        <v>673</v>
      </c>
      <c r="ML137" t="s">
        <v>673</v>
      </c>
      <c r="MM137" t="s">
        <v>802</v>
      </c>
      <c r="MN137" t="s">
        <v>1199</v>
      </c>
      <c r="MO137">
        <v>1</v>
      </c>
      <c r="MP137">
        <v>0</v>
      </c>
      <c r="MQ137">
        <v>0</v>
      </c>
      <c r="MR137">
        <v>0</v>
      </c>
      <c r="MS137">
        <v>0</v>
      </c>
      <c r="MT137">
        <v>0</v>
      </c>
      <c r="MU137">
        <v>0</v>
      </c>
      <c r="MV137">
        <v>0</v>
      </c>
      <c r="MW137">
        <v>0</v>
      </c>
      <c r="MX137">
        <v>0</v>
      </c>
      <c r="MY137">
        <v>0</v>
      </c>
      <c r="MZ137">
        <v>0</v>
      </c>
      <c r="NA137">
        <v>0</v>
      </c>
      <c r="NB137" t="s">
        <v>2439</v>
      </c>
      <c r="NC137" t="s">
        <v>1233</v>
      </c>
      <c r="ND137" t="s">
        <v>2439</v>
      </c>
      <c r="NE137" t="s">
        <v>1617</v>
      </c>
      <c r="NF137" t="s">
        <v>673</v>
      </c>
      <c r="NG137" t="s">
        <v>2465</v>
      </c>
      <c r="NH137">
        <v>0</v>
      </c>
      <c r="NI137">
        <v>0</v>
      </c>
      <c r="NJ137">
        <v>0</v>
      </c>
      <c r="NK137">
        <v>0</v>
      </c>
      <c r="NL137">
        <v>0</v>
      </c>
      <c r="NM137">
        <v>1</v>
      </c>
      <c r="NN137">
        <v>1</v>
      </c>
      <c r="NO137">
        <v>0</v>
      </c>
      <c r="NP137">
        <v>0</v>
      </c>
      <c r="NQ137">
        <v>0</v>
      </c>
      <c r="NR137">
        <v>0</v>
      </c>
      <c r="NS137">
        <v>0</v>
      </c>
      <c r="NT137" t="s">
        <v>2439</v>
      </c>
      <c r="NU137" t="s">
        <v>1272</v>
      </c>
      <c r="NV137" t="s">
        <v>1291</v>
      </c>
      <c r="NW137" t="s">
        <v>2439</v>
      </c>
      <c r="NX137" t="s">
        <v>1288</v>
      </c>
      <c r="NY137" t="s">
        <v>2439</v>
      </c>
      <c r="NZ137" t="s">
        <v>2504</v>
      </c>
      <c r="OA137">
        <v>0</v>
      </c>
      <c r="OB137">
        <v>0</v>
      </c>
      <c r="OC137">
        <v>0</v>
      </c>
      <c r="OD137">
        <v>0</v>
      </c>
      <c r="OE137">
        <v>1</v>
      </c>
      <c r="OF137">
        <v>1</v>
      </c>
      <c r="OG137">
        <v>0</v>
      </c>
      <c r="OH137">
        <v>0</v>
      </c>
      <c r="OI137">
        <v>0</v>
      </c>
      <c r="OJ137" t="s">
        <v>2439</v>
      </c>
      <c r="OK137" t="s">
        <v>1322</v>
      </c>
      <c r="OL137" t="s">
        <v>2439</v>
      </c>
      <c r="OM137" t="s">
        <v>1347</v>
      </c>
      <c r="ON137">
        <v>0</v>
      </c>
      <c r="OO137">
        <v>0</v>
      </c>
      <c r="OP137">
        <v>0</v>
      </c>
      <c r="OQ137">
        <v>1</v>
      </c>
      <c r="OR137">
        <v>0</v>
      </c>
      <c r="OS137">
        <v>0</v>
      </c>
      <c r="OT137">
        <v>0</v>
      </c>
      <c r="OU137">
        <v>0</v>
      </c>
      <c r="OV137">
        <v>0</v>
      </c>
      <c r="OW137">
        <v>0</v>
      </c>
      <c r="OX137">
        <v>0</v>
      </c>
      <c r="OY137">
        <v>0</v>
      </c>
      <c r="OZ137">
        <v>0</v>
      </c>
      <c r="PA137">
        <v>0</v>
      </c>
      <c r="PB137">
        <v>0</v>
      </c>
      <c r="PC137">
        <v>0</v>
      </c>
      <c r="PD137">
        <v>0</v>
      </c>
      <c r="PE137">
        <v>0</v>
      </c>
      <c r="PF137">
        <v>0</v>
      </c>
      <c r="PG137" t="s">
        <v>2439</v>
      </c>
      <c r="PH137" t="s">
        <v>673</v>
      </c>
      <c r="PI137" t="s">
        <v>2536</v>
      </c>
      <c r="PJ137">
        <v>0</v>
      </c>
      <c r="PK137">
        <v>1</v>
      </c>
      <c r="PL137">
        <v>0</v>
      </c>
      <c r="PM137">
        <v>0</v>
      </c>
      <c r="PN137">
        <v>0</v>
      </c>
      <c r="PO137">
        <v>1</v>
      </c>
      <c r="PP137">
        <v>0</v>
      </c>
      <c r="PQ137">
        <v>0</v>
      </c>
      <c r="PR137" t="s">
        <v>2439</v>
      </c>
      <c r="PS137" t="s">
        <v>673</v>
      </c>
      <c r="PT137" t="s">
        <v>2439</v>
      </c>
      <c r="PU137" t="s">
        <v>2439</v>
      </c>
      <c r="PV137" t="s">
        <v>2439</v>
      </c>
      <c r="PW137" t="s">
        <v>2439</v>
      </c>
      <c r="PX137" t="s">
        <v>2439</v>
      </c>
      <c r="PY137" t="s">
        <v>2439</v>
      </c>
      <c r="PZ137" t="s">
        <v>2439</v>
      </c>
      <c r="QA137" t="s">
        <v>2439</v>
      </c>
      <c r="QB137" t="s">
        <v>2439</v>
      </c>
      <c r="QC137" t="s">
        <v>2439</v>
      </c>
      <c r="QD137" t="s">
        <v>2439</v>
      </c>
      <c r="QE137" t="s">
        <v>2439</v>
      </c>
      <c r="QF137" t="s">
        <v>2439</v>
      </c>
      <c r="QG137" t="s">
        <v>1419</v>
      </c>
      <c r="QH137" t="s">
        <v>673</v>
      </c>
      <c r="QI137" t="s">
        <v>673</v>
      </c>
      <c r="QJ137" t="s">
        <v>2439</v>
      </c>
      <c r="QK137" t="s">
        <v>2439</v>
      </c>
      <c r="QL137" t="s">
        <v>2439</v>
      </c>
      <c r="QM137" t="s">
        <v>2439</v>
      </c>
      <c r="QN137" t="s">
        <v>2439</v>
      </c>
      <c r="QO137" t="s">
        <v>2439</v>
      </c>
      <c r="QP137" t="s">
        <v>2439</v>
      </c>
      <c r="QQ137" t="s">
        <v>2439</v>
      </c>
      <c r="QR137" t="s">
        <v>2439</v>
      </c>
      <c r="QS137" t="s">
        <v>2439</v>
      </c>
      <c r="QT137" t="s">
        <v>2439</v>
      </c>
      <c r="QU137" t="s">
        <v>2439</v>
      </c>
      <c r="QV137" t="s">
        <v>2439</v>
      </c>
      <c r="QW137" t="s">
        <v>2439</v>
      </c>
      <c r="QX137" t="s">
        <v>2439</v>
      </c>
      <c r="QY137" t="s">
        <v>1719</v>
      </c>
      <c r="QZ137">
        <v>0</v>
      </c>
      <c r="RA137">
        <v>0</v>
      </c>
      <c r="RB137">
        <v>0</v>
      </c>
      <c r="RC137">
        <v>0</v>
      </c>
      <c r="RD137">
        <v>0</v>
      </c>
      <c r="RE137">
        <v>0</v>
      </c>
      <c r="RF137">
        <v>0</v>
      </c>
      <c r="RG137">
        <v>0</v>
      </c>
      <c r="RH137">
        <v>0</v>
      </c>
      <c r="RI137">
        <v>0</v>
      </c>
      <c r="RJ137">
        <v>1</v>
      </c>
      <c r="RK137">
        <v>0</v>
      </c>
      <c r="RL137">
        <v>0</v>
      </c>
      <c r="RM137" t="s">
        <v>2439</v>
      </c>
      <c r="RN137" t="s">
        <v>670</v>
      </c>
      <c r="RO137" t="s">
        <v>673</v>
      </c>
      <c r="RP137" t="s">
        <v>1427</v>
      </c>
      <c r="RQ137" t="s">
        <v>673</v>
      </c>
      <c r="RR137" t="s">
        <v>2452</v>
      </c>
      <c r="RS137">
        <v>152587349</v>
      </c>
      <c r="RT137" t="s">
        <v>3711</v>
      </c>
      <c r="RU137" t="s">
        <v>3712</v>
      </c>
      <c r="RV137" t="s">
        <v>2439</v>
      </c>
      <c r="RW137">
        <v>137</v>
      </c>
    </row>
    <row r="138" spans="1:491" x14ac:dyDescent="0.35">
      <c r="A138" t="s">
        <v>3713</v>
      </c>
      <c r="B138" t="s">
        <v>3714</v>
      </c>
      <c r="C138" t="s">
        <v>3615</v>
      </c>
      <c r="D138">
        <v>352205085808193</v>
      </c>
      <c r="E138" t="s">
        <v>677</v>
      </c>
      <c r="F138" t="s">
        <v>684</v>
      </c>
      <c r="G138" t="s">
        <v>3638</v>
      </c>
      <c r="H138" t="s">
        <v>699</v>
      </c>
      <c r="I138" t="s">
        <v>2439</v>
      </c>
      <c r="J138" t="s">
        <v>2439</v>
      </c>
      <c r="K138" t="s">
        <v>2439</v>
      </c>
      <c r="L138" t="s">
        <v>1815</v>
      </c>
      <c r="M138" t="s">
        <v>2439</v>
      </c>
      <c r="N138" t="s">
        <v>1925</v>
      </c>
      <c r="O138" t="s">
        <v>2439</v>
      </c>
      <c r="P138" t="s">
        <v>3161</v>
      </c>
      <c r="Q138" t="s">
        <v>2439</v>
      </c>
      <c r="R138" t="s">
        <v>2439</v>
      </c>
      <c r="S138" t="s">
        <v>721</v>
      </c>
      <c r="T138" t="s">
        <v>734</v>
      </c>
      <c r="U138" t="s">
        <v>670</v>
      </c>
      <c r="V138" t="s">
        <v>673</v>
      </c>
      <c r="W138" t="s">
        <v>2439</v>
      </c>
      <c r="X138" t="s">
        <v>2439</v>
      </c>
      <c r="Y138" t="s">
        <v>745</v>
      </c>
      <c r="Z138" t="s">
        <v>754</v>
      </c>
      <c r="AA138" t="s">
        <v>673</v>
      </c>
      <c r="AB138" t="s">
        <v>2439</v>
      </c>
      <c r="AC138" t="s">
        <v>2439</v>
      </c>
      <c r="AD138" t="s">
        <v>2439</v>
      </c>
      <c r="AE138" t="s">
        <v>2439</v>
      </c>
      <c r="AF138" t="s">
        <v>2439</v>
      </c>
      <c r="AG138" t="s">
        <v>2439</v>
      </c>
      <c r="AH138" t="s">
        <v>2439</v>
      </c>
      <c r="AI138" t="s">
        <v>2439</v>
      </c>
      <c r="AJ138" t="s">
        <v>2439</v>
      </c>
      <c r="AK138" t="s">
        <v>2439</v>
      </c>
      <c r="AL138" t="s">
        <v>799</v>
      </c>
      <c r="AM138" t="s">
        <v>2439</v>
      </c>
      <c r="AN138" t="s">
        <v>787</v>
      </c>
      <c r="AO138" t="s">
        <v>2439</v>
      </c>
      <c r="AP138" t="s">
        <v>821</v>
      </c>
      <c r="AQ138" t="s">
        <v>2439</v>
      </c>
      <c r="AR138" t="s">
        <v>2439</v>
      </c>
      <c r="AS138" t="s">
        <v>2439</v>
      </c>
      <c r="AT138" t="s">
        <v>2439</v>
      </c>
      <c r="AU138" t="s">
        <v>2439</v>
      </c>
      <c r="AV138" t="s">
        <v>2439</v>
      </c>
      <c r="AW138" t="s">
        <v>2439</v>
      </c>
      <c r="AX138" t="s">
        <v>2439</v>
      </c>
      <c r="AY138" t="s">
        <v>2439</v>
      </c>
      <c r="AZ138" t="s">
        <v>2439</v>
      </c>
      <c r="BA138" t="s">
        <v>2439</v>
      </c>
      <c r="BB138" t="s">
        <v>2439</v>
      </c>
      <c r="BC138" t="s">
        <v>2439</v>
      </c>
      <c r="BD138" t="s">
        <v>2439</v>
      </c>
      <c r="BE138" t="s">
        <v>2439</v>
      </c>
      <c r="BF138" t="s">
        <v>2439</v>
      </c>
      <c r="BG138" t="s">
        <v>2439</v>
      </c>
      <c r="BH138" t="s">
        <v>2439</v>
      </c>
      <c r="BI138" t="s">
        <v>2439</v>
      </c>
      <c r="BJ138" t="s">
        <v>2439</v>
      </c>
      <c r="BK138" t="s">
        <v>2439</v>
      </c>
      <c r="BL138" t="s">
        <v>2439</v>
      </c>
      <c r="BM138" t="s">
        <v>2439</v>
      </c>
      <c r="BN138" t="s">
        <v>2439</v>
      </c>
      <c r="BO138" t="s">
        <v>2439</v>
      </c>
      <c r="BP138" t="s">
        <v>2439</v>
      </c>
      <c r="BQ138" t="s">
        <v>2439</v>
      </c>
      <c r="BR138" t="s">
        <v>2439</v>
      </c>
      <c r="BS138" t="s">
        <v>839</v>
      </c>
      <c r="BT138" t="s">
        <v>2439</v>
      </c>
      <c r="BU138" t="s">
        <v>854</v>
      </c>
      <c r="BV138" t="s">
        <v>2439</v>
      </c>
      <c r="BW138" t="s">
        <v>2439</v>
      </c>
      <c r="BX138" t="s">
        <v>874</v>
      </c>
      <c r="BY138" t="s">
        <v>880</v>
      </c>
      <c r="BZ138">
        <v>0</v>
      </c>
      <c r="CA138">
        <v>1</v>
      </c>
      <c r="CB138">
        <v>0</v>
      </c>
      <c r="CC138">
        <v>0</v>
      </c>
      <c r="CD138">
        <v>0</v>
      </c>
      <c r="CE138">
        <v>0</v>
      </c>
      <c r="CF138">
        <v>0</v>
      </c>
      <c r="CG138">
        <v>0</v>
      </c>
      <c r="CH138">
        <v>0</v>
      </c>
      <c r="CI138" t="s">
        <v>2439</v>
      </c>
      <c r="CJ138" t="s">
        <v>2439</v>
      </c>
      <c r="CK138" t="s">
        <v>2439</v>
      </c>
      <c r="CL138" t="s">
        <v>2439</v>
      </c>
      <c r="CM138" t="s">
        <v>2439</v>
      </c>
      <c r="CN138" t="s">
        <v>2439</v>
      </c>
      <c r="CO138" t="s">
        <v>2439</v>
      </c>
      <c r="CP138" t="s">
        <v>2439</v>
      </c>
      <c r="CQ138" t="s">
        <v>2439</v>
      </c>
      <c r="CR138" t="s">
        <v>2439</v>
      </c>
      <c r="CS138" t="s">
        <v>2439</v>
      </c>
      <c r="CT138" t="s">
        <v>2439</v>
      </c>
      <c r="CU138" t="s">
        <v>2439</v>
      </c>
      <c r="CV138" t="s">
        <v>2439</v>
      </c>
      <c r="CW138" t="s">
        <v>2439</v>
      </c>
      <c r="CX138" t="s">
        <v>2439</v>
      </c>
      <c r="CY138" t="s">
        <v>2439</v>
      </c>
      <c r="CZ138" t="s">
        <v>2439</v>
      </c>
      <c r="DA138" t="s">
        <v>2439</v>
      </c>
      <c r="DB138" t="s">
        <v>2439</v>
      </c>
      <c r="DC138" t="s">
        <v>2439</v>
      </c>
      <c r="DD138" t="s">
        <v>2439</v>
      </c>
      <c r="DE138" t="s">
        <v>670</v>
      </c>
      <c r="DF138" t="s">
        <v>957</v>
      </c>
      <c r="DG138" t="s">
        <v>3715</v>
      </c>
      <c r="DH138">
        <v>0</v>
      </c>
      <c r="DI138">
        <v>0</v>
      </c>
      <c r="DJ138">
        <v>1</v>
      </c>
      <c r="DK138">
        <v>1</v>
      </c>
      <c r="DL138">
        <v>1</v>
      </c>
      <c r="DM138">
        <v>0</v>
      </c>
      <c r="DN138">
        <v>0</v>
      </c>
      <c r="DO138" t="s">
        <v>2439</v>
      </c>
      <c r="DP138" t="s">
        <v>982</v>
      </c>
      <c r="DQ138" t="s">
        <v>2439</v>
      </c>
      <c r="DR138" t="s">
        <v>3716</v>
      </c>
      <c r="DS138">
        <v>0</v>
      </c>
      <c r="DT138">
        <v>1</v>
      </c>
      <c r="DU138">
        <v>0</v>
      </c>
      <c r="DV138">
        <v>1</v>
      </c>
      <c r="DW138">
        <v>1</v>
      </c>
      <c r="DX138">
        <v>0</v>
      </c>
      <c r="DY138">
        <v>0</v>
      </c>
      <c r="DZ138">
        <v>1</v>
      </c>
      <c r="EA138">
        <v>0</v>
      </c>
      <c r="EB138">
        <v>0</v>
      </c>
      <c r="EC138">
        <v>0</v>
      </c>
      <c r="ED138" t="s">
        <v>2439</v>
      </c>
      <c r="EE138" t="s">
        <v>2443</v>
      </c>
      <c r="EF138">
        <v>1</v>
      </c>
      <c r="EG138">
        <v>1</v>
      </c>
      <c r="EH138">
        <v>0</v>
      </c>
      <c r="EI138">
        <v>0</v>
      </c>
      <c r="EJ138">
        <v>0</v>
      </c>
      <c r="EK138">
        <v>0</v>
      </c>
      <c r="EL138">
        <v>0</v>
      </c>
      <c r="EM138">
        <v>0</v>
      </c>
      <c r="EN138">
        <v>0</v>
      </c>
      <c r="EO138">
        <v>0</v>
      </c>
      <c r="EP138">
        <v>0</v>
      </c>
      <c r="EQ138">
        <v>0</v>
      </c>
      <c r="ER138" t="s">
        <v>2439</v>
      </c>
      <c r="ES138" t="s">
        <v>1617</v>
      </c>
      <c r="ET138" t="s">
        <v>802</v>
      </c>
      <c r="EU138" t="s">
        <v>1055</v>
      </c>
      <c r="EV138" t="s">
        <v>2439</v>
      </c>
      <c r="EW138" t="s">
        <v>673</v>
      </c>
      <c r="EX138" t="s">
        <v>2439</v>
      </c>
      <c r="EY138" t="s">
        <v>2439</v>
      </c>
      <c r="EZ138" t="s">
        <v>2439</v>
      </c>
      <c r="FA138" t="s">
        <v>2439</v>
      </c>
      <c r="FB138" t="s">
        <v>2439</v>
      </c>
      <c r="FC138" t="s">
        <v>2439</v>
      </c>
      <c r="FD138" t="s">
        <v>2439</v>
      </c>
      <c r="FE138" t="s">
        <v>2439</v>
      </c>
      <c r="FF138" t="s">
        <v>2439</v>
      </c>
      <c r="FG138" t="s">
        <v>2439</v>
      </c>
      <c r="FH138" t="s">
        <v>2439</v>
      </c>
      <c r="FI138" t="s">
        <v>2439</v>
      </c>
      <c r="FJ138" t="s">
        <v>2439</v>
      </c>
      <c r="FK138" t="s">
        <v>2439</v>
      </c>
      <c r="FL138" t="s">
        <v>2439</v>
      </c>
      <c r="FM138" t="s">
        <v>2439</v>
      </c>
      <c r="FN138" t="s">
        <v>2439</v>
      </c>
      <c r="FO138" t="s">
        <v>2439</v>
      </c>
      <c r="FP138" t="s">
        <v>2439</v>
      </c>
      <c r="FQ138" t="s">
        <v>2439</v>
      </c>
      <c r="FR138" t="s">
        <v>2439</v>
      </c>
      <c r="FS138" t="s">
        <v>2439</v>
      </c>
      <c r="FT138" t="s">
        <v>2439</v>
      </c>
      <c r="FU138" t="s">
        <v>2439</v>
      </c>
      <c r="FV138" t="s">
        <v>2439</v>
      </c>
      <c r="FW138" t="s">
        <v>2439</v>
      </c>
      <c r="FX138" t="s">
        <v>2439</v>
      </c>
      <c r="FY138" t="s">
        <v>2439</v>
      </c>
      <c r="FZ138" t="s">
        <v>2439</v>
      </c>
      <c r="GA138" t="s">
        <v>2439</v>
      </c>
      <c r="GB138" t="s">
        <v>2439</v>
      </c>
      <c r="GC138" t="s">
        <v>2439</v>
      </c>
      <c r="GD138" t="s">
        <v>2439</v>
      </c>
      <c r="GE138" t="s">
        <v>1118</v>
      </c>
      <c r="GF138">
        <v>1</v>
      </c>
      <c r="GG138">
        <v>0</v>
      </c>
      <c r="GH138">
        <v>0</v>
      </c>
      <c r="GI138">
        <v>0</v>
      </c>
      <c r="GJ138">
        <v>0</v>
      </c>
      <c r="GK138">
        <v>0</v>
      </c>
      <c r="GL138">
        <v>0</v>
      </c>
      <c r="GM138" t="s">
        <v>2439</v>
      </c>
      <c r="GN138" t="s">
        <v>1642</v>
      </c>
      <c r="GO138" t="s">
        <v>2439</v>
      </c>
      <c r="GP138" t="s">
        <v>673</v>
      </c>
      <c r="GQ138" t="s">
        <v>673</v>
      </c>
      <c r="GR138" t="s">
        <v>2439</v>
      </c>
      <c r="GS138" t="s">
        <v>2439</v>
      </c>
      <c r="GT138" t="s">
        <v>2439</v>
      </c>
      <c r="GU138" t="s">
        <v>2439</v>
      </c>
      <c r="GV138" t="s">
        <v>2439</v>
      </c>
      <c r="GW138" t="s">
        <v>2439</v>
      </c>
      <c r="GX138" t="s">
        <v>2439</v>
      </c>
      <c r="GY138" t="s">
        <v>2439</v>
      </c>
      <c r="GZ138" t="s">
        <v>2439</v>
      </c>
      <c r="HA138" t="s">
        <v>2439</v>
      </c>
      <c r="HB138" t="s">
        <v>2439</v>
      </c>
      <c r="HC138" t="s">
        <v>2439</v>
      </c>
      <c r="HD138" t="s">
        <v>2439</v>
      </c>
      <c r="HE138" t="s">
        <v>2439</v>
      </c>
      <c r="HF138" t="s">
        <v>2439</v>
      </c>
      <c r="HG138" t="s">
        <v>802</v>
      </c>
      <c r="HH138">
        <v>1</v>
      </c>
      <c r="HI138">
        <v>0</v>
      </c>
      <c r="HJ138">
        <v>0</v>
      </c>
      <c r="HK138">
        <v>0</v>
      </c>
      <c r="HL138">
        <v>0</v>
      </c>
      <c r="HM138">
        <v>0</v>
      </c>
      <c r="HN138">
        <v>0</v>
      </c>
      <c r="HO138">
        <v>0</v>
      </c>
      <c r="HP138" t="s">
        <v>2439</v>
      </c>
      <c r="HQ138" t="s">
        <v>3717</v>
      </c>
      <c r="HR138">
        <v>1</v>
      </c>
      <c r="HS138">
        <v>0</v>
      </c>
      <c r="HT138">
        <v>1</v>
      </c>
      <c r="HU138">
        <v>1</v>
      </c>
      <c r="HV138">
        <v>1</v>
      </c>
      <c r="HW138">
        <v>0</v>
      </c>
      <c r="HX138">
        <v>0</v>
      </c>
      <c r="HY138">
        <v>0</v>
      </c>
      <c r="HZ138">
        <v>0</v>
      </c>
      <c r="IA138">
        <v>0</v>
      </c>
      <c r="IB138">
        <v>0</v>
      </c>
      <c r="IC138">
        <v>0</v>
      </c>
      <c r="ID138">
        <v>0</v>
      </c>
      <c r="IE138">
        <v>0</v>
      </c>
      <c r="IF138">
        <v>0</v>
      </c>
      <c r="IG138" t="s">
        <v>2439</v>
      </c>
      <c r="IH138" t="s">
        <v>673</v>
      </c>
      <c r="II138" t="s">
        <v>673</v>
      </c>
      <c r="IJ138" t="s">
        <v>2439</v>
      </c>
      <c r="IK138" t="s">
        <v>670</v>
      </c>
      <c r="IL138" t="s">
        <v>670</v>
      </c>
      <c r="IM138" t="s">
        <v>670</v>
      </c>
      <c r="IN138" t="s">
        <v>3718</v>
      </c>
      <c r="IO138">
        <v>0</v>
      </c>
      <c r="IP138">
        <v>0</v>
      </c>
      <c r="IQ138">
        <v>0</v>
      </c>
      <c r="IR138">
        <v>0</v>
      </c>
      <c r="IS138">
        <v>1</v>
      </c>
      <c r="IT138">
        <v>1</v>
      </c>
      <c r="IU138">
        <v>1</v>
      </c>
      <c r="IV138">
        <v>0</v>
      </c>
      <c r="IW138">
        <v>0</v>
      </c>
      <c r="IX138">
        <v>0</v>
      </c>
      <c r="IY138">
        <v>0</v>
      </c>
      <c r="IZ138" t="s">
        <v>2439</v>
      </c>
      <c r="JA138" t="s">
        <v>2520</v>
      </c>
      <c r="JB138">
        <v>0</v>
      </c>
      <c r="JC138">
        <v>1</v>
      </c>
      <c r="JD138">
        <v>0</v>
      </c>
      <c r="JE138">
        <v>0</v>
      </c>
      <c r="JF138">
        <v>0</v>
      </c>
      <c r="JG138">
        <v>0</v>
      </c>
      <c r="JH138">
        <v>0</v>
      </c>
      <c r="JI138">
        <v>0</v>
      </c>
      <c r="JJ138">
        <v>0</v>
      </c>
      <c r="JK138">
        <v>0</v>
      </c>
      <c r="JL138">
        <v>1</v>
      </c>
      <c r="JM138">
        <v>0</v>
      </c>
      <c r="JN138">
        <v>0</v>
      </c>
      <c r="JO138" t="s">
        <v>2439</v>
      </c>
      <c r="JP138" t="s">
        <v>2521</v>
      </c>
      <c r="JQ138">
        <v>1</v>
      </c>
      <c r="JR138">
        <v>1</v>
      </c>
      <c r="JS138">
        <v>0</v>
      </c>
      <c r="JT138">
        <v>0</v>
      </c>
      <c r="JU138">
        <v>0</v>
      </c>
      <c r="JV138">
        <v>0</v>
      </c>
      <c r="JW138">
        <v>1</v>
      </c>
      <c r="JX138">
        <v>0</v>
      </c>
      <c r="JY138">
        <v>0</v>
      </c>
      <c r="JZ138">
        <v>0</v>
      </c>
      <c r="KA138">
        <v>0</v>
      </c>
      <c r="KB138" t="s">
        <v>2439</v>
      </c>
      <c r="KC138" t="s">
        <v>3719</v>
      </c>
      <c r="KD138">
        <v>1</v>
      </c>
      <c r="KE138">
        <v>0</v>
      </c>
      <c r="KF138">
        <v>0</v>
      </c>
      <c r="KG138">
        <v>1</v>
      </c>
      <c r="KH138">
        <v>1</v>
      </c>
      <c r="KI138">
        <v>0</v>
      </c>
      <c r="KJ138">
        <v>1</v>
      </c>
      <c r="KK138">
        <v>0</v>
      </c>
      <c r="KL138">
        <v>0</v>
      </c>
      <c r="KM138">
        <v>0</v>
      </c>
      <c r="KN138">
        <v>0</v>
      </c>
      <c r="KO138" t="s">
        <v>2439</v>
      </c>
      <c r="KP138" t="s">
        <v>2581</v>
      </c>
      <c r="KQ138">
        <v>0</v>
      </c>
      <c r="KR138">
        <v>1</v>
      </c>
      <c r="KS138">
        <v>0</v>
      </c>
      <c r="KT138">
        <v>1</v>
      </c>
      <c r="KU138">
        <v>0</v>
      </c>
      <c r="KV138">
        <v>1</v>
      </c>
      <c r="KW138">
        <v>0</v>
      </c>
      <c r="KX138">
        <v>0</v>
      </c>
      <c r="KY138">
        <v>0</v>
      </c>
      <c r="KZ138">
        <v>0</v>
      </c>
      <c r="LA138" t="s">
        <v>2439</v>
      </c>
      <c r="LB138" t="s">
        <v>2447</v>
      </c>
      <c r="LC138">
        <v>0</v>
      </c>
      <c r="LD138">
        <v>1</v>
      </c>
      <c r="LE138">
        <v>0</v>
      </c>
      <c r="LF138">
        <v>1</v>
      </c>
      <c r="LG138">
        <v>0</v>
      </c>
      <c r="LH138">
        <v>0</v>
      </c>
      <c r="LI138">
        <v>0</v>
      </c>
      <c r="LJ138">
        <v>0</v>
      </c>
      <c r="LK138" t="s">
        <v>2439</v>
      </c>
      <c r="LL138" t="s">
        <v>802</v>
      </c>
      <c r="LM138">
        <v>0</v>
      </c>
      <c r="LN138">
        <v>0</v>
      </c>
      <c r="LO138">
        <v>0</v>
      </c>
      <c r="LP138">
        <v>0</v>
      </c>
      <c r="LQ138">
        <v>0</v>
      </c>
      <c r="LR138">
        <v>0</v>
      </c>
      <c r="LS138">
        <v>1</v>
      </c>
      <c r="LT138">
        <v>0</v>
      </c>
      <c r="LU138">
        <v>0</v>
      </c>
      <c r="LV138" t="s">
        <v>2439</v>
      </c>
      <c r="LW138" t="s">
        <v>1587</v>
      </c>
      <c r="LX138" t="s">
        <v>2439</v>
      </c>
      <c r="LY138" t="s">
        <v>673</v>
      </c>
      <c r="LZ138" t="s">
        <v>1136</v>
      </c>
      <c r="MA138" t="s">
        <v>2439</v>
      </c>
      <c r="MB138" t="s">
        <v>2439</v>
      </c>
      <c r="MC138" t="s">
        <v>2439</v>
      </c>
      <c r="MD138" t="s">
        <v>2439</v>
      </c>
      <c r="ME138" t="s">
        <v>1617</v>
      </c>
      <c r="MF138" t="s">
        <v>1174</v>
      </c>
      <c r="MG138" t="s">
        <v>2439</v>
      </c>
      <c r="MH138" t="s">
        <v>670</v>
      </c>
      <c r="MI138" t="s">
        <v>913</v>
      </c>
      <c r="MJ138" t="s">
        <v>673</v>
      </c>
      <c r="MK138" t="s">
        <v>673</v>
      </c>
      <c r="ML138" t="s">
        <v>673</v>
      </c>
      <c r="MM138" t="s">
        <v>802</v>
      </c>
      <c r="MN138" t="s">
        <v>1199</v>
      </c>
      <c r="MO138">
        <v>1</v>
      </c>
      <c r="MP138">
        <v>0</v>
      </c>
      <c r="MQ138">
        <v>0</v>
      </c>
      <c r="MR138">
        <v>0</v>
      </c>
      <c r="MS138">
        <v>0</v>
      </c>
      <c r="MT138">
        <v>0</v>
      </c>
      <c r="MU138">
        <v>0</v>
      </c>
      <c r="MV138">
        <v>0</v>
      </c>
      <c r="MW138">
        <v>0</v>
      </c>
      <c r="MX138">
        <v>0</v>
      </c>
      <c r="MY138">
        <v>0</v>
      </c>
      <c r="MZ138">
        <v>0</v>
      </c>
      <c r="NA138">
        <v>0</v>
      </c>
      <c r="NB138" t="s">
        <v>2439</v>
      </c>
      <c r="NC138" t="s">
        <v>1233</v>
      </c>
      <c r="ND138" t="s">
        <v>2439</v>
      </c>
      <c r="NE138" t="s">
        <v>1617</v>
      </c>
      <c r="NF138" t="s">
        <v>673</v>
      </c>
      <c r="NG138" t="s">
        <v>2448</v>
      </c>
      <c r="NH138">
        <v>0</v>
      </c>
      <c r="NI138">
        <v>0</v>
      </c>
      <c r="NJ138">
        <v>0</v>
      </c>
      <c r="NK138">
        <v>0</v>
      </c>
      <c r="NL138">
        <v>0</v>
      </c>
      <c r="NM138">
        <v>1</v>
      </c>
      <c r="NN138">
        <v>1</v>
      </c>
      <c r="NO138">
        <v>0</v>
      </c>
      <c r="NP138">
        <v>0</v>
      </c>
      <c r="NQ138">
        <v>0</v>
      </c>
      <c r="NR138">
        <v>0</v>
      </c>
      <c r="NS138">
        <v>0</v>
      </c>
      <c r="NT138" t="s">
        <v>2439</v>
      </c>
      <c r="NU138" t="s">
        <v>907</v>
      </c>
      <c r="NV138" t="s">
        <v>1280</v>
      </c>
      <c r="NW138" t="s">
        <v>2439</v>
      </c>
      <c r="NX138" t="s">
        <v>1280</v>
      </c>
      <c r="NY138" t="s">
        <v>2439</v>
      </c>
      <c r="NZ138" t="s">
        <v>2504</v>
      </c>
      <c r="OA138">
        <v>0</v>
      </c>
      <c r="OB138">
        <v>0</v>
      </c>
      <c r="OC138">
        <v>0</v>
      </c>
      <c r="OD138">
        <v>0</v>
      </c>
      <c r="OE138">
        <v>1</v>
      </c>
      <c r="OF138">
        <v>1</v>
      </c>
      <c r="OG138">
        <v>0</v>
      </c>
      <c r="OH138">
        <v>0</v>
      </c>
      <c r="OI138">
        <v>0</v>
      </c>
      <c r="OJ138" t="s">
        <v>2439</v>
      </c>
      <c r="OK138" t="s">
        <v>1322</v>
      </c>
      <c r="OL138" t="s">
        <v>2439</v>
      </c>
      <c r="OM138" t="s">
        <v>1347</v>
      </c>
      <c r="ON138">
        <v>0</v>
      </c>
      <c r="OO138">
        <v>0</v>
      </c>
      <c r="OP138">
        <v>0</v>
      </c>
      <c r="OQ138">
        <v>1</v>
      </c>
      <c r="OR138">
        <v>0</v>
      </c>
      <c r="OS138">
        <v>0</v>
      </c>
      <c r="OT138">
        <v>0</v>
      </c>
      <c r="OU138">
        <v>0</v>
      </c>
      <c r="OV138">
        <v>0</v>
      </c>
      <c r="OW138">
        <v>0</v>
      </c>
      <c r="OX138">
        <v>0</v>
      </c>
      <c r="OY138">
        <v>0</v>
      </c>
      <c r="OZ138">
        <v>0</v>
      </c>
      <c r="PA138">
        <v>0</v>
      </c>
      <c r="PB138">
        <v>0</v>
      </c>
      <c r="PC138">
        <v>0</v>
      </c>
      <c r="PD138">
        <v>0</v>
      </c>
      <c r="PE138">
        <v>0</v>
      </c>
      <c r="PF138">
        <v>0</v>
      </c>
      <c r="PG138" t="s">
        <v>2439</v>
      </c>
      <c r="PH138" t="s">
        <v>673</v>
      </c>
      <c r="PI138" t="s">
        <v>2536</v>
      </c>
      <c r="PJ138">
        <v>0</v>
      </c>
      <c r="PK138">
        <v>1</v>
      </c>
      <c r="PL138">
        <v>0</v>
      </c>
      <c r="PM138">
        <v>0</v>
      </c>
      <c r="PN138">
        <v>0</v>
      </c>
      <c r="PO138">
        <v>1</v>
      </c>
      <c r="PP138">
        <v>0</v>
      </c>
      <c r="PQ138">
        <v>0</v>
      </c>
      <c r="PR138" t="s">
        <v>2439</v>
      </c>
      <c r="PS138" t="s">
        <v>673</v>
      </c>
      <c r="PT138" t="s">
        <v>2439</v>
      </c>
      <c r="PU138" t="s">
        <v>2439</v>
      </c>
      <c r="PV138" t="s">
        <v>2439</v>
      </c>
      <c r="PW138" t="s">
        <v>2439</v>
      </c>
      <c r="PX138" t="s">
        <v>2439</v>
      </c>
      <c r="PY138" t="s">
        <v>2439</v>
      </c>
      <c r="PZ138" t="s">
        <v>2439</v>
      </c>
      <c r="QA138" t="s">
        <v>2439</v>
      </c>
      <c r="QB138" t="s">
        <v>2439</v>
      </c>
      <c r="QC138" t="s">
        <v>2439</v>
      </c>
      <c r="QD138" t="s">
        <v>2439</v>
      </c>
      <c r="QE138" t="s">
        <v>2439</v>
      </c>
      <c r="QF138" t="s">
        <v>2439</v>
      </c>
      <c r="QG138" t="s">
        <v>1419</v>
      </c>
      <c r="QH138" t="s">
        <v>673</v>
      </c>
      <c r="QI138" t="s">
        <v>670</v>
      </c>
      <c r="QJ138" t="s">
        <v>2525</v>
      </c>
      <c r="QK138">
        <v>0</v>
      </c>
      <c r="QL138">
        <v>0</v>
      </c>
      <c r="QM138">
        <v>1</v>
      </c>
      <c r="QN138">
        <v>0</v>
      </c>
      <c r="QO138">
        <v>0</v>
      </c>
      <c r="QP138">
        <v>0</v>
      </c>
      <c r="QQ138">
        <v>0</v>
      </c>
      <c r="QR138">
        <v>0</v>
      </c>
      <c r="QS138">
        <v>0</v>
      </c>
      <c r="QT138">
        <v>1</v>
      </c>
      <c r="QU138">
        <v>0</v>
      </c>
      <c r="QV138">
        <v>0</v>
      </c>
      <c r="QW138">
        <v>0</v>
      </c>
      <c r="QX138" t="s">
        <v>2439</v>
      </c>
      <c r="QY138" t="s">
        <v>1719</v>
      </c>
      <c r="QZ138">
        <v>0</v>
      </c>
      <c r="RA138">
        <v>0</v>
      </c>
      <c r="RB138">
        <v>0</v>
      </c>
      <c r="RC138">
        <v>0</v>
      </c>
      <c r="RD138">
        <v>0</v>
      </c>
      <c r="RE138">
        <v>0</v>
      </c>
      <c r="RF138">
        <v>0</v>
      </c>
      <c r="RG138">
        <v>0</v>
      </c>
      <c r="RH138">
        <v>0</v>
      </c>
      <c r="RI138">
        <v>0</v>
      </c>
      <c r="RJ138">
        <v>1</v>
      </c>
      <c r="RK138">
        <v>0</v>
      </c>
      <c r="RL138">
        <v>0</v>
      </c>
      <c r="RM138" t="s">
        <v>2439</v>
      </c>
      <c r="RN138" t="s">
        <v>670</v>
      </c>
      <c r="RO138" t="s">
        <v>673</v>
      </c>
      <c r="RP138" t="s">
        <v>1427</v>
      </c>
      <c r="RQ138" t="s">
        <v>673</v>
      </c>
      <c r="RR138" t="s">
        <v>2452</v>
      </c>
      <c r="RS138">
        <v>152587352</v>
      </c>
      <c r="RT138" t="s">
        <v>3720</v>
      </c>
      <c r="RU138" t="s">
        <v>3721</v>
      </c>
      <c r="RV138" t="s">
        <v>2439</v>
      </c>
      <c r="RW138">
        <v>138</v>
      </c>
    </row>
    <row r="139" spans="1:491" x14ac:dyDescent="0.35">
      <c r="A139" t="s">
        <v>3722</v>
      </c>
      <c r="B139" t="s">
        <v>3723</v>
      </c>
      <c r="C139" t="s">
        <v>3615</v>
      </c>
      <c r="D139">
        <v>352205085808193</v>
      </c>
      <c r="E139" t="s">
        <v>677</v>
      </c>
      <c r="F139" t="s">
        <v>684</v>
      </c>
      <c r="G139" t="s">
        <v>3638</v>
      </c>
      <c r="H139" t="s">
        <v>699</v>
      </c>
      <c r="I139" t="s">
        <v>2439</v>
      </c>
      <c r="J139" t="s">
        <v>2439</v>
      </c>
      <c r="K139" t="s">
        <v>2439</v>
      </c>
      <c r="L139" t="s">
        <v>1815</v>
      </c>
      <c r="M139" t="s">
        <v>2439</v>
      </c>
      <c r="N139" t="s">
        <v>1992</v>
      </c>
      <c r="O139" t="s">
        <v>2439</v>
      </c>
      <c r="P139" t="s">
        <v>3724</v>
      </c>
      <c r="Q139" t="s">
        <v>2439</v>
      </c>
      <c r="R139" t="s">
        <v>2439</v>
      </c>
      <c r="S139" t="s">
        <v>721</v>
      </c>
      <c r="T139" t="s">
        <v>734</v>
      </c>
      <c r="U139" t="s">
        <v>670</v>
      </c>
      <c r="V139" t="s">
        <v>673</v>
      </c>
      <c r="W139" t="s">
        <v>2439</v>
      </c>
      <c r="X139" t="s">
        <v>2439</v>
      </c>
      <c r="Y139" t="s">
        <v>742</v>
      </c>
      <c r="Z139" t="s">
        <v>752</v>
      </c>
      <c r="AA139" t="s">
        <v>673</v>
      </c>
      <c r="AB139" t="s">
        <v>2439</v>
      </c>
      <c r="AC139" t="s">
        <v>2439</v>
      </c>
      <c r="AD139" t="s">
        <v>2439</v>
      </c>
      <c r="AE139" t="s">
        <v>2439</v>
      </c>
      <c r="AF139" t="s">
        <v>2439</v>
      </c>
      <c r="AG139" t="s">
        <v>2439</v>
      </c>
      <c r="AH139" t="s">
        <v>2439</v>
      </c>
      <c r="AI139" t="s">
        <v>2439</v>
      </c>
      <c r="AJ139" t="s">
        <v>2439</v>
      </c>
      <c r="AK139" t="s">
        <v>2439</v>
      </c>
      <c r="AL139" t="s">
        <v>787</v>
      </c>
      <c r="AM139" t="s">
        <v>2439</v>
      </c>
      <c r="AN139" t="s">
        <v>799</v>
      </c>
      <c r="AO139" t="s">
        <v>2439</v>
      </c>
      <c r="AP139" t="s">
        <v>821</v>
      </c>
      <c r="AQ139" t="s">
        <v>2439</v>
      </c>
      <c r="AR139" t="s">
        <v>2439</v>
      </c>
      <c r="AS139" t="s">
        <v>2439</v>
      </c>
      <c r="AT139" t="s">
        <v>2439</v>
      </c>
      <c r="AU139" t="s">
        <v>2439</v>
      </c>
      <c r="AV139" t="s">
        <v>2439</v>
      </c>
      <c r="AW139" t="s">
        <v>2439</v>
      </c>
      <c r="AX139" t="s">
        <v>2439</v>
      </c>
      <c r="AY139" t="s">
        <v>2439</v>
      </c>
      <c r="AZ139" t="s">
        <v>2439</v>
      </c>
      <c r="BA139" t="s">
        <v>2439</v>
      </c>
      <c r="BB139" t="s">
        <v>2439</v>
      </c>
      <c r="BC139" t="s">
        <v>2439</v>
      </c>
      <c r="BD139" t="s">
        <v>2439</v>
      </c>
      <c r="BE139" t="s">
        <v>2439</v>
      </c>
      <c r="BF139" t="s">
        <v>2439</v>
      </c>
      <c r="BG139" t="s">
        <v>2439</v>
      </c>
      <c r="BH139" t="s">
        <v>2439</v>
      </c>
      <c r="BI139" t="s">
        <v>2439</v>
      </c>
      <c r="BJ139" t="s">
        <v>2439</v>
      </c>
      <c r="BK139" t="s">
        <v>2439</v>
      </c>
      <c r="BL139" t="s">
        <v>2439</v>
      </c>
      <c r="BM139" t="s">
        <v>2439</v>
      </c>
      <c r="BN139" t="s">
        <v>2439</v>
      </c>
      <c r="BO139" t="s">
        <v>2439</v>
      </c>
      <c r="BP139" t="s">
        <v>2439</v>
      </c>
      <c r="BQ139" t="s">
        <v>2439</v>
      </c>
      <c r="BR139" t="s">
        <v>2439</v>
      </c>
      <c r="BS139" t="s">
        <v>839</v>
      </c>
      <c r="BT139" t="s">
        <v>2439</v>
      </c>
      <c r="BU139" t="s">
        <v>854</v>
      </c>
      <c r="BV139" t="s">
        <v>2439</v>
      </c>
      <c r="BW139" t="s">
        <v>2439</v>
      </c>
      <c r="BX139" t="s">
        <v>871</v>
      </c>
      <c r="BY139" t="s">
        <v>2439</v>
      </c>
      <c r="BZ139" t="s">
        <v>2439</v>
      </c>
      <c r="CA139" t="s">
        <v>2439</v>
      </c>
      <c r="CB139" t="s">
        <v>2439</v>
      </c>
      <c r="CC139" t="s">
        <v>2439</v>
      </c>
      <c r="CD139" t="s">
        <v>2439</v>
      </c>
      <c r="CE139" t="s">
        <v>2439</v>
      </c>
      <c r="CF139" t="s">
        <v>2439</v>
      </c>
      <c r="CG139" t="s">
        <v>2439</v>
      </c>
      <c r="CH139" t="s">
        <v>2439</v>
      </c>
      <c r="CI139" t="s">
        <v>2439</v>
      </c>
      <c r="CJ139" t="s">
        <v>1815</v>
      </c>
      <c r="CK139" t="s">
        <v>2439</v>
      </c>
      <c r="CL139" t="s">
        <v>1992</v>
      </c>
      <c r="CM139" t="s">
        <v>2439</v>
      </c>
      <c r="CN139" t="s">
        <v>3724</v>
      </c>
      <c r="CO139" t="s">
        <v>2439</v>
      </c>
      <c r="CP139" t="s">
        <v>2439</v>
      </c>
      <c r="CQ139" t="s">
        <v>910</v>
      </c>
      <c r="CR139" t="s">
        <v>3725</v>
      </c>
      <c r="CS139">
        <v>1</v>
      </c>
      <c r="CT139">
        <v>1</v>
      </c>
      <c r="CU139">
        <v>1</v>
      </c>
      <c r="CV139">
        <v>1</v>
      </c>
      <c r="CW139">
        <v>1</v>
      </c>
      <c r="CX139">
        <v>1</v>
      </c>
      <c r="CY139">
        <v>1</v>
      </c>
      <c r="CZ139">
        <v>1</v>
      </c>
      <c r="DA139">
        <v>1</v>
      </c>
      <c r="DB139">
        <v>1</v>
      </c>
      <c r="DC139">
        <v>1</v>
      </c>
      <c r="DD139">
        <v>0</v>
      </c>
      <c r="DE139" t="s">
        <v>670</v>
      </c>
      <c r="DF139" t="s">
        <v>957</v>
      </c>
      <c r="DG139" t="s">
        <v>2517</v>
      </c>
      <c r="DH139">
        <v>0</v>
      </c>
      <c r="DI139">
        <v>0</v>
      </c>
      <c r="DJ139">
        <v>1</v>
      </c>
      <c r="DK139">
        <v>1</v>
      </c>
      <c r="DL139">
        <v>0</v>
      </c>
      <c r="DM139">
        <v>0</v>
      </c>
      <c r="DN139">
        <v>0</v>
      </c>
      <c r="DO139" t="s">
        <v>2439</v>
      </c>
      <c r="DP139" t="s">
        <v>982</v>
      </c>
      <c r="DQ139" t="s">
        <v>2439</v>
      </c>
      <c r="DR139" t="s">
        <v>3726</v>
      </c>
      <c r="DS139">
        <v>0</v>
      </c>
      <c r="DT139">
        <v>1</v>
      </c>
      <c r="DU139">
        <v>1</v>
      </c>
      <c r="DV139">
        <v>1</v>
      </c>
      <c r="DW139">
        <v>0</v>
      </c>
      <c r="DX139">
        <v>1</v>
      </c>
      <c r="DY139">
        <v>0</v>
      </c>
      <c r="DZ139">
        <v>1</v>
      </c>
      <c r="EA139">
        <v>0</v>
      </c>
      <c r="EB139">
        <v>0</v>
      </c>
      <c r="EC139">
        <v>0</v>
      </c>
      <c r="ED139" t="s">
        <v>2439</v>
      </c>
      <c r="EE139" t="s">
        <v>2754</v>
      </c>
      <c r="EF139">
        <v>1</v>
      </c>
      <c r="EG139">
        <v>1</v>
      </c>
      <c r="EH139">
        <v>0</v>
      </c>
      <c r="EI139">
        <v>1</v>
      </c>
      <c r="EJ139">
        <v>1</v>
      </c>
      <c r="EK139">
        <v>0</v>
      </c>
      <c r="EL139">
        <v>0</v>
      </c>
      <c r="EM139">
        <v>0</v>
      </c>
      <c r="EN139">
        <v>0</v>
      </c>
      <c r="EO139">
        <v>0</v>
      </c>
      <c r="EP139">
        <v>0</v>
      </c>
      <c r="EQ139">
        <v>0</v>
      </c>
      <c r="ER139" t="s">
        <v>2439</v>
      </c>
      <c r="ES139" t="s">
        <v>1617</v>
      </c>
      <c r="ET139" t="s">
        <v>802</v>
      </c>
      <c r="EU139" t="s">
        <v>1055</v>
      </c>
      <c r="EV139" t="s">
        <v>2439</v>
      </c>
      <c r="EW139" t="s">
        <v>670</v>
      </c>
      <c r="EX139" t="s">
        <v>1074</v>
      </c>
      <c r="EY139">
        <v>0</v>
      </c>
      <c r="EZ139">
        <v>0</v>
      </c>
      <c r="FA139">
        <v>0</v>
      </c>
      <c r="FB139">
        <v>1</v>
      </c>
      <c r="FC139">
        <v>0</v>
      </c>
      <c r="FD139">
        <v>0</v>
      </c>
      <c r="FE139">
        <v>0</v>
      </c>
      <c r="FF139">
        <v>0</v>
      </c>
      <c r="FG139">
        <v>0</v>
      </c>
      <c r="FH139">
        <v>0</v>
      </c>
      <c r="FI139">
        <v>0</v>
      </c>
      <c r="FJ139" t="s">
        <v>2439</v>
      </c>
      <c r="FK139" t="s">
        <v>2439</v>
      </c>
      <c r="FL139" t="s">
        <v>2729</v>
      </c>
      <c r="FM139">
        <v>0</v>
      </c>
      <c r="FN139">
        <v>0</v>
      </c>
      <c r="FO139">
        <v>0</v>
      </c>
      <c r="FP139">
        <v>0</v>
      </c>
      <c r="FQ139">
        <v>1</v>
      </c>
      <c r="FR139">
        <v>1</v>
      </c>
      <c r="FS139">
        <v>1</v>
      </c>
      <c r="FT139">
        <v>0</v>
      </c>
      <c r="FU139">
        <v>0</v>
      </c>
      <c r="FV139">
        <v>0</v>
      </c>
      <c r="FW139" t="s">
        <v>2439</v>
      </c>
      <c r="FX139" t="s">
        <v>2439</v>
      </c>
      <c r="FY139" t="s">
        <v>2439</v>
      </c>
      <c r="FZ139" t="s">
        <v>2439</v>
      </c>
      <c r="GA139" t="s">
        <v>2439</v>
      </c>
      <c r="GB139" t="s">
        <v>2439</v>
      </c>
      <c r="GC139" t="s">
        <v>2439</v>
      </c>
      <c r="GD139" t="s">
        <v>2439</v>
      </c>
      <c r="GE139" t="s">
        <v>2444</v>
      </c>
      <c r="GF139">
        <v>0</v>
      </c>
      <c r="GG139">
        <v>0</v>
      </c>
      <c r="GH139">
        <v>1</v>
      </c>
      <c r="GI139">
        <v>1</v>
      </c>
      <c r="GJ139">
        <v>0</v>
      </c>
      <c r="GK139">
        <v>0</v>
      </c>
      <c r="GL139">
        <v>0</v>
      </c>
      <c r="GM139" t="s">
        <v>2439</v>
      </c>
      <c r="GN139" t="s">
        <v>1642</v>
      </c>
      <c r="GO139" t="s">
        <v>2439</v>
      </c>
      <c r="GP139" t="s">
        <v>673</v>
      </c>
      <c r="GQ139" t="s">
        <v>673</v>
      </c>
      <c r="GR139" t="s">
        <v>2439</v>
      </c>
      <c r="GS139" t="s">
        <v>2439</v>
      </c>
      <c r="GT139" t="s">
        <v>2439</v>
      </c>
      <c r="GU139" t="s">
        <v>2439</v>
      </c>
      <c r="GV139" t="s">
        <v>2439</v>
      </c>
      <c r="GW139" t="s">
        <v>2439</v>
      </c>
      <c r="GX139" t="s">
        <v>2439</v>
      </c>
      <c r="GY139" t="s">
        <v>2439</v>
      </c>
      <c r="GZ139" t="s">
        <v>2439</v>
      </c>
      <c r="HA139" t="s">
        <v>2439</v>
      </c>
      <c r="HB139" t="s">
        <v>2439</v>
      </c>
      <c r="HC139" t="s">
        <v>2439</v>
      </c>
      <c r="HD139" t="s">
        <v>2439</v>
      </c>
      <c r="HE139" t="s">
        <v>2439</v>
      </c>
      <c r="HF139" t="s">
        <v>2439</v>
      </c>
      <c r="HG139" t="s">
        <v>1649</v>
      </c>
      <c r="HH139">
        <v>0</v>
      </c>
      <c r="HI139">
        <v>0</v>
      </c>
      <c r="HJ139">
        <v>0</v>
      </c>
      <c r="HK139">
        <v>0</v>
      </c>
      <c r="HL139">
        <v>0</v>
      </c>
      <c r="HM139">
        <v>0</v>
      </c>
      <c r="HN139">
        <v>1</v>
      </c>
      <c r="HO139">
        <v>0</v>
      </c>
      <c r="HP139" t="s">
        <v>2439</v>
      </c>
      <c r="HQ139" t="s">
        <v>3727</v>
      </c>
      <c r="HR139">
        <v>1</v>
      </c>
      <c r="HS139">
        <v>0</v>
      </c>
      <c r="HT139">
        <v>1</v>
      </c>
      <c r="HU139">
        <v>1</v>
      </c>
      <c r="HV139">
        <v>0</v>
      </c>
      <c r="HW139">
        <v>0</v>
      </c>
      <c r="HX139">
        <v>0</v>
      </c>
      <c r="HY139">
        <v>0</v>
      </c>
      <c r="HZ139">
        <v>1</v>
      </c>
      <c r="IA139">
        <v>1</v>
      </c>
      <c r="IB139">
        <v>1</v>
      </c>
      <c r="IC139">
        <v>0</v>
      </c>
      <c r="ID139">
        <v>0</v>
      </c>
      <c r="IE139">
        <v>0</v>
      </c>
      <c r="IF139">
        <v>0</v>
      </c>
      <c r="IG139" t="s">
        <v>2439</v>
      </c>
      <c r="IH139" t="s">
        <v>673</v>
      </c>
      <c r="II139" t="s">
        <v>673</v>
      </c>
      <c r="IJ139" t="s">
        <v>2439</v>
      </c>
      <c r="IK139" t="s">
        <v>673</v>
      </c>
      <c r="IL139" t="s">
        <v>673</v>
      </c>
      <c r="IM139" t="s">
        <v>673</v>
      </c>
      <c r="IN139" t="s">
        <v>1499</v>
      </c>
      <c r="IO139">
        <v>0</v>
      </c>
      <c r="IP139">
        <v>0</v>
      </c>
      <c r="IQ139">
        <v>0</v>
      </c>
      <c r="IR139">
        <v>0</v>
      </c>
      <c r="IS139">
        <v>1</v>
      </c>
      <c r="IT139">
        <v>0</v>
      </c>
      <c r="IU139">
        <v>0</v>
      </c>
      <c r="IV139">
        <v>0</v>
      </c>
      <c r="IW139">
        <v>0</v>
      </c>
      <c r="IX139">
        <v>0</v>
      </c>
      <c r="IY139">
        <v>0</v>
      </c>
      <c r="IZ139" t="s">
        <v>2439</v>
      </c>
      <c r="JA139" t="s">
        <v>2520</v>
      </c>
      <c r="JB139">
        <v>0</v>
      </c>
      <c r="JC139">
        <v>1</v>
      </c>
      <c r="JD139">
        <v>0</v>
      </c>
      <c r="JE139">
        <v>0</v>
      </c>
      <c r="JF139">
        <v>0</v>
      </c>
      <c r="JG139">
        <v>0</v>
      </c>
      <c r="JH139">
        <v>0</v>
      </c>
      <c r="JI139">
        <v>0</v>
      </c>
      <c r="JJ139">
        <v>0</v>
      </c>
      <c r="JK139">
        <v>0</v>
      </c>
      <c r="JL139">
        <v>1</v>
      </c>
      <c r="JM139">
        <v>0</v>
      </c>
      <c r="JN139">
        <v>0</v>
      </c>
      <c r="JO139" t="s">
        <v>2439</v>
      </c>
      <c r="JP139" t="s">
        <v>2558</v>
      </c>
      <c r="JQ139">
        <v>1</v>
      </c>
      <c r="JR139">
        <v>1</v>
      </c>
      <c r="JS139">
        <v>0</v>
      </c>
      <c r="JT139">
        <v>0</v>
      </c>
      <c r="JU139">
        <v>0</v>
      </c>
      <c r="JV139">
        <v>1</v>
      </c>
      <c r="JW139">
        <v>1</v>
      </c>
      <c r="JX139">
        <v>0</v>
      </c>
      <c r="JY139">
        <v>0</v>
      </c>
      <c r="JZ139">
        <v>0</v>
      </c>
      <c r="KA139">
        <v>0</v>
      </c>
      <c r="KB139" t="s">
        <v>2439</v>
      </c>
      <c r="KC139" t="s">
        <v>2735</v>
      </c>
      <c r="KD139">
        <v>0</v>
      </c>
      <c r="KE139">
        <v>0</v>
      </c>
      <c r="KF139">
        <v>0</v>
      </c>
      <c r="KG139">
        <v>1</v>
      </c>
      <c r="KH139">
        <v>1</v>
      </c>
      <c r="KI139">
        <v>0</v>
      </c>
      <c r="KJ139">
        <v>1</v>
      </c>
      <c r="KK139">
        <v>0</v>
      </c>
      <c r="KL139">
        <v>0</v>
      </c>
      <c r="KM139">
        <v>0</v>
      </c>
      <c r="KN139">
        <v>0</v>
      </c>
      <c r="KO139" t="s">
        <v>2439</v>
      </c>
      <c r="KP139" t="s">
        <v>2881</v>
      </c>
      <c r="KQ139">
        <v>0</v>
      </c>
      <c r="KR139">
        <v>0</v>
      </c>
      <c r="KS139">
        <v>1</v>
      </c>
      <c r="KT139">
        <v>1</v>
      </c>
      <c r="KU139">
        <v>0</v>
      </c>
      <c r="KV139">
        <v>1</v>
      </c>
      <c r="KW139">
        <v>0</v>
      </c>
      <c r="KX139">
        <v>0</v>
      </c>
      <c r="KY139">
        <v>0</v>
      </c>
      <c r="KZ139">
        <v>0</v>
      </c>
      <c r="LA139" t="s">
        <v>2439</v>
      </c>
      <c r="LB139" t="s">
        <v>2464</v>
      </c>
      <c r="LC139">
        <v>0</v>
      </c>
      <c r="LD139">
        <v>1</v>
      </c>
      <c r="LE139">
        <v>0</v>
      </c>
      <c r="LF139">
        <v>1</v>
      </c>
      <c r="LG139">
        <v>0</v>
      </c>
      <c r="LH139">
        <v>0</v>
      </c>
      <c r="LI139">
        <v>0</v>
      </c>
      <c r="LJ139">
        <v>0</v>
      </c>
      <c r="LK139" t="s">
        <v>2439</v>
      </c>
      <c r="LL139" t="s">
        <v>738</v>
      </c>
      <c r="LM139">
        <v>0</v>
      </c>
      <c r="LN139">
        <v>0</v>
      </c>
      <c r="LO139">
        <v>0</v>
      </c>
      <c r="LP139">
        <v>0</v>
      </c>
      <c r="LQ139">
        <v>0</v>
      </c>
      <c r="LR139">
        <v>0</v>
      </c>
      <c r="LS139">
        <v>0</v>
      </c>
      <c r="LT139">
        <v>1</v>
      </c>
      <c r="LU139">
        <v>0</v>
      </c>
      <c r="LV139" t="s">
        <v>2439</v>
      </c>
      <c r="LW139" t="s">
        <v>1599</v>
      </c>
      <c r="LX139" t="s">
        <v>2439</v>
      </c>
      <c r="LY139" t="s">
        <v>673</v>
      </c>
      <c r="LZ139" t="s">
        <v>1136</v>
      </c>
      <c r="MA139" t="s">
        <v>2439</v>
      </c>
      <c r="MB139" t="s">
        <v>2439</v>
      </c>
      <c r="MC139" t="s">
        <v>2439</v>
      </c>
      <c r="MD139" t="s">
        <v>2439</v>
      </c>
      <c r="ME139" t="s">
        <v>1617</v>
      </c>
      <c r="MF139" t="s">
        <v>1174</v>
      </c>
      <c r="MG139" t="s">
        <v>2439</v>
      </c>
      <c r="MH139" t="s">
        <v>670</v>
      </c>
      <c r="MI139" t="s">
        <v>910</v>
      </c>
      <c r="MJ139" t="s">
        <v>673</v>
      </c>
      <c r="MK139" t="s">
        <v>673</v>
      </c>
      <c r="ML139" t="s">
        <v>673</v>
      </c>
      <c r="MM139" t="s">
        <v>802</v>
      </c>
      <c r="MN139" t="s">
        <v>1199</v>
      </c>
      <c r="MO139">
        <v>1</v>
      </c>
      <c r="MP139">
        <v>0</v>
      </c>
      <c r="MQ139">
        <v>0</v>
      </c>
      <c r="MR139">
        <v>0</v>
      </c>
      <c r="MS139">
        <v>0</v>
      </c>
      <c r="MT139">
        <v>0</v>
      </c>
      <c r="MU139">
        <v>0</v>
      </c>
      <c r="MV139">
        <v>0</v>
      </c>
      <c r="MW139">
        <v>0</v>
      </c>
      <c r="MX139">
        <v>0</v>
      </c>
      <c r="MY139">
        <v>0</v>
      </c>
      <c r="MZ139">
        <v>0</v>
      </c>
      <c r="NA139">
        <v>0</v>
      </c>
      <c r="NB139" t="s">
        <v>2439</v>
      </c>
      <c r="NC139" t="s">
        <v>1236</v>
      </c>
      <c r="ND139" t="s">
        <v>2439</v>
      </c>
      <c r="NE139" t="s">
        <v>1617</v>
      </c>
      <c r="NF139" t="s">
        <v>673</v>
      </c>
      <c r="NG139" t="s">
        <v>2448</v>
      </c>
      <c r="NH139">
        <v>0</v>
      </c>
      <c r="NI139">
        <v>0</v>
      </c>
      <c r="NJ139">
        <v>0</v>
      </c>
      <c r="NK139">
        <v>0</v>
      </c>
      <c r="NL139">
        <v>0</v>
      </c>
      <c r="NM139">
        <v>1</v>
      </c>
      <c r="NN139">
        <v>1</v>
      </c>
      <c r="NO139">
        <v>0</v>
      </c>
      <c r="NP139">
        <v>0</v>
      </c>
      <c r="NQ139">
        <v>0</v>
      </c>
      <c r="NR139">
        <v>0</v>
      </c>
      <c r="NS139">
        <v>0</v>
      </c>
      <c r="NT139" t="s">
        <v>2439</v>
      </c>
      <c r="NU139" t="s">
        <v>1272</v>
      </c>
      <c r="NV139" t="s">
        <v>1291</v>
      </c>
      <c r="NW139" t="s">
        <v>2439</v>
      </c>
      <c r="NX139" t="s">
        <v>1288</v>
      </c>
      <c r="NY139" t="s">
        <v>2439</v>
      </c>
      <c r="NZ139" t="s">
        <v>1318</v>
      </c>
      <c r="OA139">
        <v>0</v>
      </c>
      <c r="OB139">
        <v>0</v>
      </c>
      <c r="OC139">
        <v>0</v>
      </c>
      <c r="OD139">
        <v>0</v>
      </c>
      <c r="OE139">
        <v>0</v>
      </c>
      <c r="OF139">
        <v>1</v>
      </c>
      <c r="OG139">
        <v>0</v>
      </c>
      <c r="OH139">
        <v>0</v>
      </c>
      <c r="OI139">
        <v>0</v>
      </c>
      <c r="OJ139" t="s">
        <v>2439</v>
      </c>
      <c r="OK139" t="s">
        <v>1322</v>
      </c>
      <c r="OL139" t="s">
        <v>2439</v>
      </c>
      <c r="OM139" t="s">
        <v>2582</v>
      </c>
      <c r="ON139">
        <v>0</v>
      </c>
      <c r="OO139">
        <v>0</v>
      </c>
      <c r="OP139">
        <v>1</v>
      </c>
      <c r="OQ139">
        <v>1</v>
      </c>
      <c r="OR139">
        <v>0</v>
      </c>
      <c r="OS139">
        <v>0</v>
      </c>
      <c r="OT139">
        <v>0</v>
      </c>
      <c r="OU139">
        <v>0</v>
      </c>
      <c r="OV139">
        <v>0</v>
      </c>
      <c r="OW139">
        <v>0</v>
      </c>
      <c r="OX139">
        <v>0</v>
      </c>
      <c r="OY139">
        <v>0</v>
      </c>
      <c r="OZ139">
        <v>0</v>
      </c>
      <c r="PA139">
        <v>0</v>
      </c>
      <c r="PB139">
        <v>0</v>
      </c>
      <c r="PC139">
        <v>0</v>
      </c>
      <c r="PD139">
        <v>0</v>
      </c>
      <c r="PE139">
        <v>0</v>
      </c>
      <c r="PF139">
        <v>0</v>
      </c>
      <c r="PG139" t="s">
        <v>2439</v>
      </c>
      <c r="PH139" t="s">
        <v>673</v>
      </c>
      <c r="PI139" t="s">
        <v>2536</v>
      </c>
      <c r="PJ139">
        <v>0</v>
      </c>
      <c r="PK139">
        <v>1</v>
      </c>
      <c r="PL139">
        <v>0</v>
      </c>
      <c r="PM139">
        <v>0</v>
      </c>
      <c r="PN139">
        <v>0</v>
      </c>
      <c r="PO139">
        <v>1</v>
      </c>
      <c r="PP139">
        <v>0</v>
      </c>
      <c r="PQ139">
        <v>0</v>
      </c>
      <c r="PR139" t="s">
        <v>2439</v>
      </c>
      <c r="PS139" t="s">
        <v>673</v>
      </c>
      <c r="PT139" t="s">
        <v>2439</v>
      </c>
      <c r="PU139" t="s">
        <v>2439</v>
      </c>
      <c r="PV139" t="s">
        <v>2439</v>
      </c>
      <c r="PW139" t="s">
        <v>2439</v>
      </c>
      <c r="PX139" t="s">
        <v>2439</v>
      </c>
      <c r="PY139" t="s">
        <v>2439</v>
      </c>
      <c r="PZ139" t="s">
        <v>2439</v>
      </c>
      <c r="QA139" t="s">
        <v>2439</v>
      </c>
      <c r="QB139" t="s">
        <v>2439</v>
      </c>
      <c r="QC139" t="s">
        <v>2439</v>
      </c>
      <c r="QD139" t="s">
        <v>2439</v>
      </c>
      <c r="QE139" t="s">
        <v>2439</v>
      </c>
      <c r="QF139" t="s">
        <v>2439</v>
      </c>
      <c r="QG139" t="s">
        <v>1419</v>
      </c>
      <c r="QH139" t="s">
        <v>673</v>
      </c>
      <c r="QI139" t="s">
        <v>670</v>
      </c>
      <c r="QJ139" t="s">
        <v>2506</v>
      </c>
      <c r="QK139">
        <v>0</v>
      </c>
      <c r="QL139">
        <v>1</v>
      </c>
      <c r="QM139">
        <v>1</v>
      </c>
      <c r="QN139">
        <v>0</v>
      </c>
      <c r="QO139">
        <v>0</v>
      </c>
      <c r="QP139">
        <v>0</v>
      </c>
      <c r="QQ139">
        <v>0</v>
      </c>
      <c r="QR139">
        <v>0</v>
      </c>
      <c r="QS139">
        <v>0</v>
      </c>
      <c r="QT139">
        <v>1</v>
      </c>
      <c r="QU139">
        <v>0</v>
      </c>
      <c r="QV139">
        <v>0</v>
      </c>
      <c r="QW139">
        <v>0</v>
      </c>
      <c r="QX139" t="s">
        <v>2439</v>
      </c>
      <c r="QY139" t="s">
        <v>2507</v>
      </c>
      <c r="QZ139">
        <v>0</v>
      </c>
      <c r="RA139">
        <v>1</v>
      </c>
      <c r="RB139">
        <v>0</v>
      </c>
      <c r="RC139">
        <v>0</v>
      </c>
      <c r="RD139">
        <v>0</v>
      </c>
      <c r="RE139">
        <v>0</v>
      </c>
      <c r="RF139">
        <v>0</v>
      </c>
      <c r="RG139">
        <v>0</v>
      </c>
      <c r="RH139">
        <v>0</v>
      </c>
      <c r="RI139">
        <v>1</v>
      </c>
      <c r="RJ139">
        <v>0</v>
      </c>
      <c r="RK139">
        <v>0</v>
      </c>
      <c r="RL139">
        <v>0</v>
      </c>
      <c r="RM139" t="s">
        <v>2439</v>
      </c>
      <c r="RN139" t="s">
        <v>670</v>
      </c>
      <c r="RO139" t="s">
        <v>673</v>
      </c>
      <c r="RP139" t="s">
        <v>1427</v>
      </c>
      <c r="RQ139" t="s">
        <v>673</v>
      </c>
      <c r="RR139" t="s">
        <v>2452</v>
      </c>
      <c r="RS139">
        <v>152587355</v>
      </c>
      <c r="RT139" t="s">
        <v>3728</v>
      </c>
      <c r="RU139" t="s">
        <v>3729</v>
      </c>
      <c r="RV139" t="s">
        <v>2439</v>
      </c>
      <c r="RW139">
        <v>139</v>
      </c>
    </row>
    <row r="140" spans="1:491" x14ac:dyDescent="0.35">
      <c r="A140" t="s">
        <v>3730</v>
      </c>
      <c r="B140" t="s">
        <v>3731</v>
      </c>
      <c r="C140" t="s">
        <v>3615</v>
      </c>
      <c r="D140">
        <v>352205085808193</v>
      </c>
      <c r="E140" t="s">
        <v>677</v>
      </c>
      <c r="F140" t="s">
        <v>684</v>
      </c>
      <c r="G140" t="s">
        <v>3732</v>
      </c>
      <c r="H140" t="s">
        <v>699</v>
      </c>
      <c r="I140" t="s">
        <v>2439</v>
      </c>
      <c r="J140" t="s">
        <v>2439</v>
      </c>
      <c r="K140" t="s">
        <v>2439</v>
      </c>
      <c r="L140" t="s">
        <v>1815</v>
      </c>
      <c r="M140" t="s">
        <v>2439</v>
      </c>
      <c r="N140" t="s">
        <v>1925</v>
      </c>
      <c r="O140" t="s">
        <v>2439</v>
      </c>
      <c r="P140" t="s">
        <v>3733</v>
      </c>
      <c r="Q140" t="s">
        <v>2439</v>
      </c>
      <c r="R140" t="s">
        <v>2439</v>
      </c>
      <c r="S140" t="s">
        <v>721</v>
      </c>
      <c r="T140" t="s">
        <v>734</v>
      </c>
      <c r="U140" t="s">
        <v>670</v>
      </c>
      <c r="V140" t="s">
        <v>673</v>
      </c>
      <c r="W140" t="s">
        <v>2439</v>
      </c>
      <c r="X140" t="s">
        <v>2439</v>
      </c>
      <c r="Y140" t="s">
        <v>742</v>
      </c>
      <c r="Z140" t="s">
        <v>752</v>
      </c>
      <c r="AA140" t="s">
        <v>673</v>
      </c>
      <c r="AB140" t="s">
        <v>2439</v>
      </c>
      <c r="AC140" t="s">
        <v>2439</v>
      </c>
      <c r="AD140" t="s">
        <v>2439</v>
      </c>
      <c r="AE140" t="s">
        <v>2439</v>
      </c>
      <c r="AF140" t="s">
        <v>2439</v>
      </c>
      <c r="AG140" t="s">
        <v>2439</v>
      </c>
      <c r="AH140" t="s">
        <v>2439</v>
      </c>
      <c r="AI140" t="s">
        <v>2439</v>
      </c>
      <c r="AJ140" t="s">
        <v>2439</v>
      </c>
      <c r="AK140" t="s">
        <v>2439</v>
      </c>
      <c r="AL140" t="s">
        <v>799</v>
      </c>
      <c r="AM140" t="s">
        <v>2439</v>
      </c>
      <c r="AN140" t="s">
        <v>787</v>
      </c>
      <c r="AO140" t="s">
        <v>2439</v>
      </c>
      <c r="AP140" t="s">
        <v>821</v>
      </c>
      <c r="AQ140" t="s">
        <v>2439</v>
      </c>
      <c r="AR140" t="s">
        <v>2439</v>
      </c>
      <c r="AS140" t="s">
        <v>2439</v>
      </c>
      <c r="AT140" t="s">
        <v>2439</v>
      </c>
      <c r="AU140" t="s">
        <v>2439</v>
      </c>
      <c r="AV140" t="s">
        <v>2439</v>
      </c>
      <c r="AW140" t="s">
        <v>2439</v>
      </c>
      <c r="AX140" t="s">
        <v>2439</v>
      </c>
      <c r="AY140" t="s">
        <v>2439</v>
      </c>
      <c r="AZ140" t="s">
        <v>2439</v>
      </c>
      <c r="BA140" t="s">
        <v>2439</v>
      </c>
      <c r="BB140" t="s">
        <v>2439</v>
      </c>
      <c r="BC140" t="s">
        <v>2439</v>
      </c>
      <c r="BD140" t="s">
        <v>2439</v>
      </c>
      <c r="BE140" t="s">
        <v>2439</v>
      </c>
      <c r="BF140" t="s">
        <v>2439</v>
      </c>
      <c r="BG140" t="s">
        <v>2439</v>
      </c>
      <c r="BH140" t="s">
        <v>2439</v>
      </c>
      <c r="BI140" t="s">
        <v>2439</v>
      </c>
      <c r="BJ140" t="s">
        <v>2439</v>
      </c>
      <c r="BK140" t="s">
        <v>2439</v>
      </c>
      <c r="BL140" t="s">
        <v>2439</v>
      </c>
      <c r="BM140" t="s">
        <v>2439</v>
      </c>
      <c r="BN140" t="s">
        <v>2439</v>
      </c>
      <c r="BO140" t="s">
        <v>2439</v>
      </c>
      <c r="BP140" t="s">
        <v>2439</v>
      </c>
      <c r="BQ140" t="s">
        <v>2439</v>
      </c>
      <c r="BR140" t="s">
        <v>2439</v>
      </c>
      <c r="BS140" t="s">
        <v>839</v>
      </c>
      <c r="BT140" t="s">
        <v>2439</v>
      </c>
      <c r="BU140" t="s">
        <v>854</v>
      </c>
      <c r="BV140" t="s">
        <v>2439</v>
      </c>
      <c r="BW140" t="s">
        <v>2439</v>
      </c>
      <c r="BX140" t="s">
        <v>871</v>
      </c>
      <c r="BY140" t="s">
        <v>2439</v>
      </c>
      <c r="BZ140" t="s">
        <v>2439</v>
      </c>
      <c r="CA140" t="s">
        <v>2439</v>
      </c>
      <c r="CB140" t="s">
        <v>2439</v>
      </c>
      <c r="CC140" t="s">
        <v>2439</v>
      </c>
      <c r="CD140" t="s">
        <v>2439</v>
      </c>
      <c r="CE140" t="s">
        <v>2439</v>
      </c>
      <c r="CF140" t="s">
        <v>2439</v>
      </c>
      <c r="CG140" t="s">
        <v>2439</v>
      </c>
      <c r="CH140" t="s">
        <v>2439</v>
      </c>
      <c r="CI140" t="s">
        <v>2439</v>
      </c>
      <c r="CJ140" t="s">
        <v>1815</v>
      </c>
      <c r="CK140" t="s">
        <v>2439</v>
      </c>
      <c r="CL140" t="s">
        <v>1925</v>
      </c>
      <c r="CM140" t="s">
        <v>2439</v>
      </c>
      <c r="CN140" t="s">
        <v>3661</v>
      </c>
      <c r="CO140" t="s">
        <v>2439</v>
      </c>
      <c r="CP140" t="s">
        <v>2439</v>
      </c>
      <c r="CQ140" t="s">
        <v>910</v>
      </c>
      <c r="CR140" t="s">
        <v>3734</v>
      </c>
      <c r="CS140">
        <v>1</v>
      </c>
      <c r="CT140">
        <v>1</v>
      </c>
      <c r="CU140">
        <v>1</v>
      </c>
      <c r="CV140">
        <v>1</v>
      </c>
      <c r="CW140">
        <v>1</v>
      </c>
      <c r="CX140">
        <v>1</v>
      </c>
      <c r="CY140">
        <v>1</v>
      </c>
      <c r="CZ140">
        <v>1</v>
      </c>
      <c r="DA140">
        <v>1</v>
      </c>
      <c r="DB140">
        <v>1</v>
      </c>
      <c r="DC140">
        <v>1</v>
      </c>
      <c r="DD140">
        <v>0</v>
      </c>
      <c r="DE140" t="s">
        <v>670</v>
      </c>
      <c r="DF140" t="s">
        <v>957</v>
      </c>
      <c r="DG140" t="s">
        <v>2950</v>
      </c>
      <c r="DH140">
        <v>1</v>
      </c>
      <c r="DI140">
        <v>0</v>
      </c>
      <c r="DJ140">
        <v>1</v>
      </c>
      <c r="DK140">
        <v>1</v>
      </c>
      <c r="DL140">
        <v>0</v>
      </c>
      <c r="DM140">
        <v>0</v>
      </c>
      <c r="DN140">
        <v>0</v>
      </c>
      <c r="DO140" t="s">
        <v>2439</v>
      </c>
      <c r="DP140" t="s">
        <v>982</v>
      </c>
      <c r="DQ140" t="s">
        <v>2439</v>
      </c>
      <c r="DR140" t="s">
        <v>3735</v>
      </c>
      <c r="DS140">
        <v>0</v>
      </c>
      <c r="DT140">
        <v>1</v>
      </c>
      <c r="DU140">
        <v>0</v>
      </c>
      <c r="DV140">
        <v>1</v>
      </c>
      <c r="DW140">
        <v>0</v>
      </c>
      <c r="DX140">
        <v>1</v>
      </c>
      <c r="DY140">
        <v>0</v>
      </c>
      <c r="DZ140">
        <v>1</v>
      </c>
      <c r="EA140">
        <v>0</v>
      </c>
      <c r="EB140">
        <v>0</v>
      </c>
      <c r="EC140">
        <v>0</v>
      </c>
      <c r="ED140" t="s">
        <v>2439</v>
      </c>
      <c r="EE140" t="s">
        <v>2754</v>
      </c>
      <c r="EF140">
        <v>1</v>
      </c>
      <c r="EG140">
        <v>1</v>
      </c>
      <c r="EH140">
        <v>0</v>
      </c>
      <c r="EI140">
        <v>1</v>
      </c>
      <c r="EJ140">
        <v>1</v>
      </c>
      <c r="EK140">
        <v>0</v>
      </c>
      <c r="EL140">
        <v>0</v>
      </c>
      <c r="EM140">
        <v>0</v>
      </c>
      <c r="EN140">
        <v>0</v>
      </c>
      <c r="EO140">
        <v>0</v>
      </c>
      <c r="EP140">
        <v>0</v>
      </c>
      <c r="EQ140">
        <v>0</v>
      </c>
      <c r="ER140" t="s">
        <v>2439</v>
      </c>
      <c r="ES140" t="s">
        <v>1617</v>
      </c>
      <c r="ET140" t="s">
        <v>802</v>
      </c>
      <c r="EU140" t="s">
        <v>1055</v>
      </c>
      <c r="EV140" t="s">
        <v>2439</v>
      </c>
      <c r="EW140" t="s">
        <v>670</v>
      </c>
      <c r="EX140" t="s">
        <v>3425</v>
      </c>
      <c r="EY140">
        <v>0</v>
      </c>
      <c r="EZ140">
        <v>0</v>
      </c>
      <c r="FA140">
        <v>0</v>
      </c>
      <c r="FB140">
        <v>1</v>
      </c>
      <c r="FC140">
        <v>1</v>
      </c>
      <c r="FD140">
        <v>0</v>
      </c>
      <c r="FE140">
        <v>0</v>
      </c>
      <c r="FF140">
        <v>0</v>
      </c>
      <c r="FG140">
        <v>0</v>
      </c>
      <c r="FH140">
        <v>0</v>
      </c>
      <c r="FI140">
        <v>0</v>
      </c>
      <c r="FJ140" t="s">
        <v>2439</v>
      </c>
      <c r="FK140" t="s">
        <v>910</v>
      </c>
      <c r="FL140" t="s">
        <v>1114</v>
      </c>
      <c r="FM140">
        <v>0</v>
      </c>
      <c r="FN140">
        <v>0</v>
      </c>
      <c r="FO140">
        <v>0</v>
      </c>
      <c r="FP140">
        <v>0</v>
      </c>
      <c r="FQ140">
        <v>0</v>
      </c>
      <c r="FR140">
        <v>0</v>
      </c>
      <c r="FS140">
        <v>1</v>
      </c>
      <c r="FT140">
        <v>0</v>
      </c>
      <c r="FU140">
        <v>0</v>
      </c>
      <c r="FV140">
        <v>0</v>
      </c>
      <c r="FW140" t="s">
        <v>2439</v>
      </c>
      <c r="FX140" t="s">
        <v>2439</v>
      </c>
      <c r="FY140" t="s">
        <v>2439</v>
      </c>
      <c r="FZ140" t="s">
        <v>2439</v>
      </c>
      <c r="GA140" t="s">
        <v>2439</v>
      </c>
      <c r="GB140" t="s">
        <v>2439</v>
      </c>
      <c r="GC140" t="s">
        <v>2439</v>
      </c>
      <c r="GD140" t="s">
        <v>2439</v>
      </c>
      <c r="GE140" t="s">
        <v>2444</v>
      </c>
      <c r="GF140">
        <v>0</v>
      </c>
      <c r="GG140">
        <v>0</v>
      </c>
      <c r="GH140">
        <v>1</v>
      </c>
      <c r="GI140">
        <v>1</v>
      </c>
      <c r="GJ140">
        <v>0</v>
      </c>
      <c r="GK140">
        <v>0</v>
      </c>
      <c r="GL140">
        <v>0</v>
      </c>
      <c r="GM140" t="s">
        <v>2439</v>
      </c>
      <c r="GN140" t="s">
        <v>1642</v>
      </c>
      <c r="GO140" t="s">
        <v>2439</v>
      </c>
      <c r="GP140" t="s">
        <v>673</v>
      </c>
      <c r="GQ140" t="s">
        <v>673</v>
      </c>
      <c r="GR140" t="s">
        <v>2439</v>
      </c>
      <c r="GS140" t="s">
        <v>2439</v>
      </c>
      <c r="GT140" t="s">
        <v>2439</v>
      </c>
      <c r="GU140" t="s">
        <v>2439</v>
      </c>
      <c r="GV140" t="s">
        <v>2439</v>
      </c>
      <c r="GW140" t="s">
        <v>2439</v>
      </c>
      <c r="GX140" t="s">
        <v>2439</v>
      </c>
      <c r="GY140" t="s">
        <v>2439</v>
      </c>
      <c r="GZ140" t="s">
        <v>2439</v>
      </c>
      <c r="HA140" t="s">
        <v>2439</v>
      </c>
      <c r="HB140" t="s">
        <v>2439</v>
      </c>
      <c r="HC140" t="s">
        <v>2439</v>
      </c>
      <c r="HD140" t="s">
        <v>2439</v>
      </c>
      <c r="HE140" t="s">
        <v>2439</v>
      </c>
      <c r="HF140" t="s">
        <v>2439</v>
      </c>
      <c r="HG140" t="s">
        <v>1649</v>
      </c>
      <c r="HH140">
        <v>0</v>
      </c>
      <c r="HI140">
        <v>0</v>
      </c>
      <c r="HJ140">
        <v>0</v>
      </c>
      <c r="HK140">
        <v>0</v>
      </c>
      <c r="HL140">
        <v>0</v>
      </c>
      <c r="HM140">
        <v>0</v>
      </c>
      <c r="HN140">
        <v>1</v>
      </c>
      <c r="HO140">
        <v>0</v>
      </c>
      <c r="HP140" t="s">
        <v>2439</v>
      </c>
      <c r="HQ140" t="s">
        <v>3736</v>
      </c>
      <c r="HR140">
        <v>1</v>
      </c>
      <c r="HS140">
        <v>1</v>
      </c>
      <c r="HT140">
        <v>0</v>
      </c>
      <c r="HU140">
        <v>0</v>
      </c>
      <c r="HV140">
        <v>1</v>
      </c>
      <c r="HW140">
        <v>0</v>
      </c>
      <c r="HX140">
        <v>0</v>
      </c>
      <c r="HY140">
        <v>0</v>
      </c>
      <c r="HZ140">
        <v>1</v>
      </c>
      <c r="IA140">
        <v>1</v>
      </c>
      <c r="IB140">
        <v>0</v>
      </c>
      <c r="IC140">
        <v>0</v>
      </c>
      <c r="ID140">
        <v>0</v>
      </c>
      <c r="IE140">
        <v>0</v>
      </c>
      <c r="IF140">
        <v>0</v>
      </c>
      <c r="IG140" t="s">
        <v>2439</v>
      </c>
      <c r="IH140" t="s">
        <v>673</v>
      </c>
      <c r="II140" t="s">
        <v>673</v>
      </c>
      <c r="IJ140" t="s">
        <v>2439</v>
      </c>
      <c r="IK140" t="s">
        <v>673</v>
      </c>
      <c r="IL140" t="s">
        <v>673</v>
      </c>
      <c r="IM140" t="s">
        <v>673</v>
      </c>
      <c r="IN140" t="s">
        <v>2535</v>
      </c>
      <c r="IO140">
        <v>0</v>
      </c>
      <c r="IP140">
        <v>0</v>
      </c>
      <c r="IQ140">
        <v>0</v>
      </c>
      <c r="IR140">
        <v>0</v>
      </c>
      <c r="IS140">
        <v>1</v>
      </c>
      <c r="IT140">
        <v>0</v>
      </c>
      <c r="IU140">
        <v>1</v>
      </c>
      <c r="IV140">
        <v>0</v>
      </c>
      <c r="IW140">
        <v>0</v>
      </c>
      <c r="IX140">
        <v>0</v>
      </c>
      <c r="IY140">
        <v>0</v>
      </c>
      <c r="IZ140" t="s">
        <v>2439</v>
      </c>
      <c r="JA140" t="s">
        <v>3737</v>
      </c>
      <c r="JB140">
        <v>0</v>
      </c>
      <c r="JC140">
        <v>1</v>
      </c>
      <c r="JD140">
        <v>0</v>
      </c>
      <c r="JE140">
        <v>0</v>
      </c>
      <c r="JF140">
        <v>1</v>
      </c>
      <c r="JG140">
        <v>0</v>
      </c>
      <c r="JH140">
        <v>0</v>
      </c>
      <c r="JI140">
        <v>0</v>
      </c>
      <c r="JJ140">
        <v>0</v>
      </c>
      <c r="JK140">
        <v>0</v>
      </c>
      <c r="JL140">
        <v>1</v>
      </c>
      <c r="JM140">
        <v>0</v>
      </c>
      <c r="JN140">
        <v>0</v>
      </c>
      <c r="JO140" t="s">
        <v>2439</v>
      </c>
      <c r="JP140" t="s">
        <v>2558</v>
      </c>
      <c r="JQ140">
        <v>1</v>
      </c>
      <c r="JR140">
        <v>1</v>
      </c>
      <c r="JS140">
        <v>0</v>
      </c>
      <c r="JT140">
        <v>0</v>
      </c>
      <c r="JU140">
        <v>0</v>
      </c>
      <c r="JV140">
        <v>1</v>
      </c>
      <c r="JW140">
        <v>1</v>
      </c>
      <c r="JX140">
        <v>0</v>
      </c>
      <c r="JY140">
        <v>0</v>
      </c>
      <c r="JZ140">
        <v>0</v>
      </c>
      <c r="KA140">
        <v>0</v>
      </c>
      <c r="KB140" t="s">
        <v>2439</v>
      </c>
      <c r="KC140" t="s">
        <v>2502</v>
      </c>
      <c r="KD140">
        <v>0</v>
      </c>
      <c r="KE140">
        <v>0</v>
      </c>
      <c r="KF140">
        <v>0</v>
      </c>
      <c r="KG140">
        <v>0</v>
      </c>
      <c r="KH140">
        <v>1</v>
      </c>
      <c r="KI140">
        <v>0</v>
      </c>
      <c r="KJ140">
        <v>1</v>
      </c>
      <c r="KK140">
        <v>0</v>
      </c>
      <c r="KL140">
        <v>0</v>
      </c>
      <c r="KM140">
        <v>0</v>
      </c>
      <c r="KN140">
        <v>0</v>
      </c>
      <c r="KO140" t="s">
        <v>2439</v>
      </c>
      <c r="KP140" t="s">
        <v>2546</v>
      </c>
      <c r="KQ140">
        <v>0</v>
      </c>
      <c r="KR140">
        <v>0</v>
      </c>
      <c r="KS140">
        <v>0</v>
      </c>
      <c r="KT140">
        <v>1</v>
      </c>
      <c r="KU140">
        <v>0</v>
      </c>
      <c r="KV140">
        <v>1</v>
      </c>
      <c r="KW140">
        <v>0</v>
      </c>
      <c r="KX140">
        <v>0</v>
      </c>
      <c r="KY140">
        <v>0</v>
      </c>
      <c r="KZ140">
        <v>0</v>
      </c>
      <c r="LA140" t="s">
        <v>2439</v>
      </c>
      <c r="LB140" t="s">
        <v>2464</v>
      </c>
      <c r="LC140">
        <v>0</v>
      </c>
      <c r="LD140">
        <v>1</v>
      </c>
      <c r="LE140">
        <v>0</v>
      </c>
      <c r="LF140">
        <v>1</v>
      </c>
      <c r="LG140">
        <v>0</v>
      </c>
      <c r="LH140">
        <v>0</v>
      </c>
      <c r="LI140">
        <v>0</v>
      </c>
      <c r="LJ140">
        <v>0</v>
      </c>
      <c r="LK140" t="s">
        <v>2439</v>
      </c>
      <c r="LL140" t="s">
        <v>738</v>
      </c>
      <c r="LM140">
        <v>0</v>
      </c>
      <c r="LN140">
        <v>0</v>
      </c>
      <c r="LO140">
        <v>0</v>
      </c>
      <c r="LP140">
        <v>0</v>
      </c>
      <c r="LQ140">
        <v>0</v>
      </c>
      <c r="LR140">
        <v>0</v>
      </c>
      <c r="LS140">
        <v>0</v>
      </c>
      <c r="LT140">
        <v>1</v>
      </c>
      <c r="LU140">
        <v>0</v>
      </c>
      <c r="LV140" t="s">
        <v>2439</v>
      </c>
      <c r="LW140" t="s">
        <v>1579</v>
      </c>
      <c r="LX140" t="s">
        <v>2439</v>
      </c>
      <c r="LY140" t="s">
        <v>673</v>
      </c>
      <c r="LZ140" t="s">
        <v>1136</v>
      </c>
      <c r="MA140" t="s">
        <v>2439</v>
      </c>
      <c r="MB140" t="s">
        <v>2439</v>
      </c>
      <c r="MC140" t="s">
        <v>2439</v>
      </c>
      <c r="MD140" t="s">
        <v>2439</v>
      </c>
      <c r="ME140" t="s">
        <v>1617</v>
      </c>
      <c r="MF140" t="s">
        <v>1168</v>
      </c>
      <c r="MG140" t="s">
        <v>2439</v>
      </c>
      <c r="MH140" t="s">
        <v>670</v>
      </c>
      <c r="MI140" t="s">
        <v>910</v>
      </c>
      <c r="MJ140" t="s">
        <v>673</v>
      </c>
      <c r="MK140" t="s">
        <v>670</v>
      </c>
      <c r="ML140" t="s">
        <v>673</v>
      </c>
      <c r="MM140" t="s">
        <v>827</v>
      </c>
      <c r="MN140" t="s">
        <v>1202</v>
      </c>
      <c r="MO140">
        <v>0</v>
      </c>
      <c r="MP140">
        <v>1</v>
      </c>
      <c r="MQ140">
        <v>0</v>
      </c>
      <c r="MR140">
        <v>0</v>
      </c>
      <c r="MS140">
        <v>0</v>
      </c>
      <c r="MT140">
        <v>0</v>
      </c>
      <c r="MU140">
        <v>0</v>
      </c>
      <c r="MV140">
        <v>0</v>
      </c>
      <c r="MW140">
        <v>0</v>
      </c>
      <c r="MX140">
        <v>0</v>
      </c>
      <c r="MY140">
        <v>0</v>
      </c>
      <c r="MZ140">
        <v>0</v>
      </c>
      <c r="NA140">
        <v>0</v>
      </c>
      <c r="NB140" t="s">
        <v>2439</v>
      </c>
      <c r="NC140" t="s">
        <v>1233</v>
      </c>
      <c r="ND140" t="s">
        <v>2439</v>
      </c>
      <c r="NE140" t="s">
        <v>1617</v>
      </c>
      <c r="NF140" t="s">
        <v>673</v>
      </c>
      <c r="NG140" t="s">
        <v>2448</v>
      </c>
      <c r="NH140">
        <v>0</v>
      </c>
      <c r="NI140">
        <v>0</v>
      </c>
      <c r="NJ140">
        <v>0</v>
      </c>
      <c r="NK140">
        <v>0</v>
      </c>
      <c r="NL140">
        <v>0</v>
      </c>
      <c r="NM140">
        <v>1</v>
      </c>
      <c r="NN140">
        <v>1</v>
      </c>
      <c r="NO140">
        <v>0</v>
      </c>
      <c r="NP140">
        <v>0</v>
      </c>
      <c r="NQ140">
        <v>0</v>
      </c>
      <c r="NR140">
        <v>0</v>
      </c>
      <c r="NS140">
        <v>0</v>
      </c>
      <c r="NT140" t="s">
        <v>2439</v>
      </c>
      <c r="NU140" t="s">
        <v>907</v>
      </c>
      <c r="NV140" t="s">
        <v>1280</v>
      </c>
      <c r="NW140" t="s">
        <v>2439</v>
      </c>
      <c r="NX140" t="s">
        <v>1280</v>
      </c>
      <c r="NY140" t="s">
        <v>2439</v>
      </c>
      <c r="NZ140" t="s">
        <v>3076</v>
      </c>
      <c r="OA140">
        <v>1</v>
      </c>
      <c r="OB140">
        <v>0</v>
      </c>
      <c r="OC140">
        <v>0</v>
      </c>
      <c r="OD140">
        <v>0</v>
      </c>
      <c r="OE140">
        <v>1</v>
      </c>
      <c r="OF140">
        <v>1</v>
      </c>
      <c r="OG140">
        <v>0</v>
      </c>
      <c r="OH140">
        <v>0</v>
      </c>
      <c r="OI140">
        <v>0</v>
      </c>
      <c r="OJ140" t="s">
        <v>2439</v>
      </c>
      <c r="OK140" t="s">
        <v>1322</v>
      </c>
      <c r="OL140" t="s">
        <v>2439</v>
      </c>
      <c r="OM140" t="s">
        <v>2450</v>
      </c>
      <c r="ON140">
        <v>0</v>
      </c>
      <c r="OO140">
        <v>0</v>
      </c>
      <c r="OP140">
        <v>1</v>
      </c>
      <c r="OQ140">
        <v>1</v>
      </c>
      <c r="OR140">
        <v>0</v>
      </c>
      <c r="OS140">
        <v>0</v>
      </c>
      <c r="OT140">
        <v>0</v>
      </c>
      <c r="OU140">
        <v>0</v>
      </c>
      <c r="OV140">
        <v>0</v>
      </c>
      <c r="OW140">
        <v>0</v>
      </c>
      <c r="OX140">
        <v>0</v>
      </c>
      <c r="OY140">
        <v>0</v>
      </c>
      <c r="OZ140">
        <v>0</v>
      </c>
      <c r="PA140">
        <v>0</v>
      </c>
      <c r="PB140">
        <v>0</v>
      </c>
      <c r="PC140">
        <v>0</v>
      </c>
      <c r="PD140">
        <v>0</v>
      </c>
      <c r="PE140">
        <v>0</v>
      </c>
      <c r="PF140">
        <v>0</v>
      </c>
      <c r="PG140" t="s">
        <v>2439</v>
      </c>
      <c r="PH140" t="s">
        <v>673</v>
      </c>
      <c r="PI140" t="s">
        <v>2536</v>
      </c>
      <c r="PJ140">
        <v>0</v>
      </c>
      <c r="PK140">
        <v>1</v>
      </c>
      <c r="PL140">
        <v>0</v>
      </c>
      <c r="PM140">
        <v>0</v>
      </c>
      <c r="PN140">
        <v>0</v>
      </c>
      <c r="PO140">
        <v>1</v>
      </c>
      <c r="PP140">
        <v>0</v>
      </c>
      <c r="PQ140">
        <v>0</v>
      </c>
      <c r="PR140" t="s">
        <v>2439</v>
      </c>
      <c r="PS140" t="s">
        <v>673</v>
      </c>
      <c r="PT140" t="s">
        <v>2439</v>
      </c>
      <c r="PU140" t="s">
        <v>2439</v>
      </c>
      <c r="PV140" t="s">
        <v>2439</v>
      </c>
      <c r="PW140" t="s">
        <v>2439</v>
      </c>
      <c r="PX140" t="s">
        <v>2439</v>
      </c>
      <c r="PY140" t="s">
        <v>2439</v>
      </c>
      <c r="PZ140" t="s">
        <v>2439</v>
      </c>
      <c r="QA140" t="s">
        <v>2439</v>
      </c>
      <c r="QB140" t="s">
        <v>2439</v>
      </c>
      <c r="QC140" t="s">
        <v>2439</v>
      </c>
      <c r="QD140" t="s">
        <v>2439</v>
      </c>
      <c r="QE140" t="s">
        <v>2439</v>
      </c>
      <c r="QF140" t="s">
        <v>2439</v>
      </c>
      <c r="QG140" t="s">
        <v>1419</v>
      </c>
      <c r="QH140" t="s">
        <v>673</v>
      </c>
      <c r="QI140" t="s">
        <v>673</v>
      </c>
      <c r="QJ140" t="s">
        <v>2439</v>
      </c>
      <c r="QK140" t="s">
        <v>2439</v>
      </c>
      <c r="QL140" t="s">
        <v>2439</v>
      </c>
      <c r="QM140" t="s">
        <v>2439</v>
      </c>
      <c r="QN140" t="s">
        <v>2439</v>
      </c>
      <c r="QO140" t="s">
        <v>2439</v>
      </c>
      <c r="QP140" t="s">
        <v>2439</v>
      </c>
      <c r="QQ140" t="s">
        <v>2439</v>
      </c>
      <c r="QR140" t="s">
        <v>2439</v>
      </c>
      <c r="QS140" t="s">
        <v>2439</v>
      </c>
      <c r="QT140" t="s">
        <v>2439</v>
      </c>
      <c r="QU140" t="s">
        <v>2439</v>
      </c>
      <c r="QV140" t="s">
        <v>2439</v>
      </c>
      <c r="QW140" t="s">
        <v>2439</v>
      </c>
      <c r="QX140" t="s">
        <v>2439</v>
      </c>
      <c r="QY140" t="s">
        <v>2913</v>
      </c>
      <c r="QZ140">
        <v>0</v>
      </c>
      <c r="RA140">
        <v>1</v>
      </c>
      <c r="RB140">
        <v>0</v>
      </c>
      <c r="RC140">
        <v>0</v>
      </c>
      <c r="RD140">
        <v>0</v>
      </c>
      <c r="RE140">
        <v>0</v>
      </c>
      <c r="RF140">
        <v>0</v>
      </c>
      <c r="RG140">
        <v>0</v>
      </c>
      <c r="RH140">
        <v>0</v>
      </c>
      <c r="RI140">
        <v>1</v>
      </c>
      <c r="RJ140">
        <v>0</v>
      </c>
      <c r="RK140">
        <v>0</v>
      </c>
      <c r="RL140">
        <v>0</v>
      </c>
      <c r="RM140" t="s">
        <v>2439</v>
      </c>
      <c r="RN140" t="s">
        <v>670</v>
      </c>
      <c r="RO140" t="s">
        <v>673</v>
      </c>
      <c r="RP140" t="s">
        <v>1427</v>
      </c>
      <c r="RQ140" t="s">
        <v>673</v>
      </c>
      <c r="RR140" t="s">
        <v>2452</v>
      </c>
      <c r="RS140">
        <v>152587359</v>
      </c>
      <c r="RT140" t="s">
        <v>3738</v>
      </c>
      <c r="RU140" t="s">
        <v>3729</v>
      </c>
      <c r="RV140" t="s">
        <v>2439</v>
      </c>
      <c r="RW140">
        <v>140</v>
      </c>
    </row>
    <row r="141" spans="1:491" x14ac:dyDescent="0.35">
      <c r="A141" t="s">
        <v>3739</v>
      </c>
      <c r="B141" t="s">
        <v>3740</v>
      </c>
      <c r="C141" t="s">
        <v>3615</v>
      </c>
      <c r="D141">
        <v>357828090499636</v>
      </c>
      <c r="E141" t="s">
        <v>677</v>
      </c>
      <c r="F141" t="s">
        <v>686</v>
      </c>
      <c r="G141" t="s">
        <v>3741</v>
      </c>
      <c r="H141" t="s">
        <v>699</v>
      </c>
      <c r="I141" t="s">
        <v>2439</v>
      </c>
      <c r="J141" t="s">
        <v>2439</v>
      </c>
      <c r="K141" t="s">
        <v>2439</v>
      </c>
      <c r="L141" t="s">
        <v>1815</v>
      </c>
      <c r="M141" t="s">
        <v>2439</v>
      </c>
      <c r="N141" t="s">
        <v>1925</v>
      </c>
      <c r="O141" t="s">
        <v>2439</v>
      </c>
      <c r="P141" t="s">
        <v>2688</v>
      </c>
      <c r="Q141" t="s">
        <v>2439</v>
      </c>
      <c r="R141" t="s">
        <v>2439</v>
      </c>
      <c r="S141" t="s">
        <v>721</v>
      </c>
      <c r="T141" t="s">
        <v>734</v>
      </c>
      <c r="U141" t="s">
        <v>670</v>
      </c>
      <c r="V141" t="s">
        <v>673</v>
      </c>
      <c r="W141" t="s">
        <v>2439</v>
      </c>
      <c r="X141" t="s">
        <v>2439</v>
      </c>
      <c r="Y141" t="s">
        <v>745</v>
      </c>
      <c r="Z141" t="s">
        <v>754</v>
      </c>
      <c r="AA141" t="s">
        <v>670</v>
      </c>
      <c r="AB141" t="s">
        <v>780</v>
      </c>
      <c r="AC141">
        <v>0</v>
      </c>
      <c r="AD141">
        <v>0</v>
      </c>
      <c r="AE141">
        <v>0</v>
      </c>
      <c r="AF141">
        <v>0</v>
      </c>
      <c r="AG141">
        <v>0</v>
      </c>
      <c r="AH141">
        <v>0</v>
      </c>
      <c r="AI141">
        <v>0</v>
      </c>
      <c r="AJ141">
        <v>1</v>
      </c>
      <c r="AK141" t="s">
        <v>670</v>
      </c>
      <c r="AL141" t="s">
        <v>787</v>
      </c>
      <c r="AM141" t="s">
        <v>2439</v>
      </c>
      <c r="AN141" t="s">
        <v>790</v>
      </c>
      <c r="AO141" t="s">
        <v>2439</v>
      </c>
      <c r="AP141" t="s">
        <v>821</v>
      </c>
      <c r="AQ141" t="s">
        <v>2439</v>
      </c>
      <c r="AR141" t="s">
        <v>2439</v>
      </c>
      <c r="AS141" t="s">
        <v>2439</v>
      </c>
      <c r="AT141" t="s">
        <v>2439</v>
      </c>
      <c r="AU141" t="s">
        <v>2439</v>
      </c>
      <c r="AV141" t="s">
        <v>2439</v>
      </c>
      <c r="AW141" t="s">
        <v>2439</v>
      </c>
      <c r="AX141" t="s">
        <v>2439</v>
      </c>
      <c r="AY141" t="s">
        <v>2439</v>
      </c>
      <c r="AZ141" t="s">
        <v>2439</v>
      </c>
      <c r="BA141" t="s">
        <v>2439</v>
      </c>
      <c r="BB141" t="s">
        <v>2439</v>
      </c>
      <c r="BC141" t="s">
        <v>2439</v>
      </c>
      <c r="BD141" t="s">
        <v>2439</v>
      </c>
      <c r="BE141" t="s">
        <v>2439</v>
      </c>
      <c r="BF141" t="s">
        <v>2439</v>
      </c>
      <c r="BG141" t="s">
        <v>2439</v>
      </c>
      <c r="BH141" t="s">
        <v>2439</v>
      </c>
      <c r="BI141" t="s">
        <v>2439</v>
      </c>
      <c r="BJ141" t="s">
        <v>2439</v>
      </c>
      <c r="BK141" t="s">
        <v>2439</v>
      </c>
      <c r="BL141" t="s">
        <v>2439</v>
      </c>
      <c r="BM141" t="s">
        <v>2439</v>
      </c>
      <c r="BN141" t="s">
        <v>2439</v>
      </c>
      <c r="BO141" t="s">
        <v>2439</v>
      </c>
      <c r="BP141" t="s">
        <v>2439</v>
      </c>
      <c r="BQ141" t="s">
        <v>2439</v>
      </c>
      <c r="BR141" t="s">
        <v>2439</v>
      </c>
      <c r="BS141" t="s">
        <v>839</v>
      </c>
      <c r="BT141" t="s">
        <v>2439</v>
      </c>
      <c r="BU141" t="s">
        <v>851</v>
      </c>
      <c r="BV141" t="s">
        <v>2439</v>
      </c>
      <c r="BW141" t="s">
        <v>2439</v>
      </c>
      <c r="BX141" t="s">
        <v>874</v>
      </c>
      <c r="BY141" t="s">
        <v>3210</v>
      </c>
      <c r="BZ141">
        <v>1</v>
      </c>
      <c r="CA141">
        <v>1</v>
      </c>
      <c r="CB141">
        <v>0</v>
      </c>
      <c r="CC141">
        <v>0</v>
      </c>
      <c r="CD141">
        <v>0</v>
      </c>
      <c r="CE141">
        <v>0</v>
      </c>
      <c r="CF141">
        <v>0</v>
      </c>
      <c r="CG141">
        <v>0</v>
      </c>
      <c r="CH141">
        <v>0</v>
      </c>
      <c r="CI141" t="s">
        <v>2439</v>
      </c>
      <c r="CJ141" t="s">
        <v>2439</v>
      </c>
      <c r="CK141" t="s">
        <v>2439</v>
      </c>
      <c r="CL141" t="s">
        <v>2439</v>
      </c>
      <c r="CM141" t="s">
        <v>2439</v>
      </c>
      <c r="CN141" t="s">
        <v>2439</v>
      </c>
      <c r="CO141" t="s">
        <v>2439</v>
      </c>
      <c r="CP141" t="s">
        <v>2439</v>
      </c>
      <c r="CQ141" t="s">
        <v>2439</v>
      </c>
      <c r="CR141" t="s">
        <v>2439</v>
      </c>
      <c r="CS141" t="s">
        <v>2439</v>
      </c>
      <c r="CT141" t="s">
        <v>2439</v>
      </c>
      <c r="CU141" t="s">
        <v>2439</v>
      </c>
      <c r="CV141" t="s">
        <v>2439</v>
      </c>
      <c r="CW141" t="s">
        <v>2439</v>
      </c>
      <c r="CX141" t="s">
        <v>2439</v>
      </c>
      <c r="CY141" t="s">
        <v>2439</v>
      </c>
      <c r="CZ141" t="s">
        <v>2439</v>
      </c>
      <c r="DA141" t="s">
        <v>2439</v>
      </c>
      <c r="DB141" t="s">
        <v>2439</v>
      </c>
      <c r="DC141" t="s">
        <v>2439</v>
      </c>
      <c r="DD141" t="s">
        <v>2439</v>
      </c>
      <c r="DE141" t="s">
        <v>670</v>
      </c>
      <c r="DF141" t="s">
        <v>957</v>
      </c>
      <c r="DG141" t="s">
        <v>3231</v>
      </c>
      <c r="DH141">
        <v>1</v>
      </c>
      <c r="DI141">
        <v>1</v>
      </c>
      <c r="DJ141">
        <v>1</v>
      </c>
      <c r="DK141">
        <v>1</v>
      </c>
      <c r="DL141">
        <v>0</v>
      </c>
      <c r="DM141">
        <v>0</v>
      </c>
      <c r="DN141">
        <v>0</v>
      </c>
      <c r="DO141" t="s">
        <v>2439</v>
      </c>
      <c r="DP141" t="s">
        <v>982</v>
      </c>
      <c r="DQ141" t="s">
        <v>2439</v>
      </c>
      <c r="DR141" t="s">
        <v>3742</v>
      </c>
      <c r="DS141">
        <v>0</v>
      </c>
      <c r="DT141">
        <v>1</v>
      </c>
      <c r="DU141">
        <v>0</v>
      </c>
      <c r="DV141">
        <v>1</v>
      </c>
      <c r="DW141">
        <v>0</v>
      </c>
      <c r="DX141">
        <v>1</v>
      </c>
      <c r="DY141">
        <v>0</v>
      </c>
      <c r="DZ141">
        <v>0</v>
      </c>
      <c r="EA141">
        <v>0</v>
      </c>
      <c r="EB141">
        <v>0</v>
      </c>
      <c r="EC141">
        <v>0</v>
      </c>
      <c r="ED141" t="s">
        <v>2439</v>
      </c>
      <c r="EE141" t="s">
        <v>2443</v>
      </c>
      <c r="EF141">
        <v>1</v>
      </c>
      <c r="EG141">
        <v>1</v>
      </c>
      <c r="EH141">
        <v>0</v>
      </c>
      <c r="EI141">
        <v>0</v>
      </c>
      <c r="EJ141">
        <v>0</v>
      </c>
      <c r="EK141">
        <v>0</v>
      </c>
      <c r="EL141">
        <v>0</v>
      </c>
      <c r="EM141">
        <v>0</v>
      </c>
      <c r="EN141">
        <v>0</v>
      </c>
      <c r="EO141">
        <v>0</v>
      </c>
      <c r="EP141">
        <v>0</v>
      </c>
      <c r="EQ141">
        <v>0</v>
      </c>
      <c r="ER141" t="s">
        <v>2439</v>
      </c>
      <c r="ES141" t="s">
        <v>1617</v>
      </c>
      <c r="ET141" t="s">
        <v>802</v>
      </c>
      <c r="EU141" t="s">
        <v>1052</v>
      </c>
      <c r="EV141" t="s">
        <v>2439</v>
      </c>
      <c r="EW141" t="s">
        <v>673</v>
      </c>
      <c r="EX141" t="s">
        <v>2439</v>
      </c>
      <c r="EY141" t="s">
        <v>2439</v>
      </c>
      <c r="EZ141" t="s">
        <v>2439</v>
      </c>
      <c r="FA141" t="s">
        <v>2439</v>
      </c>
      <c r="FB141" t="s">
        <v>2439</v>
      </c>
      <c r="FC141" t="s">
        <v>2439</v>
      </c>
      <c r="FD141" t="s">
        <v>2439</v>
      </c>
      <c r="FE141" t="s">
        <v>2439</v>
      </c>
      <c r="FF141" t="s">
        <v>2439</v>
      </c>
      <c r="FG141" t="s">
        <v>2439</v>
      </c>
      <c r="FH141" t="s">
        <v>2439</v>
      </c>
      <c r="FI141" t="s">
        <v>2439</v>
      </c>
      <c r="FJ141" t="s">
        <v>2439</v>
      </c>
      <c r="FK141" t="s">
        <v>2439</v>
      </c>
      <c r="FL141" t="s">
        <v>2439</v>
      </c>
      <c r="FM141" t="s">
        <v>2439</v>
      </c>
      <c r="FN141" t="s">
        <v>2439</v>
      </c>
      <c r="FO141" t="s">
        <v>2439</v>
      </c>
      <c r="FP141" t="s">
        <v>2439</v>
      </c>
      <c r="FQ141" t="s">
        <v>2439</v>
      </c>
      <c r="FR141" t="s">
        <v>2439</v>
      </c>
      <c r="FS141" t="s">
        <v>2439</v>
      </c>
      <c r="FT141" t="s">
        <v>2439</v>
      </c>
      <c r="FU141" t="s">
        <v>2439</v>
      </c>
      <c r="FV141" t="s">
        <v>2439</v>
      </c>
      <c r="FW141" t="s">
        <v>2439</v>
      </c>
      <c r="FX141" t="s">
        <v>2439</v>
      </c>
      <c r="FY141" t="s">
        <v>2439</v>
      </c>
      <c r="FZ141" t="s">
        <v>2439</v>
      </c>
      <c r="GA141" t="s">
        <v>2439</v>
      </c>
      <c r="GB141" t="s">
        <v>2439</v>
      </c>
      <c r="GC141" t="s">
        <v>2439</v>
      </c>
      <c r="GD141" t="s">
        <v>2439</v>
      </c>
      <c r="GE141" t="s">
        <v>3001</v>
      </c>
      <c r="GF141">
        <v>1</v>
      </c>
      <c r="GG141">
        <v>1</v>
      </c>
      <c r="GH141">
        <v>1</v>
      </c>
      <c r="GI141">
        <v>1</v>
      </c>
      <c r="GJ141">
        <v>0</v>
      </c>
      <c r="GK141">
        <v>0</v>
      </c>
      <c r="GL141">
        <v>0</v>
      </c>
      <c r="GM141" t="s">
        <v>2439</v>
      </c>
      <c r="GN141" t="s">
        <v>1642</v>
      </c>
      <c r="GO141" t="s">
        <v>2439</v>
      </c>
      <c r="GP141" t="s">
        <v>673</v>
      </c>
      <c r="GQ141" t="s">
        <v>673</v>
      </c>
      <c r="GR141" t="s">
        <v>2439</v>
      </c>
      <c r="GS141" t="s">
        <v>2439</v>
      </c>
      <c r="GT141" t="s">
        <v>2439</v>
      </c>
      <c r="GU141" t="s">
        <v>2439</v>
      </c>
      <c r="GV141" t="s">
        <v>2439</v>
      </c>
      <c r="GW141" t="s">
        <v>2439</v>
      </c>
      <c r="GX141" t="s">
        <v>2439</v>
      </c>
      <c r="GY141" t="s">
        <v>2439</v>
      </c>
      <c r="GZ141" t="s">
        <v>2439</v>
      </c>
      <c r="HA141" t="s">
        <v>2439</v>
      </c>
      <c r="HB141" t="s">
        <v>2439</v>
      </c>
      <c r="HC141" t="s">
        <v>2439</v>
      </c>
      <c r="HD141" t="s">
        <v>2439</v>
      </c>
      <c r="HE141" t="s">
        <v>2439</v>
      </c>
      <c r="HF141" t="s">
        <v>2439</v>
      </c>
      <c r="HG141" t="s">
        <v>802</v>
      </c>
      <c r="HH141">
        <v>1</v>
      </c>
      <c r="HI141">
        <v>0</v>
      </c>
      <c r="HJ141">
        <v>0</v>
      </c>
      <c r="HK141">
        <v>0</v>
      </c>
      <c r="HL141">
        <v>0</v>
      </c>
      <c r="HM141">
        <v>0</v>
      </c>
      <c r="HN141">
        <v>0</v>
      </c>
      <c r="HO141">
        <v>0</v>
      </c>
      <c r="HP141" t="s">
        <v>2439</v>
      </c>
      <c r="HQ141" t="s">
        <v>3743</v>
      </c>
      <c r="HR141">
        <v>0</v>
      </c>
      <c r="HS141">
        <v>1</v>
      </c>
      <c r="HT141">
        <v>1</v>
      </c>
      <c r="HU141">
        <v>1</v>
      </c>
      <c r="HV141">
        <v>1</v>
      </c>
      <c r="HW141">
        <v>0</v>
      </c>
      <c r="HX141">
        <v>0</v>
      </c>
      <c r="HY141">
        <v>0</v>
      </c>
      <c r="HZ141">
        <v>0</v>
      </c>
      <c r="IA141">
        <v>1</v>
      </c>
      <c r="IB141">
        <v>1</v>
      </c>
      <c r="IC141">
        <v>0</v>
      </c>
      <c r="ID141">
        <v>0</v>
      </c>
      <c r="IE141">
        <v>0</v>
      </c>
      <c r="IF141">
        <v>0</v>
      </c>
      <c r="IG141" t="s">
        <v>2439</v>
      </c>
      <c r="IH141" t="s">
        <v>670</v>
      </c>
      <c r="II141" t="s">
        <v>673</v>
      </c>
      <c r="IJ141" t="s">
        <v>2439</v>
      </c>
      <c r="IK141" t="s">
        <v>673</v>
      </c>
      <c r="IL141" t="s">
        <v>670</v>
      </c>
      <c r="IM141" t="s">
        <v>673</v>
      </c>
      <c r="IN141" t="s">
        <v>3744</v>
      </c>
      <c r="IO141">
        <v>0</v>
      </c>
      <c r="IP141">
        <v>1</v>
      </c>
      <c r="IQ141">
        <v>0</v>
      </c>
      <c r="IR141">
        <v>1</v>
      </c>
      <c r="IS141">
        <v>1</v>
      </c>
      <c r="IT141">
        <v>0</v>
      </c>
      <c r="IU141">
        <v>0</v>
      </c>
      <c r="IV141">
        <v>0</v>
      </c>
      <c r="IW141">
        <v>0</v>
      </c>
      <c r="IX141">
        <v>0</v>
      </c>
      <c r="IY141">
        <v>0</v>
      </c>
      <c r="IZ141" t="s">
        <v>2439</v>
      </c>
      <c r="JA141" t="s">
        <v>3745</v>
      </c>
      <c r="JB141">
        <v>0</v>
      </c>
      <c r="JC141">
        <v>1</v>
      </c>
      <c r="JD141">
        <v>0</v>
      </c>
      <c r="JE141">
        <v>0</v>
      </c>
      <c r="JF141">
        <v>0</v>
      </c>
      <c r="JG141">
        <v>0</v>
      </c>
      <c r="JH141">
        <v>0</v>
      </c>
      <c r="JI141">
        <v>0</v>
      </c>
      <c r="JJ141">
        <v>1</v>
      </c>
      <c r="JK141">
        <v>1</v>
      </c>
      <c r="JL141">
        <v>1</v>
      </c>
      <c r="JM141">
        <v>0</v>
      </c>
      <c r="JN141">
        <v>0</v>
      </c>
      <c r="JO141" t="s">
        <v>2439</v>
      </c>
      <c r="JP141" t="s">
        <v>3746</v>
      </c>
      <c r="JQ141">
        <v>1</v>
      </c>
      <c r="JR141">
        <v>1</v>
      </c>
      <c r="JS141">
        <v>0</v>
      </c>
      <c r="JT141">
        <v>0</v>
      </c>
      <c r="JU141">
        <v>0</v>
      </c>
      <c r="JV141">
        <v>1</v>
      </c>
      <c r="JW141">
        <v>0</v>
      </c>
      <c r="JX141">
        <v>0</v>
      </c>
      <c r="JY141">
        <v>0</v>
      </c>
      <c r="JZ141">
        <v>0</v>
      </c>
      <c r="KA141">
        <v>0</v>
      </c>
      <c r="KB141" t="s">
        <v>2439</v>
      </c>
      <c r="KC141" t="s">
        <v>3747</v>
      </c>
      <c r="KD141">
        <v>0</v>
      </c>
      <c r="KE141">
        <v>1</v>
      </c>
      <c r="KF141">
        <v>0</v>
      </c>
      <c r="KG141">
        <v>0</v>
      </c>
      <c r="KH141">
        <v>1</v>
      </c>
      <c r="KI141">
        <v>1</v>
      </c>
      <c r="KJ141">
        <v>1</v>
      </c>
      <c r="KK141">
        <v>0</v>
      </c>
      <c r="KL141">
        <v>0</v>
      </c>
      <c r="KM141">
        <v>0</v>
      </c>
      <c r="KN141">
        <v>0</v>
      </c>
      <c r="KO141" t="s">
        <v>2439</v>
      </c>
      <c r="KP141" t="s">
        <v>2745</v>
      </c>
      <c r="KQ141">
        <v>0</v>
      </c>
      <c r="KR141">
        <v>0</v>
      </c>
      <c r="KS141">
        <v>1</v>
      </c>
      <c r="KT141">
        <v>1</v>
      </c>
      <c r="KU141">
        <v>0</v>
      </c>
      <c r="KV141">
        <v>1</v>
      </c>
      <c r="KW141">
        <v>0</v>
      </c>
      <c r="KX141">
        <v>0</v>
      </c>
      <c r="KY141">
        <v>0</v>
      </c>
      <c r="KZ141">
        <v>0</v>
      </c>
      <c r="LA141" t="s">
        <v>2439</v>
      </c>
      <c r="LB141" t="s">
        <v>3363</v>
      </c>
      <c r="LC141">
        <v>1</v>
      </c>
      <c r="LD141">
        <v>0</v>
      </c>
      <c r="LE141">
        <v>1</v>
      </c>
      <c r="LF141">
        <v>1</v>
      </c>
      <c r="LG141">
        <v>0</v>
      </c>
      <c r="LH141">
        <v>0</v>
      </c>
      <c r="LI141">
        <v>0</v>
      </c>
      <c r="LJ141">
        <v>0</v>
      </c>
      <c r="LK141" t="s">
        <v>2439</v>
      </c>
      <c r="LL141" t="s">
        <v>802</v>
      </c>
      <c r="LM141">
        <v>0</v>
      </c>
      <c r="LN141">
        <v>0</v>
      </c>
      <c r="LO141">
        <v>0</v>
      </c>
      <c r="LP141">
        <v>0</v>
      </c>
      <c r="LQ141">
        <v>0</v>
      </c>
      <c r="LR141">
        <v>0</v>
      </c>
      <c r="LS141">
        <v>1</v>
      </c>
      <c r="LT141">
        <v>0</v>
      </c>
      <c r="LU141">
        <v>0</v>
      </c>
      <c r="LV141" t="s">
        <v>2439</v>
      </c>
      <c r="LW141" t="s">
        <v>1599</v>
      </c>
      <c r="LX141" t="s">
        <v>2439</v>
      </c>
      <c r="LY141" t="s">
        <v>673</v>
      </c>
      <c r="LZ141" t="s">
        <v>1136</v>
      </c>
      <c r="MA141" t="s">
        <v>2439</v>
      </c>
      <c r="MB141" t="s">
        <v>2439</v>
      </c>
      <c r="MC141" t="s">
        <v>2439</v>
      </c>
      <c r="MD141" t="s">
        <v>2439</v>
      </c>
      <c r="ME141" t="s">
        <v>1617</v>
      </c>
      <c r="MF141" t="s">
        <v>1179</v>
      </c>
      <c r="MG141" t="s">
        <v>2439</v>
      </c>
      <c r="MH141" t="s">
        <v>2439</v>
      </c>
      <c r="MI141" t="s">
        <v>910</v>
      </c>
      <c r="MJ141" t="s">
        <v>673</v>
      </c>
      <c r="MK141" t="s">
        <v>673</v>
      </c>
      <c r="ML141" t="s">
        <v>673</v>
      </c>
      <c r="MM141" t="s">
        <v>827</v>
      </c>
      <c r="MN141" t="s">
        <v>3376</v>
      </c>
      <c r="MO141">
        <v>0</v>
      </c>
      <c r="MP141">
        <v>1</v>
      </c>
      <c r="MQ141">
        <v>0</v>
      </c>
      <c r="MR141">
        <v>0</v>
      </c>
      <c r="MS141">
        <v>0</v>
      </c>
      <c r="MT141">
        <v>0</v>
      </c>
      <c r="MU141">
        <v>1</v>
      </c>
      <c r="MV141">
        <v>0</v>
      </c>
      <c r="MW141">
        <v>1</v>
      </c>
      <c r="MX141">
        <v>1</v>
      </c>
      <c r="MY141">
        <v>0</v>
      </c>
      <c r="MZ141">
        <v>0</v>
      </c>
      <c r="NA141">
        <v>0</v>
      </c>
      <c r="NB141" t="s">
        <v>2439</v>
      </c>
      <c r="NC141" t="s">
        <v>1239</v>
      </c>
      <c r="ND141" t="s">
        <v>2439</v>
      </c>
      <c r="NE141" t="s">
        <v>1617</v>
      </c>
      <c r="NF141" t="s">
        <v>673</v>
      </c>
      <c r="NG141" t="s">
        <v>2465</v>
      </c>
      <c r="NH141">
        <v>0</v>
      </c>
      <c r="NI141">
        <v>0</v>
      </c>
      <c r="NJ141">
        <v>0</v>
      </c>
      <c r="NK141">
        <v>0</v>
      </c>
      <c r="NL141">
        <v>0</v>
      </c>
      <c r="NM141">
        <v>1</v>
      </c>
      <c r="NN141">
        <v>1</v>
      </c>
      <c r="NO141">
        <v>0</v>
      </c>
      <c r="NP141">
        <v>0</v>
      </c>
      <c r="NQ141">
        <v>0</v>
      </c>
      <c r="NR141">
        <v>0</v>
      </c>
      <c r="NS141">
        <v>0</v>
      </c>
      <c r="NT141" t="s">
        <v>2439</v>
      </c>
      <c r="NU141" t="s">
        <v>1272</v>
      </c>
      <c r="NV141" t="s">
        <v>1280</v>
      </c>
      <c r="NW141" t="s">
        <v>2439</v>
      </c>
      <c r="NX141" t="s">
        <v>877</v>
      </c>
      <c r="NY141" t="s">
        <v>2439</v>
      </c>
      <c r="NZ141" t="s">
        <v>2504</v>
      </c>
      <c r="OA141">
        <v>0</v>
      </c>
      <c r="OB141">
        <v>0</v>
      </c>
      <c r="OC141">
        <v>0</v>
      </c>
      <c r="OD141">
        <v>0</v>
      </c>
      <c r="OE141">
        <v>1</v>
      </c>
      <c r="OF141">
        <v>1</v>
      </c>
      <c r="OG141">
        <v>0</v>
      </c>
      <c r="OH141">
        <v>0</v>
      </c>
      <c r="OI141">
        <v>0</v>
      </c>
      <c r="OJ141" t="s">
        <v>2439</v>
      </c>
      <c r="OK141" t="s">
        <v>1331</v>
      </c>
      <c r="OL141" t="s">
        <v>2439</v>
      </c>
      <c r="OM141" t="s">
        <v>1347</v>
      </c>
      <c r="ON141">
        <v>0</v>
      </c>
      <c r="OO141">
        <v>0</v>
      </c>
      <c r="OP141">
        <v>0</v>
      </c>
      <c r="OQ141">
        <v>1</v>
      </c>
      <c r="OR141">
        <v>0</v>
      </c>
      <c r="OS141">
        <v>0</v>
      </c>
      <c r="OT141">
        <v>0</v>
      </c>
      <c r="OU141">
        <v>0</v>
      </c>
      <c r="OV141">
        <v>0</v>
      </c>
      <c r="OW141">
        <v>0</v>
      </c>
      <c r="OX141">
        <v>0</v>
      </c>
      <c r="OY141">
        <v>0</v>
      </c>
      <c r="OZ141">
        <v>0</v>
      </c>
      <c r="PA141">
        <v>0</v>
      </c>
      <c r="PB141">
        <v>0</v>
      </c>
      <c r="PC141">
        <v>0</v>
      </c>
      <c r="PD141">
        <v>0</v>
      </c>
      <c r="PE141">
        <v>0</v>
      </c>
      <c r="PF141">
        <v>0</v>
      </c>
      <c r="PG141" t="s">
        <v>2439</v>
      </c>
      <c r="PH141" t="s">
        <v>670</v>
      </c>
      <c r="PI141" t="s">
        <v>2884</v>
      </c>
      <c r="PJ141">
        <v>0</v>
      </c>
      <c r="PK141">
        <v>1</v>
      </c>
      <c r="PL141">
        <v>0</v>
      </c>
      <c r="PM141">
        <v>0</v>
      </c>
      <c r="PN141">
        <v>1</v>
      </c>
      <c r="PO141">
        <v>1</v>
      </c>
      <c r="PP141">
        <v>0</v>
      </c>
      <c r="PQ141">
        <v>0</v>
      </c>
      <c r="PR141" t="s">
        <v>2439</v>
      </c>
      <c r="PS141" t="s">
        <v>673</v>
      </c>
      <c r="PT141" t="s">
        <v>2439</v>
      </c>
      <c r="PU141" t="s">
        <v>2439</v>
      </c>
      <c r="PV141" t="s">
        <v>2439</v>
      </c>
      <c r="PW141" t="s">
        <v>2439</v>
      </c>
      <c r="PX141" t="s">
        <v>2439</v>
      </c>
      <c r="PY141" t="s">
        <v>2439</v>
      </c>
      <c r="PZ141" t="s">
        <v>2439</v>
      </c>
      <c r="QA141" t="s">
        <v>2439</v>
      </c>
      <c r="QB141" t="s">
        <v>2439</v>
      </c>
      <c r="QC141" t="s">
        <v>2439</v>
      </c>
      <c r="QD141" t="s">
        <v>2439</v>
      </c>
      <c r="QE141" t="s">
        <v>2439</v>
      </c>
      <c r="QF141" t="s">
        <v>2439</v>
      </c>
      <c r="QG141" t="s">
        <v>802</v>
      </c>
      <c r="QH141" t="s">
        <v>673</v>
      </c>
      <c r="QI141" t="s">
        <v>670</v>
      </c>
      <c r="QJ141" t="s">
        <v>3215</v>
      </c>
      <c r="QK141">
        <v>0</v>
      </c>
      <c r="QL141">
        <v>1</v>
      </c>
      <c r="QM141">
        <v>1</v>
      </c>
      <c r="QN141">
        <v>0</v>
      </c>
      <c r="QO141">
        <v>0</v>
      </c>
      <c r="QP141">
        <v>0</v>
      </c>
      <c r="QQ141">
        <v>0</v>
      </c>
      <c r="QR141">
        <v>0</v>
      </c>
      <c r="QS141">
        <v>0</v>
      </c>
      <c r="QT141">
        <v>1</v>
      </c>
      <c r="QU141">
        <v>1</v>
      </c>
      <c r="QV141">
        <v>0</v>
      </c>
      <c r="QW141">
        <v>0</v>
      </c>
      <c r="QX141" t="s">
        <v>2439</v>
      </c>
      <c r="QY141" t="s">
        <v>2507</v>
      </c>
      <c r="QZ141">
        <v>0</v>
      </c>
      <c r="RA141">
        <v>1</v>
      </c>
      <c r="RB141">
        <v>0</v>
      </c>
      <c r="RC141">
        <v>0</v>
      </c>
      <c r="RD141">
        <v>0</v>
      </c>
      <c r="RE141">
        <v>0</v>
      </c>
      <c r="RF141">
        <v>0</v>
      </c>
      <c r="RG141">
        <v>0</v>
      </c>
      <c r="RH141">
        <v>0</v>
      </c>
      <c r="RI141">
        <v>1</v>
      </c>
      <c r="RJ141">
        <v>0</v>
      </c>
      <c r="RK141">
        <v>0</v>
      </c>
      <c r="RL141">
        <v>0</v>
      </c>
      <c r="RM141" t="s">
        <v>2439</v>
      </c>
      <c r="RN141" t="s">
        <v>670</v>
      </c>
      <c r="RO141" t="s">
        <v>673</v>
      </c>
      <c r="RP141" t="s">
        <v>1424</v>
      </c>
      <c r="RQ141" t="s">
        <v>673</v>
      </c>
      <c r="RR141" t="s">
        <v>2452</v>
      </c>
      <c r="RS141">
        <v>152591923</v>
      </c>
      <c r="RT141" t="s">
        <v>3748</v>
      </c>
      <c r="RU141" t="s">
        <v>3749</v>
      </c>
      <c r="RV141" t="s">
        <v>2439</v>
      </c>
      <c r="RW141">
        <v>141</v>
      </c>
    </row>
    <row r="142" spans="1:491" x14ac:dyDescent="0.35">
      <c r="A142" t="s">
        <v>3750</v>
      </c>
      <c r="B142" t="s">
        <v>3751</v>
      </c>
      <c r="C142" t="s">
        <v>3615</v>
      </c>
      <c r="D142">
        <v>357828090499636</v>
      </c>
      <c r="E142" t="s">
        <v>677</v>
      </c>
      <c r="F142" t="s">
        <v>686</v>
      </c>
      <c r="G142" t="s">
        <v>3752</v>
      </c>
      <c r="H142" t="s">
        <v>699</v>
      </c>
      <c r="I142" t="s">
        <v>2439</v>
      </c>
      <c r="J142" t="s">
        <v>2439</v>
      </c>
      <c r="K142" t="s">
        <v>2439</v>
      </c>
      <c r="L142" t="s">
        <v>1809</v>
      </c>
      <c r="M142" t="s">
        <v>2439</v>
      </c>
      <c r="N142" t="s">
        <v>2039</v>
      </c>
      <c r="O142" t="s">
        <v>2439</v>
      </c>
      <c r="P142" t="s">
        <v>3753</v>
      </c>
      <c r="Q142" t="s">
        <v>2439</v>
      </c>
      <c r="R142" t="s">
        <v>2439</v>
      </c>
      <c r="S142" t="s">
        <v>721</v>
      </c>
      <c r="T142" t="s">
        <v>734</v>
      </c>
      <c r="U142" t="s">
        <v>670</v>
      </c>
      <c r="V142" t="s">
        <v>673</v>
      </c>
      <c r="W142" t="s">
        <v>2439</v>
      </c>
      <c r="X142" t="s">
        <v>2439</v>
      </c>
      <c r="Y142" t="s">
        <v>745</v>
      </c>
      <c r="Z142" t="s">
        <v>756</v>
      </c>
      <c r="AA142" t="s">
        <v>673</v>
      </c>
      <c r="AB142" t="s">
        <v>2439</v>
      </c>
      <c r="AC142" t="s">
        <v>2439</v>
      </c>
      <c r="AD142" t="s">
        <v>2439</v>
      </c>
      <c r="AE142" t="s">
        <v>2439</v>
      </c>
      <c r="AF142" t="s">
        <v>2439</v>
      </c>
      <c r="AG142" t="s">
        <v>2439</v>
      </c>
      <c r="AH142" t="s">
        <v>2439</v>
      </c>
      <c r="AI142" t="s">
        <v>2439</v>
      </c>
      <c r="AJ142" t="s">
        <v>2439</v>
      </c>
      <c r="AK142" t="s">
        <v>2439</v>
      </c>
      <c r="AL142" t="s">
        <v>787</v>
      </c>
      <c r="AM142" t="s">
        <v>2439</v>
      </c>
      <c r="AN142" t="s">
        <v>799</v>
      </c>
      <c r="AO142" t="s">
        <v>2439</v>
      </c>
      <c r="AP142" t="s">
        <v>821</v>
      </c>
      <c r="AQ142" t="s">
        <v>2439</v>
      </c>
      <c r="AR142" t="s">
        <v>2439</v>
      </c>
      <c r="AS142" t="s">
        <v>2439</v>
      </c>
      <c r="AT142" t="s">
        <v>2439</v>
      </c>
      <c r="AU142" t="s">
        <v>2439</v>
      </c>
      <c r="AV142" t="s">
        <v>2439</v>
      </c>
      <c r="AW142" t="s">
        <v>2439</v>
      </c>
      <c r="AX142" t="s">
        <v>2439</v>
      </c>
      <c r="AY142" t="s">
        <v>2439</v>
      </c>
      <c r="AZ142" t="s">
        <v>2439</v>
      </c>
      <c r="BA142" t="s">
        <v>2439</v>
      </c>
      <c r="BB142" t="s">
        <v>2439</v>
      </c>
      <c r="BC142" t="s">
        <v>2439</v>
      </c>
      <c r="BD142" t="s">
        <v>2439</v>
      </c>
      <c r="BE142" t="s">
        <v>2439</v>
      </c>
      <c r="BF142" t="s">
        <v>2439</v>
      </c>
      <c r="BG142" t="s">
        <v>2439</v>
      </c>
      <c r="BH142" t="s">
        <v>2439</v>
      </c>
      <c r="BI142" t="s">
        <v>2439</v>
      </c>
      <c r="BJ142" t="s">
        <v>2439</v>
      </c>
      <c r="BK142" t="s">
        <v>2439</v>
      </c>
      <c r="BL142" t="s">
        <v>2439</v>
      </c>
      <c r="BM142" t="s">
        <v>2439</v>
      </c>
      <c r="BN142" t="s">
        <v>2439</v>
      </c>
      <c r="BO142" t="s">
        <v>2439</v>
      </c>
      <c r="BP142" t="s">
        <v>2439</v>
      </c>
      <c r="BQ142" t="s">
        <v>2439</v>
      </c>
      <c r="BR142" t="s">
        <v>2439</v>
      </c>
      <c r="BS142" t="s">
        <v>839</v>
      </c>
      <c r="BT142" t="s">
        <v>2439</v>
      </c>
      <c r="BU142" t="s">
        <v>851</v>
      </c>
      <c r="BV142" t="s">
        <v>2439</v>
      </c>
      <c r="BW142" t="s">
        <v>2439</v>
      </c>
      <c r="BX142" t="s">
        <v>871</v>
      </c>
      <c r="BY142" t="s">
        <v>2439</v>
      </c>
      <c r="BZ142" t="s">
        <v>2439</v>
      </c>
      <c r="CA142" t="s">
        <v>2439</v>
      </c>
      <c r="CB142" t="s">
        <v>2439</v>
      </c>
      <c r="CC142" t="s">
        <v>2439</v>
      </c>
      <c r="CD142" t="s">
        <v>2439</v>
      </c>
      <c r="CE142" t="s">
        <v>2439</v>
      </c>
      <c r="CF142" t="s">
        <v>2439</v>
      </c>
      <c r="CG142" t="s">
        <v>2439</v>
      </c>
      <c r="CH142" t="s">
        <v>2439</v>
      </c>
      <c r="CI142" t="s">
        <v>2439</v>
      </c>
      <c r="CJ142" t="s">
        <v>1809</v>
      </c>
      <c r="CK142" t="s">
        <v>2439</v>
      </c>
      <c r="CL142" t="s">
        <v>2039</v>
      </c>
      <c r="CM142" t="s">
        <v>2439</v>
      </c>
      <c r="CN142" t="s">
        <v>3753</v>
      </c>
      <c r="CO142" t="s">
        <v>2439</v>
      </c>
      <c r="CP142" t="s">
        <v>2439</v>
      </c>
      <c r="CQ142" t="s">
        <v>913</v>
      </c>
      <c r="CR142" t="s">
        <v>3754</v>
      </c>
      <c r="CS142">
        <v>1</v>
      </c>
      <c r="CT142">
        <v>1</v>
      </c>
      <c r="CU142">
        <v>1</v>
      </c>
      <c r="CV142">
        <v>0</v>
      </c>
      <c r="CW142">
        <v>0</v>
      </c>
      <c r="CX142">
        <v>0</v>
      </c>
      <c r="CY142">
        <v>1</v>
      </c>
      <c r="CZ142">
        <v>1</v>
      </c>
      <c r="DA142">
        <v>1</v>
      </c>
      <c r="DB142">
        <v>0</v>
      </c>
      <c r="DC142">
        <v>1</v>
      </c>
      <c r="DD142">
        <v>0</v>
      </c>
      <c r="DE142" t="s">
        <v>670</v>
      </c>
      <c r="DF142" t="s">
        <v>957</v>
      </c>
      <c r="DG142" t="s">
        <v>3180</v>
      </c>
      <c r="DH142">
        <v>1</v>
      </c>
      <c r="DI142">
        <v>1</v>
      </c>
      <c r="DJ142">
        <v>1</v>
      </c>
      <c r="DK142">
        <v>1</v>
      </c>
      <c r="DL142">
        <v>0</v>
      </c>
      <c r="DM142">
        <v>0</v>
      </c>
      <c r="DN142">
        <v>0</v>
      </c>
      <c r="DO142" t="s">
        <v>2439</v>
      </c>
      <c r="DP142" t="s">
        <v>982</v>
      </c>
      <c r="DQ142" t="s">
        <v>2439</v>
      </c>
      <c r="DR142" t="s">
        <v>2533</v>
      </c>
      <c r="DS142">
        <v>0</v>
      </c>
      <c r="DT142">
        <v>1</v>
      </c>
      <c r="DU142">
        <v>0</v>
      </c>
      <c r="DV142">
        <v>1</v>
      </c>
      <c r="DW142">
        <v>0</v>
      </c>
      <c r="DX142">
        <v>1</v>
      </c>
      <c r="DY142">
        <v>0</v>
      </c>
      <c r="DZ142">
        <v>1</v>
      </c>
      <c r="EA142">
        <v>0</v>
      </c>
      <c r="EB142">
        <v>0</v>
      </c>
      <c r="EC142">
        <v>0</v>
      </c>
      <c r="ED142" t="s">
        <v>2439</v>
      </c>
      <c r="EE142" t="s">
        <v>2443</v>
      </c>
      <c r="EF142">
        <v>1</v>
      </c>
      <c r="EG142">
        <v>1</v>
      </c>
      <c r="EH142">
        <v>0</v>
      </c>
      <c r="EI142">
        <v>0</v>
      </c>
      <c r="EJ142">
        <v>0</v>
      </c>
      <c r="EK142">
        <v>0</v>
      </c>
      <c r="EL142">
        <v>0</v>
      </c>
      <c r="EM142">
        <v>0</v>
      </c>
      <c r="EN142">
        <v>0</v>
      </c>
      <c r="EO142">
        <v>0</v>
      </c>
      <c r="EP142">
        <v>0</v>
      </c>
      <c r="EQ142">
        <v>0</v>
      </c>
      <c r="ER142" t="s">
        <v>2439</v>
      </c>
      <c r="ES142" t="s">
        <v>1617</v>
      </c>
      <c r="ET142" t="s">
        <v>802</v>
      </c>
      <c r="EU142" t="s">
        <v>1052</v>
      </c>
      <c r="EV142" t="s">
        <v>2439</v>
      </c>
      <c r="EW142" t="s">
        <v>673</v>
      </c>
      <c r="EX142" t="s">
        <v>2439</v>
      </c>
      <c r="EY142" t="s">
        <v>2439</v>
      </c>
      <c r="EZ142" t="s">
        <v>2439</v>
      </c>
      <c r="FA142" t="s">
        <v>2439</v>
      </c>
      <c r="FB142" t="s">
        <v>2439</v>
      </c>
      <c r="FC142" t="s">
        <v>2439</v>
      </c>
      <c r="FD142" t="s">
        <v>2439</v>
      </c>
      <c r="FE142" t="s">
        <v>2439</v>
      </c>
      <c r="FF142" t="s">
        <v>2439</v>
      </c>
      <c r="FG142" t="s">
        <v>2439</v>
      </c>
      <c r="FH142" t="s">
        <v>2439</v>
      </c>
      <c r="FI142" t="s">
        <v>2439</v>
      </c>
      <c r="FJ142" t="s">
        <v>2439</v>
      </c>
      <c r="FK142" t="s">
        <v>2439</v>
      </c>
      <c r="FL142" t="s">
        <v>2439</v>
      </c>
      <c r="FM142" t="s">
        <v>2439</v>
      </c>
      <c r="FN142" t="s">
        <v>2439</v>
      </c>
      <c r="FO142" t="s">
        <v>2439</v>
      </c>
      <c r="FP142" t="s">
        <v>2439</v>
      </c>
      <c r="FQ142" t="s">
        <v>2439</v>
      </c>
      <c r="FR142" t="s">
        <v>2439</v>
      </c>
      <c r="FS142" t="s">
        <v>2439</v>
      </c>
      <c r="FT142" t="s">
        <v>2439</v>
      </c>
      <c r="FU142" t="s">
        <v>2439</v>
      </c>
      <c r="FV142" t="s">
        <v>2439</v>
      </c>
      <c r="FW142" t="s">
        <v>2439</v>
      </c>
      <c r="FX142" t="s">
        <v>2439</v>
      </c>
      <c r="FY142" t="s">
        <v>2439</v>
      </c>
      <c r="FZ142" t="s">
        <v>2439</v>
      </c>
      <c r="GA142" t="s">
        <v>2439</v>
      </c>
      <c r="GB142" t="s">
        <v>2439</v>
      </c>
      <c r="GC142" t="s">
        <v>2439</v>
      </c>
      <c r="GD142" t="s">
        <v>2439</v>
      </c>
      <c r="GE142" t="s">
        <v>2703</v>
      </c>
      <c r="GF142">
        <v>1</v>
      </c>
      <c r="GG142">
        <v>1</v>
      </c>
      <c r="GH142">
        <v>1</v>
      </c>
      <c r="GI142">
        <v>1</v>
      </c>
      <c r="GJ142">
        <v>0</v>
      </c>
      <c r="GK142">
        <v>0</v>
      </c>
      <c r="GL142">
        <v>0</v>
      </c>
      <c r="GM142" t="s">
        <v>2439</v>
      </c>
      <c r="GN142" t="s">
        <v>1642</v>
      </c>
      <c r="GO142" t="s">
        <v>2439</v>
      </c>
      <c r="GP142" t="s">
        <v>670</v>
      </c>
      <c r="GQ142" t="s">
        <v>673</v>
      </c>
      <c r="GR142" t="s">
        <v>2439</v>
      </c>
      <c r="GS142" t="s">
        <v>2439</v>
      </c>
      <c r="GT142" t="s">
        <v>2439</v>
      </c>
      <c r="GU142" t="s">
        <v>2439</v>
      </c>
      <c r="GV142" t="s">
        <v>2439</v>
      </c>
      <c r="GW142" t="s">
        <v>2439</v>
      </c>
      <c r="GX142" t="s">
        <v>2439</v>
      </c>
      <c r="GY142" t="s">
        <v>2439</v>
      </c>
      <c r="GZ142" t="s">
        <v>2439</v>
      </c>
      <c r="HA142" t="s">
        <v>2439</v>
      </c>
      <c r="HB142" t="s">
        <v>2439</v>
      </c>
      <c r="HC142" t="s">
        <v>2439</v>
      </c>
      <c r="HD142" t="s">
        <v>2439</v>
      </c>
      <c r="HE142" t="s">
        <v>2439</v>
      </c>
      <c r="HF142" t="s">
        <v>2439</v>
      </c>
      <c r="HG142" t="s">
        <v>802</v>
      </c>
      <c r="HH142">
        <v>1</v>
      </c>
      <c r="HI142">
        <v>0</v>
      </c>
      <c r="HJ142">
        <v>0</v>
      </c>
      <c r="HK142">
        <v>0</v>
      </c>
      <c r="HL142">
        <v>0</v>
      </c>
      <c r="HM142">
        <v>0</v>
      </c>
      <c r="HN142">
        <v>0</v>
      </c>
      <c r="HO142">
        <v>0</v>
      </c>
      <c r="HP142" t="s">
        <v>2439</v>
      </c>
      <c r="HQ142" t="s">
        <v>3755</v>
      </c>
      <c r="HR142">
        <v>1</v>
      </c>
      <c r="HS142">
        <v>0</v>
      </c>
      <c r="HT142">
        <v>0</v>
      </c>
      <c r="HU142">
        <v>1</v>
      </c>
      <c r="HV142">
        <v>1</v>
      </c>
      <c r="HW142">
        <v>0</v>
      </c>
      <c r="HX142">
        <v>0</v>
      </c>
      <c r="HY142">
        <v>0</v>
      </c>
      <c r="HZ142">
        <v>0</v>
      </c>
      <c r="IA142">
        <v>1</v>
      </c>
      <c r="IB142">
        <v>1</v>
      </c>
      <c r="IC142">
        <v>0</v>
      </c>
      <c r="ID142">
        <v>0</v>
      </c>
      <c r="IE142">
        <v>0</v>
      </c>
      <c r="IF142">
        <v>0</v>
      </c>
      <c r="IG142" t="s">
        <v>2439</v>
      </c>
      <c r="IH142" t="s">
        <v>670</v>
      </c>
      <c r="II142" t="s">
        <v>673</v>
      </c>
      <c r="IJ142" t="s">
        <v>2439</v>
      </c>
      <c r="IK142" t="s">
        <v>670</v>
      </c>
      <c r="IL142" t="s">
        <v>670</v>
      </c>
      <c r="IM142" t="s">
        <v>673</v>
      </c>
      <c r="IN142" t="s">
        <v>3029</v>
      </c>
      <c r="IO142">
        <v>0</v>
      </c>
      <c r="IP142">
        <v>1</v>
      </c>
      <c r="IQ142">
        <v>0</v>
      </c>
      <c r="IR142">
        <v>1</v>
      </c>
      <c r="IS142">
        <v>1</v>
      </c>
      <c r="IT142">
        <v>0</v>
      </c>
      <c r="IU142">
        <v>0</v>
      </c>
      <c r="IV142">
        <v>0</v>
      </c>
      <c r="IW142">
        <v>0</v>
      </c>
      <c r="IX142">
        <v>0</v>
      </c>
      <c r="IY142">
        <v>0</v>
      </c>
      <c r="IZ142" t="s">
        <v>2439</v>
      </c>
      <c r="JA142" t="s">
        <v>2986</v>
      </c>
      <c r="JB142">
        <v>0</v>
      </c>
      <c r="JC142">
        <v>1</v>
      </c>
      <c r="JD142">
        <v>0</v>
      </c>
      <c r="JE142">
        <v>0</v>
      </c>
      <c r="JF142">
        <v>0</v>
      </c>
      <c r="JG142">
        <v>0</v>
      </c>
      <c r="JH142">
        <v>0</v>
      </c>
      <c r="JI142">
        <v>0</v>
      </c>
      <c r="JJ142">
        <v>1</v>
      </c>
      <c r="JK142">
        <v>1</v>
      </c>
      <c r="JL142">
        <v>1</v>
      </c>
      <c r="JM142">
        <v>0</v>
      </c>
      <c r="JN142">
        <v>0</v>
      </c>
      <c r="JO142" t="s">
        <v>2439</v>
      </c>
      <c r="JP142" t="s">
        <v>3756</v>
      </c>
      <c r="JQ142">
        <v>0</v>
      </c>
      <c r="JR142">
        <v>1</v>
      </c>
      <c r="JS142">
        <v>0</v>
      </c>
      <c r="JT142">
        <v>0</v>
      </c>
      <c r="JU142">
        <v>0</v>
      </c>
      <c r="JV142">
        <v>1</v>
      </c>
      <c r="JW142">
        <v>0</v>
      </c>
      <c r="JX142">
        <v>0</v>
      </c>
      <c r="JY142">
        <v>0</v>
      </c>
      <c r="JZ142">
        <v>0</v>
      </c>
      <c r="KA142">
        <v>0</v>
      </c>
      <c r="KB142" t="s">
        <v>2439</v>
      </c>
      <c r="KC142" t="s">
        <v>3552</v>
      </c>
      <c r="KD142">
        <v>0</v>
      </c>
      <c r="KE142">
        <v>1</v>
      </c>
      <c r="KF142">
        <v>1</v>
      </c>
      <c r="KG142">
        <v>0</v>
      </c>
      <c r="KH142">
        <v>1</v>
      </c>
      <c r="KI142">
        <v>1</v>
      </c>
      <c r="KJ142">
        <v>1</v>
      </c>
      <c r="KK142">
        <v>0</v>
      </c>
      <c r="KL142">
        <v>0</v>
      </c>
      <c r="KM142">
        <v>0</v>
      </c>
      <c r="KN142">
        <v>0</v>
      </c>
      <c r="KO142" t="s">
        <v>2439</v>
      </c>
      <c r="KP142" t="s">
        <v>2932</v>
      </c>
      <c r="KQ142">
        <v>0</v>
      </c>
      <c r="KR142">
        <v>0</v>
      </c>
      <c r="KS142">
        <v>1</v>
      </c>
      <c r="KT142">
        <v>1</v>
      </c>
      <c r="KU142">
        <v>0</v>
      </c>
      <c r="KV142">
        <v>1</v>
      </c>
      <c r="KW142">
        <v>0</v>
      </c>
      <c r="KX142">
        <v>0</v>
      </c>
      <c r="KY142">
        <v>0</v>
      </c>
      <c r="KZ142">
        <v>0</v>
      </c>
      <c r="LA142" t="s">
        <v>2439</v>
      </c>
      <c r="LB142" t="s">
        <v>2464</v>
      </c>
      <c r="LC142">
        <v>0</v>
      </c>
      <c r="LD142">
        <v>1</v>
      </c>
      <c r="LE142">
        <v>0</v>
      </c>
      <c r="LF142">
        <v>1</v>
      </c>
      <c r="LG142">
        <v>0</v>
      </c>
      <c r="LH142">
        <v>0</v>
      </c>
      <c r="LI142">
        <v>0</v>
      </c>
      <c r="LJ142">
        <v>0</v>
      </c>
      <c r="LK142" t="s">
        <v>2439</v>
      </c>
      <c r="LL142" t="s">
        <v>802</v>
      </c>
      <c r="LM142">
        <v>0</v>
      </c>
      <c r="LN142">
        <v>0</v>
      </c>
      <c r="LO142">
        <v>0</v>
      </c>
      <c r="LP142">
        <v>0</v>
      </c>
      <c r="LQ142">
        <v>0</v>
      </c>
      <c r="LR142">
        <v>0</v>
      </c>
      <c r="LS142">
        <v>1</v>
      </c>
      <c r="LT142">
        <v>0</v>
      </c>
      <c r="LU142">
        <v>0</v>
      </c>
      <c r="LV142" t="s">
        <v>2439</v>
      </c>
      <c r="LW142" t="s">
        <v>1599</v>
      </c>
      <c r="LX142" t="s">
        <v>2439</v>
      </c>
      <c r="LY142" t="s">
        <v>673</v>
      </c>
      <c r="LZ142" t="s">
        <v>1136</v>
      </c>
      <c r="MA142" t="s">
        <v>2439</v>
      </c>
      <c r="MB142" t="s">
        <v>2439</v>
      </c>
      <c r="MC142" t="s">
        <v>2439</v>
      </c>
      <c r="MD142" t="s">
        <v>2439</v>
      </c>
      <c r="ME142" t="s">
        <v>1617</v>
      </c>
      <c r="MF142" t="s">
        <v>1171</v>
      </c>
      <c r="MG142" t="s">
        <v>2439</v>
      </c>
      <c r="MH142" t="s">
        <v>670</v>
      </c>
      <c r="MI142" t="s">
        <v>910</v>
      </c>
      <c r="MJ142" t="s">
        <v>670</v>
      </c>
      <c r="MK142" t="s">
        <v>670</v>
      </c>
      <c r="ML142" t="s">
        <v>673</v>
      </c>
      <c r="MM142" t="s">
        <v>830</v>
      </c>
      <c r="MN142" t="s">
        <v>3757</v>
      </c>
      <c r="MO142">
        <v>0</v>
      </c>
      <c r="MP142">
        <v>1</v>
      </c>
      <c r="MQ142">
        <v>0</v>
      </c>
      <c r="MR142">
        <v>0</v>
      </c>
      <c r="MS142">
        <v>0</v>
      </c>
      <c r="MT142">
        <v>0</v>
      </c>
      <c r="MU142">
        <v>0</v>
      </c>
      <c r="MV142">
        <v>0</v>
      </c>
      <c r="MW142">
        <v>1</v>
      </c>
      <c r="MX142">
        <v>1</v>
      </c>
      <c r="MY142">
        <v>0</v>
      </c>
      <c r="MZ142">
        <v>0</v>
      </c>
      <c r="NA142">
        <v>0</v>
      </c>
      <c r="NB142" t="s">
        <v>2439</v>
      </c>
      <c r="NC142" t="s">
        <v>1239</v>
      </c>
      <c r="ND142" t="s">
        <v>2439</v>
      </c>
      <c r="NE142" t="s">
        <v>1617</v>
      </c>
      <c r="NF142" t="s">
        <v>670</v>
      </c>
      <c r="NG142" t="s">
        <v>2465</v>
      </c>
      <c r="NH142">
        <v>0</v>
      </c>
      <c r="NI142">
        <v>0</v>
      </c>
      <c r="NJ142">
        <v>0</v>
      </c>
      <c r="NK142">
        <v>0</v>
      </c>
      <c r="NL142">
        <v>0</v>
      </c>
      <c r="NM142">
        <v>1</v>
      </c>
      <c r="NN142">
        <v>1</v>
      </c>
      <c r="NO142">
        <v>0</v>
      </c>
      <c r="NP142">
        <v>0</v>
      </c>
      <c r="NQ142">
        <v>0</v>
      </c>
      <c r="NR142">
        <v>0</v>
      </c>
      <c r="NS142">
        <v>0</v>
      </c>
      <c r="NT142" t="s">
        <v>2439</v>
      </c>
      <c r="NU142" t="s">
        <v>1272</v>
      </c>
      <c r="NV142" t="s">
        <v>877</v>
      </c>
      <c r="NW142" t="s">
        <v>2439</v>
      </c>
      <c r="NX142" t="s">
        <v>1280</v>
      </c>
      <c r="NY142" t="s">
        <v>2439</v>
      </c>
      <c r="NZ142" t="s">
        <v>2504</v>
      </c>
      <c r="OA142">
        <v>0</v>
      </c>
      <c r="OB142">
        <v>0</v>
      </c>
      <c r="OC142">
        <v>0</v>
      </c>
      <c r="OD142">
        <v>0</v>
      </c>
      <c r="OE142">
        <v>1</v>
      </c>
      <c r="OF142">
        <v>1</v>
      </c>
      <c r="OG142">
        <v>0</v>
      </c>
      <c r="OH142">
        <v>0</v>
      </c>
      <c r="OI142">
        <v>0</v>
      </c>
      <c r="OJ142" t="s">
        <v>2439</v>
      </c>
      <c r="OK142" t="s">
        <v>1331</v>
      </c>
      <c r="OL142" t="s">
        <v>2439</v>
      </c>
      <c r="OM142" t="s">
        <v>1347</v>
      </c>
      <c r="ON142">
        <v>0</v>
      </c>
      <c r="OO142">
        <v>0</v>
      </c>
      <c r="OP142">
        <v>0</v>
      </c>
      <c r="OQ142">
        <v>1</v>
      </c>
      <c r="OR142">
        <v>0</v>
      </c>
      <c r="OS142">
        <v>0</v>
      </c>
      <c r="OT142">
        <v>0</v>
      </c>
      <c r="OU142">
        <v>0</v>
      </c>
      <c r="OV142">
        <v>0</v>
      </c>
      <c r="OW142">
        <v>0</v>
      </c>
      <c r="OX142">
        <v>0</v>
      </c>
      <c r="OY142">
        <v>0</v>
      </c>
      <c r="OZ142">
        <v>0</v>
      </c>
      <c r="PA142">
        <v>0</v>
      </c>
      <c r="PB142">
        <v>0</v>
      </c>
      <c r="PC142">
        <v>0</v>
      </c>
      <c r="PD142">
        <v>0</v>
      </c>
      <c r="PE142">
        <v>0</v>
      </c>
      <c r="PF142">
        <v>0</v>
      </c>
      <c r="PG142" t="s">
        <v>2439</v>
      </c>
      <c r="PH142" t="s">
        <v>670</v>
      </c>
      <c r="PI142" t="s">
        <v>3186</v>
      </c>
      <c r="PJ142">
        <v>0</v>
      </c>
      <c r="PK142">
        <v>1</v>
      </c>
      <c r="PL142">
        <v>0</v>
      </c>
      <c r="PM142">
        <v>1</v>
      </c>
      <c r="PN142">
        <v>1</v>
      </c>
      <c r="PO142">
        <v>1</v>
      </c>
      <c r="PP142">
        <v>0</v>
      </c>
      <c r="PQ142">
        <v>0</v>
      </c>
      <c r="PR142" t="s">
        <v>2439</v>
      </c>
      <c r="PS142" t="s">
        <v>673</v>
      </c>
      <c r="PT142" t="s">
        <v>2439</v>
      </c>
      <c r="PU142" t="s">
        <v>2439</v>
      </c>
      <c r="PV142" t="s">
        <v>2439</v>
      </c>
      <c r="PW142" t="s">
        <v>2439</v>
      </c>
      <c r="PX142" t="s">
        <v>2439</v>
      </c>
      <c r="PY142" t="s">
        <v>2439</v>
      </c>
      <c r="PZ142" t="s">
        <v>2439</v>
      </c>
      <c r="QA142" t="s">
        <v>2439</v>
      </c>
      <c r="QB142" t="s">
        <v>2439</v>
      </c>
      <c r="QC142" t="s">
        <v>2439</v>
      </c>
      <c r="QD142" t="s">
        <v>2439</v>
      </c>
      <c r="QE142" t="s">
        <v>2439</v>
      </c>
      <c r="QF142" t="s">
        <v>2439</v>
      </c>
      <c r="QG142" t="s">
        <v>802</v>
      </c>
      <c r="QH142" t="s">
        <v>673</v>
      </c>
      <c r="QI142" t="s">
        <v>670</v>
      </c>
      <c r="QJ142" t="s">
        <v>3253</v>
      </c>
      <c r="QK142">
        <v>0</v>
      </c>
      <c r="QL142">
        <v>1</v>
      </c>
      <c r="QM142">
        <v>1</v>
      </c>
      <c r="QN142">
        <v>0</v>
      </c>
      <c r="QO142">
        <v>0</v>
      </c>
      <c r="QP142">
        <v>0</v>
      </c>
      <c r="QQ142">
        <v>0</v>
      </c>
      <c r="QR142">
        <v>0</v>
      </c>
      <c r="QS142">
        <v>0</v>
      </c>
      <c r="QT142">
        <v>0</v>
      </c>
      <c r="QU142">
        <v>1</v>
      </c>
      <c r="QV142">
        <v>0</v>
      </c>
      <c r="QW142">
        <v>0</v>
      </c>
      <c r="QX142" t="s">
        <v>2439</v>
      </c>
      <c r="QY142" t="s">
        <v>2507</v>
      </c>
      <c r="QZ142">
        <v>0</v>
      </c>
      <c r="RA142">
        <v>1</v>
      </c>
      <c r="RB142">
        <v>0</v>
      </c>
      <c r="RC142">
        <v>0</v>
      </c>
      <c r="RD142">
        <v>0</v>
      </c>
      <c r="RE142">
        <v>0</v>
      </c>
      <c r="RF142">
        <v>0</v>
      </c>
      <c r="RG142">
        <v>0</v>
      </c>
      <c r="RH142">
        <v>0</v>
      </c>
      <c r="RI142">
        <v>1</v>
      </c>
      <c r="RJ142">
        <v>0</v>
      </c>
      <c r="RK142">
        <v>0</v>
      </c>
      <c r="RL142">
        <v>0</v>
      </c>
      <c r="RM142" t="s">
        <v>2439</v>
      </c>
      <c r="RN142" t="s">
        <v>670</v>
      </c>
      <c r="RO142" t="s">
        <v>673</v>
      </c>
      <c r="RP142" t="s">
        <v>1427</v>
      </c>
      <c r="RQ142" t="s">
        <v>673</v>
      </c>
      <c r="RR142" t="s">
        <v>2452</v>
      </c>
      <c r="RS142">
        <v>152591931</v>
      </c>
      <c r="RT142" t="s">
        <v>3758</v>
      </c>
      <c r="RU142" t="s">
        <v>3759</v>
      </c>
      <c r="RV142" t="s">
        <v>2439</v>
      </c>
      <c r="RW142">
        <v>142</v>
      </c>
    </row>
    <row r="143" spans="1:491" x14ac:dyDescent="0.35">
      <c r="A143" t="s">
        <v>3760</v>
      </c>
      <c r="B143" t="s">
        <v>3761</v>
      </c>
      <c r="C143" t="s">
        <v>3615</v>
      </c>
      <c r="D143">
        <v>357828090499636</v>
      </c>
      <c r="E143" t="s">
        <v>677</v>
      </c>
      <c r="F143" t="s">
        <v>686</v>
      </c>
      <c r="G143" t="s">
        <v>3762</v>
      </c>
      <c r="H143" t="s">
        <v>699</v>
      </c>
      <c r="I143" t="s">
        <v>2439</v>
      </c>
      <c r="J143" t="s">
        <v>2439</v>
      </c>
      <c r="K143" t="s">
        <v>2439</v>
      </c>
      <c r="L143" t="s">
        <v>1815</v>
      </c>
      <c r="M143" t="s">
        <v>2439</v>
      </c>
      <c r="N143" t="s">
        <v>1992</v>
      </c>
      <c r="O143" t="s">
        <v>2439</v>
      </c>
      <c r="P143" t="s">
        <v>3763</v>
      </c>
      <c r="Q143" t="s">
        <v>2439</v>
      </c>
      <c r="R143" t="s">
        <v>2439</v>
      </c>
      <c r="S143" t="s">
        <v>721</v>
      </c>
      <c r="T143" t="s">
        <v>734</v>
      </c>
      <c r="U143" t="s">
        <v>670</v>
      </c>
      <c r="V143" t="s">
        <v>673</v>
      </c>
      <c r="W143" t="s">
        <v>2439</v>
      </c>
      <c r="X143" t="s">
        <v>2439</v>
      </c>
      <c r="Y143" t="s">
        <v>745</v>
      </c>
      <c r="Z143" t="s">
        <v>752</v>
      </c>
      <c r="AA143" t="s">
        <v>670</v>
      </c>
      <c r="AB143" t="s">
        <v>3764</v>
      </c>
      <c r="AC143">
        <v>0</v>
      </c>
      <c r="AD143">
        <v>0</v>
      </c>
      <c r="AE143">
        <v>0</v>
      </c>
      <c r="AF143">
        <v>1</v>
      </c>
      <c r="AG143">
        <v>0</v>
      </c>
      <c r="AH143">
        <v>0</v>
      </c>
      <c r="AI143">
        <v>1</v>
      </c>
      <c r="AJ143">
        <v>1</v>
      </c>
      <c r="AK143" t="s">
        <v>673</v>
      </c>
      <c r="AL143" t="s">
        <v>787</v>
      </c>
      <c r="AM143" t="s">
        <v>2439</v>
      </c>
      <c r="AN143" t="s">
        <v>790</v>
      </c>
      <c r="AO143" t="s">
        <v>2439</v>
      </c>
      <c r="AP143" t="s">
        <v>821</v>
      </c>
      <c r="AQ143" t="s">
        <v>2439</v>
      </c>
      <c r="AR143" t="s">
        <v>2439</v>
      </c>
      <c r="AS143" t="s">
        <v>2439</v>
      </c>
      <c r="AT143" t="s">
        <v>2439</v>
      </c>
      <c r="AU143" t="s">
        <v>2439</v>
      </c>
      <c r="AV143" t="s">
        <v>2439</v>
      </c>
      <c r="AW143" t="s">
        <v>2439</v>
      </c>
      <c r="AX143" t="s">
        <v>2439</v>
      </c>
      <c r="AY143" t="s">
        <v>2439</v>
      </c>
      <c r="AZ143" t="s">
        <v>2439</v>
      </c>
      <c r="BA143" t="s">
        <v>2439</v>
      </c>
      <c r="BB143" t="s">
        <v>2439</v>
      </c>
      <c r="BC143" t="s">
        <v>2439</v>
      </c>
      <c r="BD143" t="s">
        <v>2439</v>
      </c>
      <c r="BE143" t="s">
        <v>2439</v>
      </c>
      <c r="BF143" t="s">
        <v>2439</v>
      </c>
      <c r="BG143" t="s">
        <v>2439</v>
      </c>
      <c r="BH143" t="s">
        <v>2439</v>
      </c>
      <c r="BI143" t="s">
        <v>2439</v>
      </c>
      <c r="BJ143" t="s">
        <v>2439</v>
      </c>
      <c r="BK143" t="s">
        <v>2439</v>
      </c>
      <c r="BL143" t="s">
        <v>2439</v>
      </c>
      <c r="BM143" t="s">
        <v>2439</v>
      </c>
      <c r="BN143" t="s">
        <v>2439</v>
      </c>
      <c r="BO143" t="s">
        <v>2439</v>
      </c>
      <c r="BP143" t="s">
        <v>2439</v>
      </c>
      <c r="BQ143" t="s">
        <v>2439</v>
      </c>
      <c r="BR143" t="s">
        <v>2439</v>
      </c>
      <c r="BS143" t="s">
        <v>839</v>
      </c>
      <c r="BT143" t="s">
        <v>2439</v>
      </c>
      <c r="BU143" t="s">
        <v>854</v>
      </c>
      <c r="BV143" t="s">
        <v>2439</v>
      </c>
      <c r="BW143" t="s">
        <v>2439</v>
      </c>
      <c r="BX143" t="s">
        <v>871</v>
      </c>
      <c r="BY143" t="s">
        <v>2439</v>
      </c>
      <c r="BZ143" t="s">
        <v>2439</v>
      </c>
      <c r="CA143" t="s">
        <v>2439</v>
      </c>
      <c r="CB143" t="s">
        <v>2439</v>
      </c>
      <c r="CC143" t="s">
        <v>2439</v>
      </c>
      <c r="CD143" t="s">
        <v>2439</v>
      </c>
      <c r="CE143" t="s">
        <v>2439</v>
      </c>
      <c r="CF143" t="s">
        <v>2439</v>
      </c>
      <c r="CG143" t="s">
        <v>2439</v>
      </c>
      <c r="CH143" t="s">
        <v>2439</v>
      </c>
      <c r="CI143" t="s">
        <v>2439</v>
      </c>
      <c r="CJ143" t="s">
        <v>1815</v>
      </c>
      <c r="CK143" t="s">
        <v>2439</v>
      </c>
      <c r="CL143" t="s">
        <v>1992</v>
      </c>
      <c r="CM143" t="s">
        <v>2439</v>
      </c>
      <c r="CN143" t="s">
        <v>3763</v>
      </c>
      <c r="CO143" t="s">
        <v>2439</v>
      </c>
      <c r="CP143" t="s">
        <v>2439</v>
      </c>
      <c r="CQ143" t="s">
        <v>910</v>
      </c>
      <c r="CR143" t="s">
        <v>3765</v>
      </c>
      <c r="CS143">
        <v>1</v>
      </c>
      <c r="CT143">
        <v>0</v>
      </c>
      <c r="CU143">
        <v>1</v>
      </c>
      <c r="CV143">
        <v>1</v>
      </c>
      <c r="CW143">
        <v>0</v>
      </c>
      <c r="CX143">
        <v>0</v>
      </c>
      <c r="CY143">
        <v>1</v>
      </c>
      <c r="CZ143">
        <v>1</v>
      </c>
      <c r="DA143">
        <v>1</v>
      </c>
      <c r="DB143">
        <v>0</v>
      </c>
      <c r="DC143">
        <v>1</v>
      </c>
      <c r="DD143">
        <v>0</v>
      </c>
      <c r="DE143" t="s">
        <v>670</v>
      </c>
      <c r="DF143" t="s">
        <v>957</v>
      </c>
      <c r="DG143" t="s">
        <v>3180</v>
      </c>
      <c r="DH143">
        <v>1</v>
      </c>
      <c r="DI143">
        <v>1</v>
      </c>
      <c r="DJ143">
        <v>1</v>
      </c>
      <c r="DK143">
        <v>1</v>
      </c>
      <c r="DL143">
        <v>0</v>
      </c>
      <c r="DM143">
        <v>0</v>
      </c>
      <c r="DN143">
        <v>0</v>
      </c>
      <c r="DO143" t="s">
        <v>2439</v>
      </c>
      <c r="DP143" t="s">
        <v>982</v>
      </c>
      <c r="DQ143" t="s">
        <v>2439</v>
      </c>
      <c r="DR143" t="s">
        <v>2637</v>
      </c>
      <c r="DS143">
        <v>0</v>
      </c>
      <c r="DT143">
        <v>1</v>
      </c>
      <c r="DU143">
        <v>0</v>
      </c>
      <c r="DV143">
        <v>1</v>
      </c>
      <c r="DW143">
        <v>0</v>
      </c>
      <c r="DX143">
        <v>1</v>
      </c>
      <c r="DY143">
        <v>0</v>
      </c>
      <c r="DZ143">
        <v>0</v>
      </c>
      <c r="EA143">
        <v>0</v>
      </c>
      <c r="EB143">
        <v>0</v>
      </c>
      <c r="EC143">
        <v>0</v>
      </c>
      <c r="ED143" t="s">
        <v>2439</v>
      </c>
      <c r="EE143" t="s">
        <v>2443</v>
      </c>
      <c r="EF143">
        <v>1</v>
      </c>
      <c r="EG143">
        <v>1</v>
      </c>
      <c r="EH143">
        <v>0</v>
      </c>
      <c r="EI143">
        <v>0</v>
      </c>
      <c r="EJ143">
        <v>0</v>
      </c>
      <c r="EK143">
        <v>0</v>
      </c>
      <c r="EL143">
        <v>0</v>
      </c>
      <c r="EM143">
        <v>0</v>
      </c>
      <c r="EN143">
        <v>0</v>
      </c>
      <c r="EO143">
        <v>0</v>
      </c>
      <c r="EP143">
        <v>0</v>
      </c>
      <c r="EQ143">
        <v>0</v>
      </c>
      <c r="ER143" t="s">
        <v>2439</v>
      </c>
      <c r="ES143" t="s">
        <v>1617</v>
      </c>
      <c r="ET143" t="s">
        <v>802</v>
      </c>
      <c r="EU143" t="s">
        <v>1055</v>
      </c>
      <c r="EV143" t="s">
        <v>2439</v>
      </c>
      <c r="EW143" t="s">
        <v>673</v>
      </c>
      <c r="EX143" t="s">
        <v>2439</v>
      </c>
      <c r="EY143" t="s">
        <v>2439</v>
      </c>
      <c r="EZ143" t="s">
        <v>2439</v>
      </c>
      <c r="FA143" t="s">
        <v>2439</v>
      </c>
      <c r="FB143" t="s">
        <v>2439</v>
      </c>
      <c r="FC143" t="s">
        <v>2439</v>
      </c>
      <c r="FD143" t="s">
        <v>2439</v>
      </c>
      <c r="FE143" t="s">
        <v>2439</v>
      </c>
      <c r="FF143" t="s">
        <v>2439</v>
      </c>
      <c r="FG143" t="s">
        <v>2439</v>
      </c>
      <c r="FH143" t="s">
        <v>2439</v>
      </c>
      <c r="FI143" t="s">
        <v>2439</v>
      </c>
      <c r="FJ143" t="s">
        <v>2439</v>
      </c>
      <c r="FK143" t="s">
        <v>2439</v>
      </c>
      <c r="FL143" t="s">
        <v>2439</v>
      </c>
      <c r="FM143" t="s">
        <v>2439</v>
      </c>
      <c r="FN143" t="s">
        <v>2439</v>
      </c>
      <c r="FO143" t="s">
        <v>2439</v>
      </c>
      <c r="FP143" t="s">
        <v>2439</v>
      </c>
      <c r="FQ143" t="s">
        <v>2439</v>
      </c>
      <c r="FR143" t="s">
        <v>2439</v>
      </c>
      <c r="FS143" t="s">
        <v>2439</v>
      </c>
      <c r="FT143" t="s">
        <v>2439</v>
      </c>
      <c r="FU143" t="s">
        <v>2439</v>
      </c>
      <c r="FV143" t="s">
        <v>2439</v>
      </c>
      <c r="FW143" t="s">
        <v>2439</v>
      </c>
      <c r="FX143" t="s">
        <v>2439</v>
      </c>
      <c r="FY143" t="s">
        <v>2439</v>
      </c>
      <c r="FZ143" t="s">
        <v>2439</v>
      </c>
      <c r="GA143" t="s">
        <v>2439</v>
      </c>
      <c r="GB143" t="s">
        <v>2439</v>
      </c>
      <c r="GC143" t="s">
        <v>2439</v>
      </c>
      <c r="GD143" t="s">
        <v>2439</v>
      </c>
      <c r="GE143" t="s">
        <v>2712</v>
      </c>
      <c r="GF143">
        <v>1</v>
      </c>
      <c r="GG143">
        <v>1</v>
      </c>
      <c r="GH143">
        <v>1</v>
      </c>
      <c r="GI143">
        <v>1</v>
      </c>
      <c r="GJ143">
        <v>0</v>
      </c>
      <c r="GK143">
        <v>0</v>
      </c>
      <c r="GL143">
        <v>0</v>
      </c>
      <c r="GM143" t="s">
        <v>2439</v>
      </c>
      <c r="GN143" t="s">
        <v>1642</v>
      </c>
      <c r="GO143" t="s">
        <v>2439</v>
      </c>
      <c r="GP143" t="s">
        <v>673</v>
      </c>
      <c r="GQ143" t="s">
        <v>673</v>
      </c>
      <c r="GR143" t="s">
        <v>2439</v>
      </c>
      <c r="GS143" t="s">
        <v>2439</v>
      </c>
      <c r="GT143" t="s">
        <v>2439</v>
      </c>
      <c r="GU143" t="s">
        <v>2439</v>
      </c>
      <c r="GV143" t="s">
        <v>2439</v>
      </c>
      <c r="GW143" t="s">
        <v>2439</v>
      </c>
      <c r="GX143" t="s">
        <v>2439</v>
      </c>
      <c r="GY143" t="s">
        <v>2439</v>
      </c>
      <c r="GZ143" t="s">
        <v>2439</v>
      </c>
      <c r="HA143" t="s">
        <v>2439</v>
      </c>
      <c r="HB143" t="s">
        <v>2439</v>
      </c>
      <c r="HC143" t="s">
        <v>2439</v>
      </c>
      <c r="HD143" t="s">
        <v>2439</v>
      </c>
      <c r="HE143" t="s">
        <v>2439</v>
      </c>
      <c r="HF143" t="s">
        <v>2439</v>
      </c>
      <c r="HG143" t="s">
        <v>802</v>
      </c>
      <c r="HH143">
        <v>1</v>
      </c>
      <c r="HI143">
        <v>0</v>
      </c>
      <c r="HJ143">
        <v>0</v>
      </c>
      <c r="HK143">
        <v>0</v>
      </c>
      <c r="HL143">
        <v>0</v>
      </c>
      <c r="HM143">
        <v>0</v>
      </c>
      <c r="HN143">
        <v>0</v>
      </c>
      <c r="HO143">
        <v>0</v>
      </c>
      <c r="HP143" t="s">
        <v>2439</v>
      </c>
      <c r="HQ143" t="s">
        <v>3766</v>
      </c>
      <c r="HR143">
        <v>0</v>
      </c>
      <c r="HS143">
        <v>1</v>
      </c>
      <c r="HT143">
        <v>0</v>
      </c>
      <c r="HU143">
        <v>0</v>
      </c>
      <c r="HV143">
        <v>1</v>
      </c>
      <c r="HW143">
        <v>0</v>
      </c>
      <c r="HX143">
        <v>0</v>
      </c>
      <c r="HY143">
        <v>1</v>
      </c>
      <c r="HZ143">
        <v>0</v>
      </c>
      <c r="IA143">
        <v>1</v>
      </c>
      <c r="IB143">
        <v>1</v>
      </c>
      <c r="IC143">
        <v>0</v>
      </c>
      <c r="ID143">
        <v>0</v>
      </c>
      <c r="IE143">
        <v>0</v>
      </c>
      <c r="IF143">
        <v>0</v>
      </c>
      <c r="IG143" t="s">
        <v>2439</v>
      </c>
      <c r="IH143" t="s">
        <v>670</v>
      </c>
      <c r="II143" t="s">
        <v>673</v>
      </c>
      <c r="IJ143" t="s">
        <v>2439</v>
      </c>
      <c r="IK143" t="s">
        <v>673</v>
      </c>
      <c r="IL143" t="s">
        <v>670</v>
      </c>
      <c r="IM143" t="s">
        <v>673</v>
      </c>
      <c r="IN143" t="s">
        <v>3029</v>
      </c>
      <c r="IO143">
        <v>0</v>
      </c>
      <c r="IP143">
        <v>1</v>
      </c>
      <c r="IQ143">
        <v>0</v>
      </c>
      <c r="IR143">
        <v>1</v>
      </c>
      <c r="IS143">
        <v>1</v>
      </c>
      <c r="IT143">
        <v>0</v>
      </c>
      <c r="IU143">
        <v>0</v>
      </c>
      <c r="IV143">
        <v>0</v>
      </c>
      <c r="IW143">
        <v>0</v>
      </c>
      <c r="IX143">
        <v>0</v>
      </c>
      <c r="IY143">
        <v>0</v>
      </c>
      <c r="IZ143" t="s">
        <v>2439</v>
      </c>
      <c r="JA143" t="s">
        <v>2986</v>
      </c>
      <c r="JB143">
        <v>0</v>
      </c>
      <c r="JC143">
        <v>1</v>
      </c>
      <c r="JD143">
        <v>0</v>
      </c>
      <c r="JE143">
        <v>0</v>
      </c>
      <c r="JF143">
        <v>0</v>
      </c>
      <c r="JG143">
        <v>0</v>
      </c>
      <c r="JH143">
        <v>0</v>
      </c>
      <c r="JI143">
        <v>0</v>
      </c>
      <c r="JJ143">
        <v>1</v>
      </c>
      <c r="JK143">
        <v>1</v>
      </c>
      <c r="JL143">
        <v>1</v>
      </c>
      <c r="JM143">
        <v>0</v>
      </c>
      <c r="JN143">
        <v>0</v>
      </c>
      <c r="JO143" t="s">
        <v>2439</v>
      </c>
      <c r="JP143" t="s">
        <v>3767</v>
      </c>
      <c r="JQ143">
        <v>1</v>
      </c>
      <c r="JR143">
        <v>1</v>
      </c>
      <c r="JS143">
        <v>0</v>
      </c>
      <c r="JT143">
        <v>0</v>
      </c>
      <c r="JU143">
        <v>0</v>
      </c>
      <c r="JV143">
        <v>1</v>
      </c>
      <c r="JW143">
        <v>0</v>
      </c>
      <c r="JX143">
        <v>0</v>
      </c>
      <c r="JY143">
        <v>0</v>
      </c>
      <c r="JZ143">
        <v>0</v>
      </c>
      <c r="KA143">
        <v>0</v>
      </c>
      <c r="KB143" t="s">
        <v>2439</v>
      </c>
      <c r="KC143" t="s">
        <v>3768</v>
      </c>
      <c r="KD143">
        <v>0</v>
      </c>
      <c r="KE143">
        <v>1</v>
      </c>
      <c r="KF143">
        <v>1</v>
      </c>
      <c r="KG143">
        <v>0</v>
      </c>
      <c r="KH143">
        <v>0</v>
      </c>
      <c r="KI143">
        <v>1</v>
      </c>
      <c r="KJ143">
        <v>0</v>
      </c>
      <c r="KK143">
        <v>0</v>
      </c>
      <c r="KL143">
        <v>0</v>
      </c>
      <c r="KM143">
        <v>0</v>
      </c>
      <c r="KN143">
        <v>0</v>
      </c>
      <c r="KO143" t="s">
        <v>2439</v>
      </c>
      <c r="KP143" t="s">
        <v>3454</v>
      </c>
      <c r="KQ143">
        <v>0</v>
      </c>
      <c r="KR143">
        <v>0</v>
      </c>
      <c r="KS143">
        <v>1</v>
      </c>
      <c r="KT143">
        <v>1</v>
      </c>
      <c r="KU143">
        <v>0</v>
      </c>
      <c r="KV143">
        <v>1</v>
      </c>
      <c r="KW143">
        <v>0</v>
      </c>
      <c r="KX143">
        <v>0</v>
      </c>
      <c r="KY143">
        <v>0</v>
      </c>
      <c r="KZ143">
        <v>0</v>
      </c>
      <c r="LA143" t="s">
        <v>2439</v>
      </c>
      <c r="LB143" t="s">
        <v>3573</v>
      </c>
      <c r="LC143">
        <v>0</v>
      </c>
      <c r="LD143">
        <v>1</v>
      </c>
      <c r="LE143">
        <v>1</v>
      </c>
      <c r="LF143">
        <v>1</v>
      </c>
      <c r="LG143">
        <v>0</v>
      </c>
      <c r="LH143">
        <v>0</v>
      </c>
      <c r="LI143">
        <v>0</v>
      </c>
      <c r="LJ143">
        <v>0</v>
      </c>
      <c r="LK143" t="s">
        <v>2439</v>
      </c>
      <c r="LL143" t="s">
        <v>802</v>
      </c>
      <c r="LM143">
        <v>0</v>
      </c>
      <c r="LN143">
        <v>0</v>
      </c>
      <c r="LO143">
        <v>0</v>
      </c>
      <c r="LP143">
        <v>0</v>
      </c>
      <c r="LQ143">
        <v>0</v>
      </c>
      <c r="LR143">
        <v>0</v>
      </c>
      <c r="LS143">
        <v>1</v>
      </c>
      <c r="LT143">
        <v>0</v>
      </c>
      <c r="LU143">
        <v>0</v>
      </c>
      <c r="LV143" t="s">
        <v>2439</v>
      </c>
      <c r="LW143" t="s">
        <v>1599</v>
      </c>
      <c r="LX143" t="s">
        <v>2439</v>
      </c>
      <c r="LY143" t="s">
        <v>673</v>
      </c>
      <c r="LZ143" t="s">
        <v>1133</v>
      </c>
      <c r="MA143" t="s">
        <v>2439</v>
      </c>
      <c r="MB143" t="s">
        <v>827</v>
      </c>
      <c r="MC143" t="s">
        <v>1146</v>
      </c>
      <c r="MD143" t="s">
        <v>2439</v>
      </c>
      <c r="ME143" t="s">
        <v>1617</v>
      </c>
      <c r="MF143" t="s">
        <v>1168</v>
      </c>
      <c r="MG143" t="s">
        <v>2439</v>
      </c>
      <c r="MH143" t="s">
        <v>673</v>
      </c>
      <c r="MI143" t="s">
        <v>910</v>
      </c>
      <c r="MJ143" t="s">
        <v>670</v>
      </c>
      <c r="MK143" t="s">
        <v>670</v>
      </c>
      <c r="ML143" t="s">
        <v>673</v>
      </c>
      <c r="MM143" t="s">
        <v>827</v>
      </c>
      <c r="MN143" t="s">
        <v>3769</v>
      </c>
      <c r="MO143">
        <v>0</v>
      </c>
      <c r="MP143">
        <v>1</v>
      </c>
      <c r="MQ143">
        <v>0</v>
      </c>
      <c r="MR143">
        <v>0</v>
      </c>
      <c r="MS143">
        <v>0</v>
      </c>
      <c r="MT143">
        <v>0</v>
      </c>
      <c r="MU143">
        <v>1</v>
      </c>
      <c r="MV143">
        <v>1</v>
      </c>
      <c r="MW143">
        <v>1</v>
      </c>
      <c r="MX143">
        <v>0</v>
      </c>
      <c r="MY143">
        <v>0</v>
      </c>
      <c r="MZ143">
        <v>0</v>
      </c>
      <c r="NA143">
        <v>0</v>
      </c>
      <c r="NB143" t="s">
        <v>2439</v>
      </c>
      <c r="NC143" t="s">
        <v>1239</v>
      </c>
      <c r="ND143" t="s">
        <v>2439</v>
      </c>
      <c r="NE143" t="s">
        <v>1617</v>
      </c>
      <c r="NF143" t="s">
        <v>670</v>
      </c>
      <c r="NG143" t="s">
        <v>2465</v>
      </c>
      <c r="NH143">
        <v>0</v>
      </c>
      <c r="NI143">
        <v>0</v>
      </c>
      <c r="NJ143">
        <v>0</v>
      </c>
      <c r="NK143">
        <v>0</v>
      </c>
      <c r="NL143">
        <v>0</v>
      </c>
      <c r="NM143">
        <v>1</v>
      </c>
      <c r="NN143">
        <v>1</v>
      </c>
      <c r="NO143">
        <v>0</v>
      </c>
      <c r="NP143">
        <v>0</v>
      </c>
      <c r="NQ143">
        <v>0</v>
      </c>
      <c r="NR143">
        <v>0</v>
      </c>
      <c r="NS143">
        <v>0</v>
      </c>
      <c r="NT143" t="s">
        <v>2439</v>
      </c>
      <c r="NU143" t="s">
        <v>1272</v>
      </c>
      <c r="NV143" t="s">
        <v>1288</v>
      </c>
      <c r="NW143" t="s">
        <v>2439</v>
      </c>
      <c r="NX143" t="s">
        <v>1280</v>
      </c>
      <c r="NY143" t="s">
        <v>2439</v>
      </c>
      <c r="NZ143" t="s">
        <v>2504</v>
      </c>
      <c r="OA143">
        <v>0</v>
      </c>
      <c r="OB143">
        <v>0</v>
      </c>
      <c r="OC143">
        <v>0</v>
      </c>
      <c r="OD143">
        <v>0</v>
      </c>
      <c r="OE143">
        <v>1</v>
      </c>
      <c r="OF143">
        <v>1</v>
      </c>
      <c r="OG143">
        <v>0</v>
      </c>
      <c r="OH143">
        <v>0</v>
      </c>
      <c r="OI143">
        <v>0</v>
      </c>
      <c r="OJ143" t="s">
        <v>2439</v>
      </c>
      <c r="OK143" t="s">
        <v>1331</v>
      </c>
      <c r="OL143" t="s">
        <v>2439</v>
      </c>
      <c r="OM143" t="s">
        <v>1347</v>
      </c>
      <c r="ON143">
        <v>0</v>
      </c>
      <c r="OO143">
        <v>0</v>
      </c>
      <c r="OP143">
        <v>0</v>
      </c>
      <c r="OQ143">
        <v>1</v>
      </c>
      <c r="OR143">
        <v>0</v>
      </c>
      <c r="OS143">
        <v>0</v>
      </c>
      <c r="OT143">
        <v>0</v>
      </c>
      <c r="OU143">
        <v>0</v>
      </c>
      <c r="OV143">
        <v>0</v>
      </c>
      <c r="OW143">
        <v>0</v>
      </c>
      <c r="OX143">
        <v>0</v>
      </c>
      <c r="OY143">
        <v>0</v>
      </c>
      <c r="OZ143">
        <v>0</v>
      </c>
      <c r="PA143">
        <v>0</v>
      </c>
      <c r="PB143">
        <v>0</v>
      </c>
      <c r="PC143">
        <v>0</v>
      </c>
      <c r="PD143">
        <v>0</v>
      </c>
      <c r="PE143">
        <v>0</v>
      </c>
      <c r="PF143">
        <v>0</v>
      </c>
      <c r="PG143" t="s">
        <v>2439</v>
      </c>
      <c r="PH143" t="s">
        <v>670</v>
      </c>
      <c r="PI143" t="s">
        <v>3172</v>
      </c>
      <c r="PJ143">
        <v>0</v>
      </c>
      <c r="PK143">
        <v>1</v>
      </c>
      <c r="PL143">
        <v>0</v>
      </c>
      <c r="PM143">
        <v>0</v>
      </c>
      <c r="PN143">
        <v>1</v>
      </c>
      <c r="PO143">
        <v>1</v>
      </c>
      <c r="PP143">
        <v>0</v>
      </c>
      <c r="PQ143">
        <v>0</v>
      </c>
      <c r="PR143" t="s">
        <v>2439</v>
      </c>
      <c r="PS143" t="s">
        <v>673</v>
      </c>
      <c r="PT143" t="s">
        <v>2439</v>
      </c>
      <c r="PU143" t="s">
        <v>2439</v>
      </c>
      <c r="PV143" t="s">
        <v>2439</v>
      </c>
      <c r="PW143" t="s">
        <v>2439</v>
      </c>
      <c r="PX143" t="s">
        <v>2439</v>
      </c>
      <c r="PY143" t="s">
        <v>2439</v>
      </c>
      <c r="PZ143" t="s">
        <v>2439</v>
      </c>
      <c r="QA143" t="s">
        <v>2439</v>
      </c>
      <c r="QB143" t="s">
        <v>2439</v>
      </c>
      <c r="QC143" t="s">
        <v>2439</v>
      </c>
      <c r="QD143" t="s">
        <v>2439</v>
      </c>
      <c r="QE143" t="s">
        <v>2439</v>
      </c>
      <c r="QF143" t="s">
        <v>2439</v>
      </c>
      <c r="QG143" t="s">
        <v>802</v>
      </c>
      <c r="QH143" t="s">
        <v>673</v>
      </c>
      <c r="QI143" t="s">
        <v>670</v>
      </c>
      <c r="QJ143" t="s">
        <v>3770</v>
      </c>
      <c r="QK143">
        <v>0</v>
      </c>
      <c r="QL143">
        <v>1</v>
      </c>
      <c r="QM143">
        <v>1</v>
      </c>
      <c r="QN143">
        <v>0</v>
      </c>
      <c r="QO143">
        <v>0</v>
      </c>
      <c r="QP143">
        <v>0</v>
      </c>
      <c r="QQ143">
        <v>0</v>
      </c>
      <c r="QR143">
        <v>0</v>
      </c>
      <c r="QS143">
        <v>0</v>
      </c>
      <c r="QT143">
        <v>1</v>
      </c>
      <c r="QU143">
        <v>0</v>
      </c>
      <c r="QV143">
        <v>0</v>
      </c>
      <c r="QW143">
        <v>0</v>
      </c>
      <c r="QX143" t="s">
        <v>2439</v>
      </c>
      <c r="QY143" t="s">
        <v>2507</v>
      </c>
      <c r="QZ143">
        <v>0</v>
      </c>
      <c r="RA143">
        <v>1</v>
      </c>
      <c r="RB143">
        <v>0</v>
      </c>
      <c r="RC143">
        <v>0</v>
      </c>
      <c r="RD143">
        <v>0</v>
      </c>
      <c r="RE143">
        <v>0</v>
      </c>
      <c r="RF143">
        <v>0</v>
      </c>
      <c r="RG143">
        <v>0</v>
      </c>
      <c r="RH143">
        <v>0</v>
      </c>
      <c r="RI143">
        <v>1</v>
      </c>
      <c r="RJ143">
        <v>0</v>
      </c>
      <c r="RK143">
        <v>0</v>
      </c>
      <c r="RL143">
        <v>0</v>
      </c>
      <c r="RM143" t="s">
        <v>2439</v>
      </c>
      <c r="RN143" t="s">
        <v>670</v>
      </c>
      <c r="RO143" t="s">
        <v>673</v>
      </c>
      <c r="RP143" t="s">
        <v>1427</v>
      </c>
      <c r="RQ143" t="s">
        <v>673</v>
      </c>
      <c r="RR143" t="s">
        <v>2452</v>
      </c>
      <c r="RS143">
        <v>152591938</v>
      </c>
      <c r="RT143" t="s">
        <v>3771</v>
      </c>
      <c r="RU143" t="s">
        <v>3772</v>
      </c>
      <c r="RV143" t="s">
        <v>2439</v>
      </c>
      <c r="RW143">
        <v>143</v>
      </c>
    </row>
    <row r="144" spans="1:491" x14ac:dyDescent="0.35">
      <c r="A144" t="s">
        <v>3773</v>
      </c>
      <c r="B144" t="s">
        <v>3774</v>
      </c>
      <c r="C144" t="s">
        <v>3615</v>
      </c>
      <c r="D144">
        <v>357828090499636</v>
      </c>
      <c r="E144" t="s">
        <v>677</v>
      </c>
      <c r="F144" t="s">
        <v>686</v>
      </c>
      <c r="G144" t="s">
        <v>3732</v>
      </c>
      <c r="H144" t="s">
        <v>699</v>
      </c>
      <c r="I144" t="s">
        <v>2439</v>
      </c>
      <c r="J144" t="s">
        <v>2439</v>
      </c>
      <c r="K144" t="s">
        <v>2439</v>
      </c>
      <c r="L144" t="s">
        <v>1815</v>
      </c>
      <c r="M144" t="s">
        <v>2439</v>
      </c>
      <c r="N144" t="s">
        <v>1992</v>
      </c>
      <c r="O144" t="s">
        <v>2439</v>
      </c>
      <c r="P144" t="s">
        <v>3260</v>
      </c>
      <c r="Q144" t="s">
        <v>2439</v>
      </c>
      <c r="R144" t="s">
        <v>2439</v>
      </c>
      <c r="S144" t="s">
        <v>721</v>
      </c>
      <c r="T144" t="s">
        <v>734</v>
      </c>
      <c r="U144" t="s">
        <v>670</v>
      </c>
      <c r="V144" t="s">
        <v>673</v>
      </c>
      <c r="W144" t="s">
        <v>2439</v>
      </c>
      <c r="X144" t="s">
        <v>2439</v>
      </c>
      <c r="Y144" t="s">
        <v>745</v>
      </c>
      <c r="Z144" t="s">
        <v>752</v>
      </c>
      <c r="AA144" t="s">
        <v>673</v>
      </c>
      <c r="AB144" t="s">
        <v>2439</v>
      </c>
      <c r="AC144" t="s">
        <v>2439</v>
      </c>
      <c r="AD144" t="s">
        <v>2439</v>
      </c>
      <c r="AE144" t="s">
        <v>2439</v>
      </c>
      <c r="AF144" t="s">
        <v>2439</v>
      </c>
      <c r="AG144" t="s">
        <v>2439</v>
      </c>
      <c r="AH144" t="s">
        <v>2439</v>
      </c>
      <c r="AI144" t="s">
        <v>2439</v>
      </c>
      <c r="AJ144" t="s">
        <v>2439</v>
      </c>
      <c r="AK144" t="s">
        <v>2439</v>
      </c>
      <c r="AL144" t="s">
        <v>787</v>
      </c>
      <c r="AM144" t="s">
        <v>2439</v>
      </c>
      <c r="AN144" t="s">
        <v>790</v>
      </c>
      <c r="AO144" t="s">
        <v>2439</v>
      </c>
      <c r="AP144" t="s">
        <v>821</v>
      </c>
      <c r="AQ144" t="s">
        <v>2439</v>
      </c>
      <c r="AR144" t="s">
        <v>2439</v>
      </c>
      <c r="AS144" t="s">
        <v>2439</v>
      </c>
      <c r="AT144" t="s">
        <v>2439</v>
      </c>
      <c r="AU144" t="s">
        <v>2439</v>
      </c>
      <c r="AV144" t="s">
        <v>2439</v>
      </c>
      <c r="AW144" t="s">
        <v>2439</v>
      </c>
      <c r="AX144" t="s">
        <v>2439</v>
      </c>
      <c r="AY144" t="s">
        <v>2439</v>
      </c>
      <c r="AZ144" t="s">
        <v>2439</v>
      </c>
      <c r="BA144" t="s">
        <v>2439</v>
      </c>
      <c r="BB144" t="s">
        <v>2439</v>
      </c>
      <c r="BC144" t="s">
        <v>2439</v>
      </c>
      <c r="BD144" t="s">
        <v>2439</v>
      </c>
      <c r="BE144" t="s">
        <v>2439</v>
      </c>
      <c r="BF144" t="s">
        <v>2439</v>
      </c>
      <c r="BG144" t="s">
        <v>2439</v>
      </c>
      <c r="BH144" t="s">
        <v>2439</v>
      </c>
      <c r="BI144" t="s">
        <v>2439</v>
      </c>
      <c r="BJ144" t="s">
        <v>2439</v>
      </c>
      <c r="BK144" t="s">
        <v>2439</v>
      </c>
      <c r="BL144" t="s">
        <v>2439</v>
      </c>
      <c r="BM144" t="s">
        <v>2439</v>
      </c>
      <c r="BN144" t="s">
        <v>2439</v>
      </c>
      <c r="BO144" t="s">
        <v>2439</v>
      </c>
      <c r="BP144" t="s">
        <v>2439</v>
      </c>
      <c r="BQ144" t="s">
        <v>2439</v>
      </c>
      <c r="BR144" t="s">
        <v>2439</v>
      </c>
      <c r="BS144" t="s">
        <v>839</v>
      </c>
      <c r="BT144" t="s">
        <v>2439</v>
      </c>
      <c r="BU144" t="s">
        <v>854</v>
      </c>
      <c r="BV144" t="s">
        <v>2439</v>
      </c>
      <c r="BW144" t="s">
        <v>2439</v>
      </c>
      <c r="BX144" t="s">
        <v>871</v>
      </c>
      <c r="BY144" t="s">
        <v>2439</v>
      </c>
      <c r="BZ144" t="s">
        <v>2439</v>
      </c>
      <c r="CA144" t="s">
        <v>2439</v>
      </c>
      <c r="CB144" t="s">
        <v>2439</v>
      </c>
      <c r="CC144" t="s">
        <v>2439</v>
      </c>
      <c r="CD144" t="s">
        <v>2439</v>
      </c>
      <c r="CE144" t="s">
        <v>2439</v>
      </c>
      <c r="CF144" t="s">
        <v>2439</v>
      </c>
      <c r="CG144" t="s">
        <v>2439</v>
      </c>
      <c r="CH144" t="s">
        <v>2439</v>
      </c>
      <c r="CI144" t="s">
        <v>2439</v>
      </c>
      <c r="CJ144" t="s">
        <v>1815</v>
      </c>
      <c r="CK144" t="s">
        <v>2439</v>
      </c>
      <c r="CL144" t="s">
        <v>1992</v>
      </c>
      <c r="CM144" t="s">
        <v>2439</v>
      </c>
      <c r="CN144" t="s">
        <v>3260</v>
      </c>
      <c r="CO144" t="s">
        <v>2439</v>
      </c>
      <c r="CP144" t="s">
        <v>2439</v>
      </c>
      <c r="CQ144" t="s">
        <v>910</v>
      </c>
      <c r="CR144" t="s">
        <v>3221</v>
      </c>
      <c r="CS144">
        <v>1</v>
      </c>
      <c r="CT144">
        <v>0</v>
      </c>
      <c r="CU144">
        <v>1</v>
      </c>
      <c r="CV144">
        <v>0</v>
      </c>
      <c r="CW144">
        <v>0</v>
      </c>
      <c r="CX144">
        <v>0</v>
      </c>
      <c r="CY144">
        <v>1</v>
      </c>
      <c r="CZ144">
        <v>1</v>
      </c>
      <c r="DA144">
        <v>0</v>
      </c>
      <c r="DB144">
        <v>0</v>
      </c>
      <c r="DC144">
        <v>1</v>
      </c>
      <c r="DD144">
        <v>0</v>
      </c>
      <c r="DE144" t="s">
        <v>670</v>
      </c>
      <c r="DF144" t="s">
        <v>957</v>
      </c>
      <c r="DG144" t="s">
        <v>3231</v>
      </c>
      <c r="DH144">
        <v>1</v>
      </c>
      <c r="DI144">
        <v>1</v>
      </c>
      <c r="DJ144">
        <v>1</v>
      </c>
      <c r="DK144">
        <v>1</v>
      </c>
      <c r="DL144">
        <v>0</v>
      </c>
      <c r="DM144">
        <v>0</v>
      </c>
      <c r="DN144">
        <v>0</v>
      </c>
      <c r="DO144" t="s">
        <v>2439</v>
      </c>
      <c r="DP144" t="s">
        <v>982</v>
      </c>
      <c r="DQ144" t="s">
        <v>2439</v>
      </c>
      <c r="DR144" t="s">
        <v>3735</v>
      </c>
      <c r="DS144">
        <v>0</v>
      </c>
      <c r="DT144">
        <v>1</v>
      </c>
      <c r="DU144">
        <v>0</v>
      </c>
      <c r="DV144">
        <v>1</v>
      </c>
      <c r="DW144">
        <v>0</v>
      </c>
      <c r="DX144">
        <v>1</v>
      </c>
      <c r="DY144">
        <v>0</v>
      </c>
      <c r="DZ144">
        <v>1</v>
      </c>
      <c r="EA144">
        <v>0</v>
      </c>
      <c r="EB144">
        <v>0</v>
      </c>
      <c r="EC144">
        <v>0</v>
      </c>
      <c r="ED144" t="s">
        <v>2439</v>
      </c>
      <c r="EE144" t="s">
        <v>1021</v>
      </c>
      <c r="EF144">
        <v>1</v>
      </c>
      <c r="EG144">
        <v>0</v>
      </c>
      <c r="EH144">
        <v>0</v>
      </c>
      <c r="EI144">
        <v>0</v>
      </c>
      <c r="EJ144">
        <v>0</v>
      </c>
      <c r="EK144">
        <v>0</v>
      </c>
      <c r="EL144">
        <v>0</v>
      </c>
      <c r="EM144">
        <v>0</v>
      </c>
      <c r="EN144">
        <v>0</v>
      </c>
      <c r="EO144">
        <v>0</v>
      </c>
      <c r="EP144">
        <v>0</v>
      </c>
      <c r="EQ144">
        <v>0</v>
      </c>
      <c r="ER144" t="s">
        <v>2439</v>
      </c>
      <c r="ES144" t="s">
        <v>1617</v>
      </c>
      <c r="ET144" t="s">
        <v>802</v>
      </c>
      <c r="EU144" t="s">
        <v>1055</v>
      </c>
      <c r="EV144" t="s">
        <v>2439</v>
      </c>
      <c r="EW144" t="s">
        <v>673</v>
      </c>
      <c r="EX144" t="s">
        <v>2439</v>
      </c>
      <c r="EY144" t="s">
        <v>2439</v>
      </c>
      <c r="EZ144" t="s">
        <v>2439</v>
      </c>
      <c r="FA144" t="s">
        <v>2439</v>
      </c>
      <c r="FB144" t="s">
        <v>2439</v>
      </c>
      <c r="FC144" t="s">
        <v>2439</v>
      </c>
      <c r="FD144" t="s">
        <v>2439</v>
      </c>
      <c r="FE144" t="s">
        <v>2439</v>
      </c>
      <c r="FF144" t="s">
        <v>2439</v>
      </c>
      <c r="FG144" t="s">
        <v>2439</v>
      </c>
      <c r="FH144" t="s">
        <v>2439</v>
      </c>
      <c r="FI144" t="s">
        <v>2439</v>
      </c>
      <c r="FJ144" t="s">
        <v>2439</v>
      </c>
      <c r="FK144" t="s">
        <v>2439</v>
      </c>
      <c r="FL144" t="s">
        <v>2439</v>
      </c>
      <c r="FM144" t="s">
        <v>2439</v>
      </c>
      <c r="FN144" t="s">
        <v>2439</v>
      </c>
      <c r="FO144" t="s">
        <v>2439</v>
      </c>
      <c r="FP144" t="s">
        <v>2439</v>
      </c>
      <c r="FQ144" t="s">
        <v>2439</v>
      </c>
      <c r="FR144" t="s">
        <v>2439</v>
      </c>
      <c r="FS144" t="s">
        <v>2439</v>
      </c>
      <c r="FT144" t="s">
        <v>2439</v>
      </c>
      <c r="FU144" t="s">
        <v>2439</v>
      </c>
      <c r="FV144" t="s">
        <v>2439</v>
      </c>
      <c r="FW144" t="s">
        <v>2439</v>
      </c>
      <c r="FX144" t="s">
        <v>2439</v>
      </c>
      <c r="FY144" t="s">
        <v>2439</v>
      </c>
      <c r="FZ144" t="s">
        <v>2439</v>
      </c>
      <c r="GA144" t="s">
        <v>2439</v>
      </c>
      <c r="GB144" t="s">
        <v>2439</v>
      </c>
      <c r="GC144" t="s">
        <v>2439</v>
      </c>
      <c r="GD144" t="s">
        <v>2439</v>
      </c>
      <c r="GE144" t="s">
        <v>3001</v>
      </c>
      <c r="GF144">
        <v>1</v>
      </c>
      <c r="GG144">
        <v>1</v>
      </c>
      <c r="GH144">
        <v>1</v>
      </c>
      <c r="GI144">
        <v>1</v>
      </c>
      <c r="GJ144">
        <v>0</v>
      </c>
      <c r="GK144">
        <v>0</v>
      </c>
      <c r="GL144">
        <v>0</v>
      </c>
      <c r="GM144" t="s">
        <v>2439</v>
      </c>
      <c r="GN144" t="s">
        <v>1642</v>
      </c>
      <c r="GO144" t="s">
        <v>2439</v>
      </c>
      <c r="GP144" t="s">
        <v>670</v>
      </c>
      <c r="GQ144" t="s">
        <v>673</v>
      </c>
      <c r="GR144" t="s">
        <v>2439</v>
      </c>
      <c r="GS144" t="s">
        <v>2439</v>
      </c>
      <c r="GT144" t="s">
        <v>2439</v>
      </c>
      <c r="GU144" t="s">
        <v>2439</v>
      </c>
      <c r="GV144" t="s">
        <v>2439</v>
      </c>
      <c r="GW144" t="s">
        <v>2439</v>
      </c>
      <c r="GX144" t="s">
        <v>2439</v>
      </c>
      <c r="GY144" t="s">
        <v>2439</v>
      </c>
      <c r="GZ144" t="s">
        <v>2439</v>
      </c>
      <c r="HA144" t="s">
        <v>2439</v>
      </c>
      <c r="HB144" t="s">
        <v>2439</v>
      </c>
      <c r="HC144" t="s">
        <v>2439</v>
      </c>
      <c r="HD144" t="s">
        <v>2439</v>
      </c>
      <c r="HE144" t="s">
        <v>2439</v>
      </c>
      <c r="HF144" t="s">
        <v>2439</v>
      </c>
      <c r="HG144" t="s">
        <v>802</v>
      </c>
      <c r="HH144">
        <v>1</v>
      </c>
      <c r="HI144">
        <v>0</v>
      </c>
      <c r="HJ144">
        <v>0</v>
      </c>
      <c r="HK144">
        <v>0</v>
      </c>
      <c r="HL144">
        <v>0</v>
      </c>
      <c r="HM144">
        <v>0</v>
      </c>
      <c r="HN144">
        <v>0</v>
      </c>
      <c r="HO144">
        <v>0</v>
      </c>
      <c r="HP144" t="s">
        <v>2439</v>
      </c>
      <c r="HQ144" t="s">
        <v>3775</v>
      </c>
      <c r="HR144">
        <v>0</v>
      </c>
      <c r="HS144">
        <v>1</v>
      </c>
      <c r="HT144">
        <v>0</v>
      </c>
      <c r="HU144">
        <v>1</v>
      </c>
      <c r="HV144">
        <v>0</v>
      </c>
      <c r="HW144">
        <v>0</v>
      </c>
      <c r="HX144">
        <v>0</v>
      </c>
      <c r="HY144">
        <v>0</v>
      </c>
      <c r="HZ144">
        <v>1</v>
      </c>
      <c r="IA144">
        <v>1</v>
      </c>
      <c r="IB144">
        <v>1</v>
      </c>
      <c r="IC144">
        <v>0</v>
      </c>
      <c r="ID144">
        <v>0</v>
      </c>
      <c r="IE144">
        <v>0</v>
      </c>
      <c r="IF144">
        <v>0</v>
      </c>
      <c r="IG144" t="s">
        <v>2439</v>
      </c>
      <c r="IH144" t="s">
        <v>670</v>
      </c>
      <c r="II144" t="s">
        <v>673</v>
      </c>
      <c r="IJ144" t="s">
        <v>2439</v>
      </c>
      <c r="IK144" t="s">
        <v>673</v>
      </c>
      <c r="IL144" t="s">
        <v>670</v>
      </c>
      <c r="IM144" t="s">
        <v>673</v>
      </c>
      <c r="IN144" t="s">
        <v>3776</v>
      </c>
      <c r="IO144">
        <v>0</v>
      </c>
      <c r="IP144">
        <v>1</v>
      </c>
      <c r="IQ144">
        <v>0</v>
      </c>
      <c r="IR144">
        <v>1</v>
      </c>
      <c r="IS144">
        <v>1</v>
      </c>
      <c r="IT144">
        <v>0</v>
      </c>
      <c r="IU144">
        <v>0</v>
      </c>
      <c r="IV144">
        <v>0</v>
      </c>
      <c r="IW144">
        <v>0</v>
      </c>
      <c r="IX144">
        <v>0</v>
      </c>
      <c r="IY144">
        <v>0</v>
      </c>
      <c r="IZ144" t="s">
        <v>2439</v>
      </c>
      <c r="JA144" t="s">
        <v>3777</v>
      </c>
      <c r="JB144">
        <v>0</v>
      </c>
      <c r="JC144">
        <v>1</v>
      </c>
      <c r="JD144">
        <v>0</v>
      </c>
      <c r="JE144">
        <v>0</v>
      </c>
      <c r="JF144">
        <v>0</v>
      </c>
      <c r="JG144">
        <v>0</v>
      </c>
      <c r="JH144">
        <v>0</v>
      </c>
      <c r="JI144">
        <v>0</v>
      </c>
      <c r="JJ144">
        <v>1</v>
      </c>
      <c r="JK144">
        <v>1</v>
      </c>
      <c r="JL144">
        <v>1</v>
      </c>
      <c r="JM144">
        <v>0</v>
      </c>
      <c r="JN144">
        <v>0</v>
      </c>
      <c r="JO144" t="s">
        <v>2439</v>
      </c>
      <c r="JP144" t="s">
        <v>2974</v>
      </c>
      <c r="JQ144">
        <v>0</v>
      </c>
      <c r="JR144">
        <v>1</v>
      </c>
      <c r="JS144">
        <v>0</v>
      </c>
      <c r="JT144">
        <v>0</v>
      </c>
      <c r="JU144">
        <v>0</v>
      </c>
      <c r="JV144">
        <v>1</v>
      </c>
      <c r="JW144">
        <v>1</v>
      </c>
      <c r="JX144">
        <v>0</v>
      </c>
      <c r="JY144">
        <v>0</v>
      </c>
      <c r="JZ144">
        <v>0</v>
      </c>
      <c r="KA144">
        <v>0</v>
      </c>
      <c r="KB144" t="s">
        <v>2439</v>
      </c>
      <c r="KC144" t="s">
        <v>3607</v>
      </c>
      <c r="KD144">
        <v>0</v>
      </c>
      <c r="KE144">
        <v>1</v>
      </c>
      <c r="KF144">
        <v>0</v>
      </c>
      <c r="KG144">
        <v>0</v>
      </c>
      <c r="KH144">
        <v>1</v>
      </c>
      <c r="KI144">
        <v>1</v>
      </c>
      <c r="KJ144">
        <v>1</v>
      </c>
      <c r="KK144">
        <v>0</v>
      </c>
      <c r="KL144">
        <v>0</v>
      </c>
      <c r="KM144">
        <v>0</v>
      </c>
      <c r="KN144">
        <v>0</v>
      </c>
      <c r="KO144" t="s">
        <v>2439</v>
      </c>
      <c r="KP144" t="s">
        <v>2745</v>
      </c>
      <c r="KQ144">
        <v>0</v>
      </c>
      <c r="KR144">
        <v>0</v>
      </c>
      <c r="KS144">
        <v>1</v>
      </c>
      <c r="KT144">
        <v>1</v>
      </c>
      <c r="KU144">
        <v>0</v>
      </c>
      <c r="KV144">
        <v>1</v>
      </c>
      <c r="KW144">
        <v>0</v>
      </c>
      <c r="KX144">
        <v>0</v>
      </c>
      <c r="KY144">
        <v>0</v>
      </c>
      <c r="KZ144">
        <v>0</v>
      </c>
      <c r="LA144" t="s">
        <v>2439</v>
      </c>
      <c r="LB144" t="s">
        <v>3778</v>
      </c>
      <c r="LC144">
        <v>1</v>
      </c>
      <c r="LD144">
        <v>1</v>
      </c>
      <c r="LE144">
        <v>1</v>
      </c>
      <c r="LF144">
        <v>1</v>
      </c>
      <c r="LG144">
        <v>0</v>
      </c>
      <c r="LH144">
        <v>0</v>
      </c>
      <c r="LI144">
        <v>0</v>
      </c>
      <c r="LJ144">
        <v>0</v>
      </c>
      <c r="LK144" t="s">
        <v>2439</v>
      </c>
      <c r="LL144" t="s">
        <v>802</v>
      </c>
      <c r="LM144">
        <v>0</v>
      </c>
      <c r="LN144">
        <v>0</v>
      </c>
      <c r="LO144">
        <v>0</v>
      </c>
      <c r="LP144">
        <v>0</v>
      </c>
      <c r="LQ144">
        <v>0</v>
      </c>
      <c r="LR144">
        <v>0</v>
      </c>
      <c r="LS144">
        <v>1</v>
      </c>
      <c r="LT144">
        <v>0</v>
      </c>
      <c r="LU144">
        <v>0</v>
      </c>
      <c r="LV144" t="s">
        <v>2439</v>
      </c>
      <c r="LW144" t="s">
        <v>1599</v>
      </c>
      <c r="LX144" t="s">
        <v>2439</v>
      </c>
      <c r="LY144" t="s">
        <v>673</v>
      </c>
      <c r="LZ144" t="s">
        <v>1136</v>
      </c>
      <c r="MA144" t="s">
        <v>2439</v>
      </c>
      <c r="MB144" t="s">
        <v>2439</v>
      </c>
      <c r="MC144" t="s">
        <v>2439</v>
      </c>
      <c r="MD144" t="s">
        <v>2439</v>
      </c>
      <c r="ME144" t="s">
        <v>1617</v>
      </c>
      <c r="MF144" t="s">
        <v>1168</v>
      </c>
      <c r="MG144" t="s">
        <v>2439</v>
      </c>
      <c r="MH144" t="s">
        <v>673</v>
      </c>
      <c r="MI144" t="s">
        <v>910</v>
      </c>
      <c r="MJ144" t="s">
        <v>670</v>
      </c>
      <c r="MK144" t="s">
        <v>670</v>
      </c>
      <c r="ML144" t="s">
        <v>673</v>
      </c>
      <c r="MM144" t="s">
        <v>827</v>
      </c>
      <c r="MN144" t="s">
        <v>1202</v>
      </c>
      <c r="MO144">
        <v>0</v>
      </c>
      <c r="MP144">
        <v>1</v>
      </c>
      <c r="MQ144">
        <v>0</v>
      </c>
      <c r="MR144">
        <v>0</v>
      </c>
      <c r="MS144">
        <v>0</v>
      </c>
      <c r="MT144">
        <v>0</v>
      </c>
      <c r="MU144">
        <v>0</v>
      </c>
      <c r="MV144">
        <v>0</v>
      </c>
      <c r="MW144">
        <v>0</v>
      </c>
      <c r="MX144">
        <v>0</v>
      </c>
      <c r="MY144">
        <v>0</v>
      </c>
      <c r="MZ144">
        <v>0</v>
      </c>
      <c r="NA144">
        <v>0</v>
      </c>
      <c r="NB144" t="s">
        <v>2439</v>
      </c>
      <c r="NC144" t="s">
        <v>1239</v>
      </c>
      <c r="ND144" t="s">
        <v>2439</v>
      </c>
      <c r="NE144" t="s">
        <v>1617</v>
      </c>
      <c r="NF144" t="s">
        <v>670</v>
      </c>
      <c r="NG144" t="s">
        <v>2465</v>
      </c>
      <c r="NH144">
        <v>0</v>
      </c>
      <c r="NI144">
        <v>0</v>
      </c>
      <c r="NJ144">
        <v>0</v>
      </c>
      <c r="NK144">
        <v>0</v>
      </c>
      <c r="NL144">
        <v>0</v>
      </c>
      <c r="NM144">
        <v>1</v>
      </c>
      <c r="NN144">
        <v>1</v>
      </c>
      <c r="NO144">
        <v>0</v>
      </c>
      <c r="NP144">
        <v>0</v>
      </c>
      <c r="NQ144">
        <v>0</v>
      </c>
      <c r="NR144">
        <v>0</v>
      </c>
      <c r="NS144">
        <v>0</v>
      </c>
      <c r="NT144" t="s">
        <v>2439</v>
      </c>
      <c r="NU144" t="s">
        <v>1272</v>
      </c>
      <c r="NV144" t="s">
        <v>1280</v>
      </c>
      <c r="NW144" t="s">
        <v>2439</v>
      </c>
      <c r="NX144" t="s">
        <v>877</v>
      </c>
      <c r="NY144" t="s">
        <v>2439</v>
      </c>
      <c r="NZ144" t="s">
        <v>2524</v>
      </c>
      <c r="OA144">
        <v>0</v>
      </c>
      <c r="OB144">
        <v>0</v>
      </c>
      <c r="OC144">
        <v>0</v>
      </c>
      <c r="OD144">
        <v>0</v>
      </c>
      <c r="OE144">
        <v>1</v>
      </c>
      <c r="OF144">
        <v>1</v>
      </c>
      <c r="OG144">
        <v>0</v>
      </c>
      <c r="OH144">
        <v>0</v>
      </c>
      <c r="OI144">
        <v>0</v>
      </c>
      <c r="OJ144" t="s">
        <v>2439</v>
      </c>
      <c r="OK144" t="s">
        <v>1331</v>
      </c>
      <c r="OL144" t="s">
        <v>2439</v>
      </c>
      <c r="OM144" t="s">
        <v>1347</v>
      </c>
      <c r="ON144">
        <v>0</v>
      </c>
      <c r="OO144">
        <v>0</v>
      </c>
      <c r="OP144">
        <v>0</v>
      </c>
      <c r="OQ144">
        <v>1</v>
      </c>
      <c r="OR144">
        <v>0</v>
      </c>
      <c r="OS144">
        <v>0</v>
      </c>
      <c r="OT144">
        <v>0</v>
      </c>
      <c r="OU144">
        <v>0</v>
      </c>
      <c r="OV144">
        <v>0</v>
      </c>
      <c r="OW144">
        <v>0</v>
      </c>
      <c r="OX144">
        <v>0</v>
      </c>
      <c r="OY144">
        <v>0</v>
      </c>
      <c r="OZ144">
        <v>0</v>
      </c>
      <c r="PA144">
        <v>0</v>
      </c>
      <c r="PB144">
        <v>0</v>
      </c>
      <c r="PC144">
        <v>0</v>
      </c>
      <c r="PD144">
        <v>0</v>
      </c>
      <c r="PE144">
        <v>0</v>
      </c>
      <c r="PF144">
        <v>0</v>
      </c>
      <c r="PG144" t="s">
        <v>2439</v>
      </c>
      <c r="PH144" t="s">
        <v>670</v>
      </c>
      <c r="PI144" t="s">
        <v>3779</v>
      </c>
      <c r="PJ144">
        <v>0</v>
      </c>
      <c r="PK144">
        <v>0</v>
      </c>
      <c r="PL144">
        <v>0</v>
      </c>
      <c r="PM144">
        <v>0</v>
      </c>
      <c r="PN144">
        <v>1</v>
      </c>
      <c r="PO144">
        <v>1</v>
      </c>
      <c r="PP144">
        <v>0</v>
      </c>
      <c r="PQ144">
        <v>0</v>
      </c>
      <c r="PR144" t="s">
        <v>2439</v>
      </c>
      <c r="PS144" t="s">
        <v>673</v>
      </c>
      <c r="PT144" t="s">
        <v>2439</v>
      </c>
      <c r="PU144" t="s">
        <v>2439</v>
      </c>
      <c r="PV144" t="s">
        <v>2439</v>
      </c>
      <c r="PW144" t="s">
        <v>2439</v>
      </c>
      <c r="PX144" t="s">
        <v>2439</v>
      </c>
      <c r="PY144" t="s">
        <v>2439</v>
      </c>
      <c r="PZ144" t="s">
        <v>2439</v>
      </c>
      <c r="QA144" t="s">
        <v>2439</v>
      </c>
      <c r="QB144" t="s">
        <v>2439</v>
      </c>
      <c r="QC144" t="s">
        <v>2439</v>
      </c>
      <c r="QD144" t="s">
        <v>2439</v>
      </c>
      <c r="QE144" t="s">
        <v>2439</v>
      </c>
      <c r="QF144" t="s">
        <v>2439</v>
      </c>
      <c r="QG144" t="s">
        <v>802</v>
      </c>
      <c r="QH144" t="s">
        <v>673</v>
      </c>
      <c r="QI144" t="s">
        <v>670</v>
      </c>
      <c r="QJ144" t="s">
        <v>3215</v>
      </c>
      <c r="QK144">
        <v>0</v>
      </c>
      <c r="QL144">
        <v>1</v>
      </c>
      <c r="QM144">
        <v>1</v>
      </c>
      <c r="QN144">
        <v>0</v>
      </c>
      <c r="QO144">
        <v>0</v>
      </c>
      <c r="QP144">
        <v>0</v>
      </c>
      <c r="QQ144">
        <v>0</v>
      </c>
      <c r="QR144">
        <v>0</v>
      </c>
      <c r="QS144">
        <v>0</v>
      </c>
      <c r="QT144">
        <v>1</v>
      </c>
      <c r="QU144">
        <v>1</v>
      </c>
      <c r="QV144">
        <v>0</v>
      </c>
      <c r="QW144">
        <v>0</v>
      </c>
      <c r="QX144" t="s">
        <v>2439</v>
      </c>
      <c r="QY144" t="s">
        <v>2507</v>
      </c>
      <c r="QZ144">
        <v>0</v>
      </c>
      <c r="RA144">
        <v>1</v>
      </c>
      <c r="RB144">
        <v>0</v>
      </c>
      <c r="RC144">
        <v>0</v>
      </c>
      <c r="RD144">
        <v>0</v>
      </c>
      <c r="RE144">
        <v>0</v>
      </c>
      <c r="RF144">
        <v>0</v>
      </c>
      <c r="RG144">
        <v>0</v>
      </c>
      <c r="RH144">
        <v>0</v>
      </c>
      <c r="RI144">
        <v>1</v>
      </c>
      <c r="RJ144">
        <v>0</v>
      </c>
      <c r="RK144">
        <v>0</v>
      </c>
      <c r="RL144">
        <v>0</v>
      </c>
      <c r="RM144" t="s">
        <v>2439</v>
      </c>
      <c r="RN144" t="s">
        <v>670</v>
      </c>
      <c r="RO144" t="s">
        <v>673</v>
      </c>
      <c r="RP144" t="s">
        <v>1427</v>
      </c>
      <c r="RQ144" t="s">
        <v>673</v>
      </c>
      <c r="RR144" t="s">
        <v>2452</v>
      </c>
      <c r="RS144">
        <v>152591942</v>
      </c>
      <c r="RT144" t="s">
        <v>3780</v>
      </c>
      <c r="RU144" t="s">
        <v>3781</v>
      </c>
      <c r="RV144" t="s">
        <v>2439</v>
      </c>
      <c r="RW144">
        <v>144</v>
      </c>
    </row>
    <row r="145" spans="1:491" x14ac:dyDescent="0.35">
      <c r="A145" t="s">
        <v>3782</v>
      </c>
      <c r="B145" t="s">
        <v>3783</v>
      </c>
      <c r="C145" t="s">
        <v>3615</v>
      </c>
      <c r="D145">
        <v>357828090499636</v>
      </c>
      <c r="E145" t="s">
        <v>677</v>
      </c>
      <c r="F145" t="s">
        <v>686</v>
      </c>
      <c r="G145" t="s">
        <v>3784</v>
      </c>
      <c r="H145" t="s">
        <v>699</v>
      </c>
      <c r="I145" t="s">
        <v>2439</v>
      </c>
      <c r="J145" t="s">
        <v>2439</v>
      </c>
      <c r="K145" t="s">
        <v>2439</v>
      </c>
      <c r="L145" t="s">
        <v>1815</v>
      </c>
      <c r="M145" t="s">
        <v>2439</v>
      </c>
      <c r="N145" t="s">
        <v>1925</v>
      </c>
      <c r="O145" t="s">
        <v>2439</v>
      </c>
      <c r="P145" t="s">
        <v>3229</v>
      </c>
      <c r="Q145" t="s">
        <v>2439</v>
      </c>
      <c r="R145" t="s">
        <v>2439</v>
      </c>
      <c r="S145" t="s">
        <v>721</v>
      </c>
      <c r="T145" t="s">
        <v>734</v>
      </c>
      <c r="U145" t="s">
        <v>670</v>
      </c>
      <c r="V145" t="s">
        <v>673</v>
      </c>
      <c r="W145" t="s">
        <v>2439</v>
      </c>
      <c r="X145" t="s">
        <v>2439</v>
      </c>
      <c r="Y145" t="s">
        <v>745</v>
      </c>
      <c r="Z145" t="s">
        <v>754</v>
      </c>
      <c r="AA145" t="s">
        <v>673</v>
      </c>
      <c r="AB145" t="s">
        <v>2439</v>
      </c>
      <c r="AC145" t="s">
        <v>2439</v>
      </c>
      <c r="AD145" t="s">
        <v>2439</v>
      </c>
      <c r="AE145" t="s">
        <v>2439</v>
      </c>
      <c r="AF145" t="s">
        <v>2439</v>
      </c>
      <c r="AG145" t="s">
        <v>2439</v>
      </c>
      <c r="AH145" t="s">
        <v>2439</v>
      </c>
      <c r="AI145" t="s">
        <v>2439</v>
      </c>
      <c r="AJ145" t="s">
        <v>2439</v>
      </c>
      <c r="AK145" t="s">
        <v>2439</v>
      </c>
      <c r="AL145" t="s">
        <v>787</v>
      </c>
      <c r="AM145" t="s">
        <v>2439</v>
      </c>
      <c r="AN145" t="s">
        <v>799</v>
      </c>
      <c r="AO145" t="s">
        <v>2439</v>
      </c>
      <c r="AP145" t="s">
        <v>821</v>
      </c>
      <c r="AQ145" t="s">
        <v>2439</v>
      </c>
      <c r="AR145" t="s">
        <v>2439</v>
      </c>
      <c r="AS145" t="s">
        <v>2439</v>
      </c>
      <c r="AT145" t="s">
        <v>2439</v>
      </c>
      <c r="AU145" t="s">
        <v>2439</v>
      </c>
      <c r="AV145" t="s">
        <v>2439</v>
      </c>
      <c r="AW145" t="s">
        <v>2439</v>
      </c>
      <c r="AX145" t="s">
        <v>2439</v>
      </c>
      <c r="AY145" t="s">
        <v>2439</v>
      </c>
      <c r="AZ145" t="s">
        <v>2439</v>
      </c>
      <c r="BA145" t="s">
        <v>2439</v>
      </c>
      <c r="BB145" t="s">
        <v>2439</v>
      </c>
      <c r="BC145" t="s">
        <v>2439</v>
      </c>
      <c r="BD145" t="s">
        <v>2439</v>
      </c>
      <c r="BE145" t="s">
        <v>2439</v>
      </c>
      <c r="BF145" t="s">
        <v>2439</v>
      </c>
      <c r="BG145" t="s">
        <v>2439</v>
      </c>
      <c r="BH145" t="s">
        <v>2439</v>
      </c>
      <c r="BI145" t="s">
        <v>2439</v>
      </c>
      <c r="BJ145" t="s">
        <v>2439</v>
      </c>
      <c r="BK145" t="s">
        <v>2439</v>
      </c>
      <c r="BL145" t="s">
        <v>2439</v>
      </c>
      <c r="BM145" t="s">
        <v>2439</v>
      </c>
      <c r="BN145" t="s">
        <v>2439</v>
      </c>
      <c r="BO145" t="s">
        <v>2439</v>
      </c>
      <c r="BP145" t="s">
        <v>2439</v>
      </c>
      <c r="BQ145" t="s">
        <v>2439</v>
      </c>
      <c r="BR145" t="s">
        <v>2439</v>
      </c>
      <c r="BS145" t="s">
        <v>839</v>
      </c>
      <c r="BT145" t="s">
        <v>2439</v>
      </c>
      <c r="BU145" t="s">
        <v>854</v>
      </c>
      <c r="BV145" t="s">
        <v>2439</v>
      </c>
      <c r="BW145" t="s">
        <v>2439</v>
      </c>
      <c r="BX145" t="s">
        <v>871</v>
      </c>
      <c r="BY145" t="s">
        <v>2439</v>
      </c>
      <c r="BZ145" t="s">
        <v>2439</v>
      </c>
      <c r="CA145" t="s">
        <v>2439</v>
      </c>
      <c r="CB145" t="s">
        <v>2439</v>
      </c>
      <c r="CC145" t="s">
        <v>2439</v>
      </c>
      <c r="CD145" t="s">
        <v>2439</v>
      </c>
      <c r="CE145" t="s">
        <v>2439</v>
      </c>
      <c r="CF145" t="s">
        <v>2439</v>
      </c>
      <c r="CG145" t="s">
        <v>2439</v>
      </c>
      <c r="CH145" t="s">
        <v>2439</v>
      </c>
      <c r="CI145" t="s">
        <v>2439</v>
      </c>
      <c r="CJ145" t="s">
        <v>1815</v>
      </c>
      <c r="CK145" t="s">
        <v>2439</v>
      </c>
      <c r="CL145" t="s">
        <v>1925</v>
      </c>
      <c r="CM145" t="s">
        <v>2439</v>
      </c>
      <c r="CN145" t="s">
        <v>3229</v>
      </c>
      <c r="CO145" t="s">
        <v>2439</v>
      </c>
      <c r="CP145" t="s">
        <v>2439</v>
      </c>
      <c r="CQ145" t="s">
        <v>910</v>
      </c>
      <c r="CR145" t="s">
        <v>3785</v>
      </c>
      <c r="CS145">
        <v>1</v>
      </c>
      <c r="CT145">
        <v>0</v>
      </c>
      <c r="CU145">
        <v>1</v>
      </c>
      <c r="CV145">
        <v>0</v>
      </c>
      <c r="CW145">
        <v>0</v>
      </c>
      <c r="CX145">
        <v>0</v>
      </c>
      <c r="CY145">
        <v>1</v>
      </c>
      <c r="CZ145">
        <v>1</v>
      </c>
      <c r="DA145">
        <v>1</v>
      </c>
      <c r="DB145">
        <v>0</v>
      </c>
      <c r="DC145">
        <v>1</v>
      </c>
      <c r="DD145">
        <v>0</v>
      </c>
      <c r="DE145" t="s">
        <v>670</v>
      </c>
      <c r="DF145" t="s">
        <v>957</v>
      </c>
      <c r="DG145" t="s">
        <v>3786</v>
      </c>
      <c r="DH145">
        <v>1</v>
      </c>
      <c r="DI145">
        <v>1</v>
      </c>
      <c r="DJ145">
        <v>1</v>
      </c>
      <c r="DK145">
        <v>1</v>
      </c>
      <c r="DL145">
        <v>0</v>
      </c>
      <c r="DM145">
        <v>0</v>
      </c>
      <c r="DN145">
        <v>0</v>
      </c>
      <c r="DO145" t="s">
        <v>2439</v>
      </c>
      <c r="DP145" t="s">
        <v>982</v>
      </c>
      <c r="DQ145" t="s">
        <v>2439</v>
      </c>
      <c r="DR145" t="s">
        <v>3787</v>
      </c>
      <c r="DS145">
        <v>0</v>
      </c>
      <c r="DT145">
        <v>1</v>
      </c>
      <c r="DU145">
        <v>0</v>
      </c>
      <c r="DV145">
        <v>0</v>
      </c>
      <c r="DW145">
        <v>0</v>
      </c>
      <c r="DX145">
        <v>1</v>
      </c>
      <c r="DY145">
        <v>0</v>
      </c>
      <c r="DZ145">
        <v>1</v>
      </c>
      <c r="EA145">
        <v>0</v>
      </c>
      <c r="EB145">
        <v>0</v>
      </c>
      <c r="EC145">
        <v>0</v>
      </c>
      <c r="ED145" t="s">
        <v>2439</v>
      </c>
      <c r="EE145" t="s">
        <v>2443</v>
      </c>
      <c r="EF145">
        <v>1</v>
      </c>
      <c r="EG145">
        <v>1</v>
      </c>
      <c r="EH145">
        <v>0</v>
      </c>
      <c r="EI145">
        <v>0</v>
      </c>
      <c r="EJ145">
        <v>0</v>
      </c>
      <c r="EK145">
        <v>0</v>
      </c>
      <c r="EL145">
        <v>0</v>
      </c>
      <c r="EM145">
        <v>0</v>
      </c>
      <c r="EN145">
        <v>0</v>
      </c>
      <c r="EO145">
        <v>0</v>
      </c>
      <c r="EP145">
        <v>0</v>
      </c>
      <c r="EQ145">
        <v>0</v>
      </c>
      <c r="ER145" t="s">
        <v>2439</v>
      </c>
      <c r="ES145" t="s">
        <v>1617</v>
      </c>
      <c r="ET145" t="s">
        <v>802</v>
      </c>
      <c r="EU145" t="s">
        <v>1055</v>
      </c>
      <c r="EV145" t="s">
        <v>2439</v>
      </c>
      <c r="EW145" t="s">
        <v>673</v>
      </c>
      <c r="EX145" t="s">
        <v>2439</v>
      </c>
      <c r="EY145" t="s">
        <v>2439</v>
      </c>
      <c r="EZ145" t="s">
        <v>2439</v>
      </c>
      <c r="FA145" t="s">
        <v>2439</v>
      </c>
      <c r="FB145" t="s">
        <v>2439</v>
      </c>
      <c r="FC145" t="s">
        <v>2439</v>
      </c>
      <c r="FD145" t="s">
        <v>2439</v>
      </c>
      <c r="FE145" t="s">
        <v>2439</v>
      </c>
      <c r="FF145" t="s">
        <v>2439</v>
      </c>
      <c r="FG145" t="s">
        <v>2439</v>
      </c>
      <c r="FH145" t="s">
        <v>2439</v>
      </c>
      <c r="FI145" t="s">
        <v>2439</v>
      </c>
      <c r="FJ145" t="s">
        <v>2439</v>
      </c>
      <c r="FK145" t="s">
        <v>2439</v>
      </c>
      <c r="FL145" t="s">
        <v>2439</v>
      </c>
      <c r="FM145" t="s">
        <v>2439</v>
      </c>
      <c r="FN145" t="s">
        <v>2439</v>
      </c>
      <c r="FO145" t="s">
        <v>2439</v>
      </c>
      <c r="FP145" t="s">
        <v>2439</v>
      </c>
      <c r="FQ145" t="s">
        <v>2439</v>
      </c>
      <c r="FR145" t="s">
        <v>2439</v>
      </c>
      <c r="FS145" t="s">
        <v>2439</v>
      </c>
      <c r="FT145" t="s">
        <v>2439</v>
      </c>
      <c r="FU145" t="s">
        <v>2439</v>
      </c>
      <c r="FV145" t="s">
        <v>2439</v>
      </c>
      <c r="FW145" t="s">
        <v>2439</v>
      </c>
      <c r="FX145" t="s">
        <v>2439</v>
      </c>
      <c r="FY145" t="s">
        <v>2439</v>
      </c>
      <c r="FZ145" t="s">
        <v>2439</v>
      </c>
      <c r="GA145" t="s">
        <v>2439</v>
      </c>
      <c r="GB145" t="s">
        <v>2439</v>
      </c>
      <c r="GC145" t="s">
        <v>2439</v>
      </c>
      <c r="GD145" t="s">
        <v>2439</v>
      </c>
      <c r="GE145" t="s">
        <v>3001</v>
      </c>
      <c r="GF145">
        <v>1</v>
      </c>
      <c r="GG145">
        <v>1</v>
      </c>
      <c r="GH145">
        <v>1</v>
      </c>
      <c r="GI145">
        <v>1</v>
      </c>
      <c r="GJ145">
        <v>0</v>
      </c>
      <c r="GK145">
        <v>0</v>
      </c>
      <c r="GL145">
        <v>0</v>
      </c>
      <c r="GM145" t="s">
        <v>2439</v>
      </c>
      <c r="GN145" t="s">
        <v>1642</v>
      </c>
      <c r="GO145" t="s">
        <v>2439</v>
      </c>
      <c r="GP145" t="s">
        <v>673</v>
      </c>
      <c r="GQ145" t="s">
        <v>673</v>
      </c>
      <c r="GR145" t="s">
        <v>2439</v>
      </c>
      <c r="GS145" t="s">
        <v>2439</v>
      </c>
      <c r="GT145" t="s">
        <v>2439</v>
      </c>
      <c r="GU145" t="s">
        <v>2439</v>
      </c>
      <c r="GV145" t="s">
        <v>2439</v>
      </c>
      <c r="GW145" t="s">
        <v>2439</v>
      </c>
      <c r="GX145" t="s">
        <v>2439</v>
      </c>
      <c r="GY145" t="s">
        <v>2439</v>
      </c>
      <c r="GZ145" t="s">
        <v>2439</v>
      </c>
      <c r="HA145" t="s">
        <v>2439</v>
      </c>
      <c r="HB145" t="s">
        <v>2439</v>
      </c>
      <c r="HC145" t="s">
        <v>2439</v>
      </c>
      <c r="HD145" t="s">
        <v>2439</v>
      </c>
      <c r="HE145" t="s">
        <v>2439</v>
      </c>
      <c r="HF145" t="s">
        <v>2439</v>
      </c>
      <c r="HG145" t="s">
        <v>802</v>
      </c>
      <c r="HH145">
        <v>1</v>
      </c>
      <c r="HI145">
        <v>0</v>
      </c>
      <c r="HJ145">
        <v>0</v>
      </c>
      <c r="HK145">
        <v>0</v>
      </c>
      <c r="HL145">
        <v>0</v>
      </c>
      <c r="HM145">
        <v>0</v>
      </c>
      <c r="HN145">
        <v>0</v>
      </c>
      <c r="HO145">
        <v>0</v>
      </c>
      <c r="HP145" t="s">
        <v>2439</v>
      </c>
      <c r="HQ145" t="s">
        <v>3788</v>
      </c>
      <c r="HR145">
        <v>0</v>
      </c>
      <c r="HS145">
        <v>1</v>
      </c>
      <c r="HT145">
        <v>0</v>
      </c>
      <c r="HU145">
        <v>0</v>
      </c>
      <c r="HV145">
        <v>1</v>
      </c>
      <c r="HW145">
        <v>0</v>
      </c>
      <c r="HX145">
        <v>0</v>
      </c>
      <c r="HY145">
        <v>0</v>
      </c>
      <c r="HZ145">
        <v>0</v>
      </c>
      <c r="IA145">
        <v>1</v>
      </c>
      <c r="IB145">
        <v>1</v>
      </c>
      <c r="IC145">
        <v>0</v>
      </c>
      <c r="ID145">
        <v>0</v>
      </c>
      <c r="IE145">
        <v>0</v>
      </c>
      <c r="IF145">
        <v>0</v>
      </c>
      <c r="IG145" t="s">
        <v>2439</v>
      </c>
      <c r="IH145" t="s">
        <v>670</v>
      </c>
      <c r="II145" t="s">
        <v>673</v>
      </c>
      <c r="IJ145" t="s">
        <v>2439</v>
      </c>
      <c r="IK145" t="s">
        <v>670</v>
      </c>
      <c r="IL145" t="s">
        <v>670</v>
      </c>
      <c r="IM145" t="s">
        <v>673</v>
      </c>
      <c r="IN145" t="s">
        <v>3029</v>
      </c>
      <c r="IO145">
        <v>0</v>
      </c>
      <c r="IP145">
        <v>1</v>
      </c>
      <c r="IQ145">
        <v>0</v>
      </c>
      <c r="IR145">
        <v>1</v>
      </c>
      <c r="IS145">
        <v>1</v>
      </c>
      <c r="IT145">
        <v>0</v>
      </c>
      <c r="IU145">
        <v>0</v>
      </c>
      <c r="IV145">
        <v>0</v>
      </c>
      <c r="IW145">
        <v>0</v>
      </c>
      <c r="IX145">
        <v>0</v>
      </c>
      <c r="IY145">
        <v>0</v>
      </c>
      <c r="IZ145" t="s">
        <v>2439</v>
      </c>
      <c r="JA145" t="s">
        <v>2986</v>
      </c>
      <c r="JB145">
        <v>0</v>
      </c>
      <c r="JC145">
        <v>1</v>
      </c>
      <c r="JD145">
        <v>0</v>
      </c>
      <c r="JE145">
        <v>0</v>
      </c>
      <c r="JF145">
        <v>0</v>
      </c>
      <c r="JG145">
        <v>0</v>
      </c>
      <c r="JH145">
        <v>0</v>
      </c>
      <c r="JI145">
        <v>0</v>
      </c>
      <c r="JJ145">
        <v>1</v>
      </c>
      <c r="JK145">
        <v>1</v>
      </c>
      <c r="JL145">
        <v>1</v>
      </c>
      <c r="JM145">
        <v>0</v>
      </c>
      <c r="JN145">
        <v>0</v>
      </c>
      <c r="JO145" t="s">
        <v>2439</v>
      </c>
      <c r="JP145" t="s">
        <v>3561</v>
      </c>
      <c r="JQ145">
        <v>1</v>
      </c>
      <c r="JR145">
        <v>1</v>
      </c>
      <c r="JS145">
        <v>0</v>
      </c>
      <c r="JT145">
        <v>0</v>
      </c>
      <c r="JU145">
        <v>0</v>
      </c>
      <c r="JV145">
        <v>1</v>
      </c>
      <c r="JW145">
        <v>1</v>
      </c>
      <c r="JX145">
        <v>0</v>
      </c>
      <c r="JY145">
        <v>0</v>
      </c>
      <c r="JZ145">
        <v>0</v>
      </c>
      <c r="KA145">
        <v>0</v>
      </c>
      <c r="KB145" t="s">
        <v>2439</v>
      </c>
      <c r="KC145" t="s">
        <v>3349</v>
      </c>
      <c r="KD145">
        <v>0</v>
      </c>
      <c r="KE145">
        <v>1</v>
      </c>
      <c r="KF145">
        <v>0</v>
      </c>
      <c r="KG145">
        <v>0</v>
      </c>
      <c r="KH145">
        <v>1</v>
      </c>
      <c r="KI145">
        <v>1</v>
      </c>
      <c r="KJ145">
        <v>1</v>
      </c>
      <c r="KK145">
        <v>0</v>
      </c>
      <c r="KL145">
        <v>0</v>
      </c>
      <c r="KM145">
        <v>0</v>
      </c>
      <c r="KN145">
        <v>0</v>
      </c>
      <c r="KO145" t="s">
        <v>2439</v>
      </c>
      <c r="KP145" t="s">
        <v>2988</v>
      </c>
      <c r="KQ145">
        <v>0</v>
      </c>
      <c r="KR145">
        <v>0</v>
      </c>
      <c r="KS145">
        <v>1</v>
      </c>
      <c r="KT145">
        <v>0</v>
      </c>
      <c r="KU145">
        <v>0</v>
      </c>
      <c r="KV145">
        <v>1</v>
      </c>
      <c r="KW145">
        <v>0</v>
      </c>
      <c r="KX145">
        <v>0</v>
      </c>
      <c r="KY145">
        <v>0</v>
      </c>
      <c r="KZ145">
        <v>0</v>
      </c>
      <c r="LA145" t="s">
        <v>2439</v>
      </c>
      <c r="LB145" t="s">
        <v>3573</v>
      </c>
      <c r="LC145">
        <v>0</v>
      </c>
      <c r="LD145">
        <v>1</v>
      </c>
      <c r="LE145">
        <v>1</v>
      </c>
      <c r="LF145">
        <v>1</v>
      </c>
      <c r="LG145">
        <v>0</v>
      </c>
      <c r="LH145">
        <v>0</v>
      </c>
      <c r="LI145">
        <v>0</v>
      </c>
      <c r="LJ145">
        <v>0</v>
      </c>
      <c r="LK145" t="s">
        <v>2439</v>
      </c>
      <c r="LL145" t="s">
        <v>802</v>
      </c>
      <c r="LM145">
        <v>0</v>
      </c>
      <c r="LN145">
        <v>0</v>
      </c>
      <c r="LO145">
        <v>0</v>
      </c>
      <c r="LP145">
        <v>0</v>
      </c>
      <c r="LQ145">
        <v>0</v>
      </c>
      <c r="LR145">
        <v>0</v>
      </c>
      <c r="LS145">
        <v>1</v>
      </c>
      <c r="LT145">
        <v>0</v>
      </c>
      <c r="LU145">
        <v>0</v>
      </c>
      <c r="LV145" t="s">
        <v>2439</v>
      </c>
      <c r="LW145" t="s">
        <v>1599</v>
      </c>
      <c r="LX145" t="s">
        <v>2439</v>
      </c>
      <c r="LY145" t="s">
        <v>673</v>
      </c>
      <c r="LZ145" t="s">
        <v>1136</v>
      </c>
      <c r="MA145" t="s">
        <v>2439</v>
      </c>
      <c r="MB145" t="s">
        <v>2439</v>
      </c>
      <c r="MC145" t="s">
        <v>2439</v>
      </c>
      <c r="MD145" t="s">
        <v>2439</v>
      </c>
      <c r="ME145" t="s">
        <v>1617</v>
      </c>
      <c r="MF145" t="s">
        <v>1171</v>
      </c>
      <c r="MG145" t="s">
        <v>2439</v>
      </c>
      <c r="MH145" t="s">
        <v>673</v>
      </c>
      <c r="MI145" t="s">
        <v>910</v>
      </c>
      <c r="MJ145" t="s">
        <v>670</v>
      </c>
      <c r="MK145" t="s">
        <v>670</v>
      </c>
      <c r="ML145" t="s">
        <v>670</v>
      </c>
      <c r="MM145" t="s">
        <v>827</v>
      </c>
      <c r="MN145" t="s">
        <v>3789</v>
      </c>
      <c r="MO145">
        <v>0</v>
      </c>
      <c r="MP145">
        <v>1</v>
      </c>
      <c r="MQ145">
        <v>0</v>
      </c>
      <c r="MR145">
        <v>0</v>
      </c>
      <c r="MS145">
        <v>0</v>
      </c>
      <c r="MT145">
        <v>0</v>
      </c>
      <c r="MU145">
        <v>1</v>
      </c>
      <c r="MV145">
        <v>0</v>
      </c>
      <c r="MW145">
        <v>1</v>
      </c>
      <c r="MX145">
        <v>1</v>
      </c>
      <c r="MY145">
        <v>0</v>
      </c>
      <c r="MZ145">
        <v>0</v>
      </c>
      <c r="NA145">
        <v>0</v>
      </c>
      <c r="NB145" t="s">
        <v>2439</v>
      </c>
      <c r="NC145" t="s">
        <v>1239</v>
      </c>
      <c r="ND145" t="s">
        <v>2439</v>
      </c>
      <c r="NE145" t="s">
        <v>1617</v>
      </c>
      <c r="NF145" t="s">
        <v>670</v>
      </c>
      <c r="NG145" t="s">
        <v>2465</v>
      </c>
      <c r="NH145">
        <v>0</v>
      </c>
      <c r="NI145">
        <v>0</v>
      </c>
      <c r="NJ145">
        <v>0</v>
      </c>
      <c r="NK145">
        <v>0</v>
      </c>
      <c r="NL145">
        <v>0</v>
      </c>
      <c r="NM145">
        <v>1</v>
      </c>
      <c r="NN145">
        <v>1</v>
      </c>
      <c r="NO145">
        <v>0</v>
      </c>
      <c r="NP145">
        <v>0</v>
      </c>
      <c r="NQ145">
        <v>0</v>
      </c>
      <c r="NR145">
        <v>0</v>
      </c>
      <c r="NS145">
        <v>0</v>
      </c>
      <c r="NT145" t="s">
        <v>2439</v>
      </c>
      <c r="NU145" t="s">
        <v>1272</v>
      </c>
      <c r="NV145" t="s">
        <v>877</v>
      </c>
      <c r="NW145" t="s">
        <v>2439</v>
      </c>
      <c r="NX145" t="s">
        <v>1280</v>
      </c>
      <c r="NY145" t="s">
        <v>2439</v>
      </c>
      <c r="NZ145" t="s">
        <v>2504</v>
      </c>
      <c r="OA145">
        <v>0</v>
      </c>
      <c r="OB145">
        <v>0</v>
      </c>
      <c r="OC145">
        <v>0</v>
      </c>
      <c r="OD145">
        <v>0</v>
      </c>
      <c r="OE145">
        <v>1</v>
      </c>
      <c r="OF145">
        <v>1</v>
      </c>
      <c r="OG145">
        <v>0</v>
      </c>
      <c r="OH145">
        <v>0</v>
      </c>
      <c r="OI145">
        <v>0</v>
      </c>
      <c r="OJ145" t="s">
        <v>2439</v>
      </c>
      <c r="OK145" t="s">
        <v>1331</v>
      </c>
      <c r="OL145" t="s">
        <v>2439</v>
      </c>
      <c r="OM145" t="s">
        <v>1347</v>
      </c>
      <c r="ON145">
        <v>0</v>
      </c>
      <c r="OO145">
        <v>0</v>
      </c>
      <c r="OP145">
        <v>0</v>
      </c>
      <c r="OQ145">
        <v>1</v>
      </c>
      <c r="OR145">
        <v>0</v>
      </c>
      <c r="OS145">
        <v>0</v>
      </c>
      <c r="OT145">
        <v>0</v>
      </c>
      <c r="OU145">
        <v>0</v>
      </c>
      <c r="OV145">
        <v>0</v>
      </c>
      <c r="OW145">
        <v>0</v>
      </c>
      <c r="OX145">
        <v>0</v>
      </c>
      <c r="OY145">
        <v>0</v>
      </c>
      <c r="OZ145">
        <v>0</v>
      </c>
      <c r="PA145">
        <v>0</v>
      </c>
      <c r="PB145">
        <v>0</v>
      </c>
      <c r="PC145">
        <v>0</v>
      </c>
      <c r="PD145">
        <v>0</v>
      </c>
      <c r="PE145">
        <v>0</v>
      </c>
      <c r="PF145">
        <v>0</v>
      </c>
      <c r="PG145" t="s">
        <v>2439</v>
      </c>
      <c r="PH145" t="s">
        <v>670</v>
      </c>
      <c r="PI145" t="s">
        <v>2884</v>
      </c>
      <c r="PJ145">
        <v>0</v>
      </c>
      <c r="PK145">
        <v>1</v>
      </c>
      <c r="PL145">
        <v>0</v>
      </c>
      <c r="PM145">
        <v>0</v>
      </c>
      <c r="PN145">
        <v>1</v>
      </c>
      <c r="PO145">
        <v>1</v>
      </c>
      <c r="PP145">
        <v>0</v>
      </c>
      <c r="PQ145">
        <v>0</v>
      </c>
      <c r="PR145" t="s">
        <v>2439</v>
      </c>
      <c r="PS145" t="s">
        <v>673</v>
      </c>
      <c r="PT145" t="s">
        <v>2439</v>
      </c>
      <c r="PU145" t="s">
        <v>2439</v>
      </c>
      <c r="PV145" t="s">
        <v>2439</v>
      </c>
      <c r="PW145" t="s">
        <v>2439</v>
      </c>
      <c r="PX145" t="s">
        <v>2439</v>
      </c>
      <c r="PY145" t="s">
        <v>2439</v>
      </c>
      <c r="PZ145" t="s">
        <v>2439</v>
      </c>
      <c r="QA145" t="s">
        <v>2439</v>
      </c>
      <c r="QB145" t="s">
        <v>2439</v>
      </c>
      <c r="QC145" t="s">
        <v>2439</v>
      </c>
      <c r="QD145" t="s">
        <v>2439</v>
      </c>
      <c r="QE145" t="s">
        <v>2439</v>
      </c>
      <c r="QF145" t="s">
        <v>2439</v>
      </c>
      <c r="QG145" t="s">
        <v>802</v>
      </c>
      <c r="QH145" t="s">
        <v>673</v>
      </c>
      <c r="QI145" t="s">
        <v>670</v>
      </c>
      <c r="QJ145" t="s">
        <v>3215</v>
      </c>
      <c r="QK145">
        <v>0</v>
      </c>
      <c r="QL145">
        <v>1</v>
      </c>
      <c r="QM145">
        <v>1</v>
      </c>
      <c r="QN145">
        <v>0</v>
      </c>
      <c r="QO145">
        <v>0</v>
      </c>
      <c r="QP145">
        <v>0</v>
      </c>
      <c r="QQ145">
        <v>0</v>
      </c>
      <c r="QR145">
        <v>0</v>
      </c>
      <c r="QS145">
        <v>0</v>
      </c>
      <c r="QT145">
        <v>1</v>
      </c>
      <c r="QU145">
        <v>1</v>
      </c>
      <c r="QV145">
        <v>0</v>
      </c>
      <c r="QW145">
        <v>0</v>
      </c>
      <c r="QX145" t="s">
        <v>2439</v>
      </c>
      <c r="QY145" t="s">
        <v>3022</v>
      </c>
      <c r="QZ145">
        <v>1</v>
      </c>
      <c r="RA145">
        <v>1</v>
      </c>
      <c r="RB145">
        <v>0</v>
      </c>
      <c r="RC145">
        <v>0</v>
      </c>
      <c r="RD145">
        <v>0</v>
      </c>
      <c r="RE145">
        <v>0</v>
      </c>
      <c r="RF145">
        <v>0</v>
      </c>
      <c r="RG145">
        <v>0</v>
      </c>
      <c r="RH145">
        <v>0</v>
      </c>
      <c r="RI145">
        <v>1</v>
      </c>
      <c r="RJ145">
        <v>0</v>
      </c>
      <c r="RK145">
        <v>0</v>
      </c>
      <c r="RL145">
        <v>0</v>
      </c>
      <c r="RM145" t="s">
        <v>2439</v>
      </c>
      <c r="RN145" t="s">
        <v>670</v>
      </c>
      <c r="RO145" t="s">
        <v>673</v>
      </c>
      <c r="RP145" t="s">
        <v>1427</v>
      </c>
      <c r="RQ145" t="s">
        <v>673</v>
      </c>
      <c r="RR145" t="s">
        <v>2452</v>
      </c>
      <c r="RS145">
        <v>152591946</v>
      </c>
      <c r="RT145" t="s">
        <v>3790</v>
      </c>
      <c r="RU145" t="s">
        <v>3791</v>
      </c>
      <c r="RV145" t="s">
        <v>2439</v>
      </c>
      <c r="RW145">
        <v>145</v>
      </c>
    </row>
    <row r="146" spans="1:491" x14ac:dyDescent="0.35">
      <c r="A146" t="s">
        <v>3792</v>
      </c>
      <c r="B146" t="s">
        <v>3793</v>
      </c>
      <c r="C146" t="s">
        <v>3794</v>
      </c>
      <c r="D146">
        <v>357828091089964</v>
      </c>
      <c r="E146" t="s">
        <v>677</v>
      </c>
      <c r="F146" t="s">
        <v>680</v>
      </c>
      <c r="G146" t="s">
        <v>3795</v>
      </c>
      <c r="H146" t="s">
        <v>699</v>
      </c>
      <c r="I146" t="s">
        <v>2439</v>
      </c>
      <c r="J146" t="s">
        <v>2439</v>
      </c>
      <c r="K146" t="s">
        <v>2439</v>
      </c>
      <c r="L146" t="s">
        <v>1815</v>
      </c>
      <c r="M146" t="s">
        <v>2439</v>
      </c>
      <c r="N146" t="s">
        <v>1992</v>
      </c>
      <c r="O146" t="s">
        <v>2439</v>
      </c>
      <c r="P146" t="s">
        <v>2966</v>
      </c>
      <c r="Q146" t="s">
        <v>2439</v>
      </c>
      <c r="R146" t="s">
        <v>2439</v>
      </c>
      <c r="S146" t="s">
        <v>721</v>
      </c>
      <c r="T146" t="s">
        <v>734</v>
      </c>
      <c r="U146" t="s">
        <v>670</v>
      </c>
      <c r="V146" t="s">
        <v>673</v>
      </c>
      <c r="W146" t="s">
        <v>2439</v>
      </c>
      <c r="X146" t="s">
        <v>2439</v>
      </c>
      <c r="Y146" t="s">
        <v>745</v>
      </c>
      <c r="Z146" t="s">
        <v>756</v>
      </c>
      <c r="AA146" t="s">
        <v>673</v>
      </c>
      <c r="AB146" t="s">
        <v>2439</v>
      </c>
      <c r="AC146" t="s">
        <v>2439</v>
      </c>
      <c r="AD146" t="s">
        <v>2439</v>
      </c>
      <c r="AE146" t="s">
        <v>2439</v>
      </c>
      <c r="AF146" t="s">
        <v>2439</v>
      </c>
      <c r="AG146" t="s">
        <v>2439</v>
      </c>
      <c r="AH146" t="s">
        <v>2439</v>
      </c>
      <c r="AI146" t="s">
        <v>2439</v>
      </c>
      <c r="AJ146" t="s">
        <v>2439</v>
      </c>
      <c r="AK146" t="s">
        <v>2439</v>
      </c>
      <c r="AL146" t="s">
        <v>787</v>
      </c>
      <c r="AM146" t="s">
        <v>2439</v>
      </c>
      <c r="AN146" t="s">
        <v>799</v>
      </c>
      <c r="AO146" t="s">
        <v>2439</v>
      </c>
      <c r="AP146" t="s">
        <v>821</v>
      </c>
      <c r="AQ146" t="s">
        <v>2439</v>
      </c>
      <c r="AR146" t="s">
        <v>2439</v>
      </c>
      <c r="AS146" t="s">
        <v>2439</v>
      </c>
      <c r="AT146" t="s">
        <v>2439</v>
      </c>
      <c r="AU146" t="s">
        <v>2439</v>
      </c>
      <c r="AV146" t="s">
        <v>2439</v>
      </c>
      <c r="AW146" t="s">
        <v>2439</v>
      </c>
      <c r="AX146" t="s">
        <v>2439</v>
      </c>
      <c r="AY146" t="s">
        <v>2439</v>
      </c>
      <c r="AZ146" t="s">
        <v>2439</v>
      </c>
      <c r="BA146" t="s">
        <v>2439</v>
      </c>
      <c r="BB146" t="s">
        <v>2439</v>
      </c>
      <c r="BC146" t="s">
        <v>2439</v>
      </c>
      <c r="BD146" t="s">
        <v>2439</v>
      </c>
      <c r="BE146" t="s">
        <v>2439</v>
      </c>
      <c r="BF146" t="s">
        <v>2439</v>
      </c>
      <c r="BG146" t="s">
        <v>2439</v>
      </c>
      <c r="BH146" t="s">
        <v>2439</v>
      </c>
      <c r="BI146" t="s">
        <v>2439</v>
      </c>
      <c r="BJ146" t="s">
        <v>2439</v>
      </c>
      <c r="BK146" t="s">
        <v>2439</v>
      </c>
      <c r="BL146" t="s">
        <v>2439</v>
      </c>
      <c r="BM146" t="s">
        <v>2439</v>
      </c>
      <c r="BN146" t="s">
        <v>2439</v>
      </c>
      <c r="BO146" t="s">
        <v>2439</v>
      </c>
      <c r="BP146" t="s">
        <v>2439</v>
      </c>
      <c r="BQ146" t="s">
        <v>2439</v>
      </c>
      <c r="BR146" t="s">
        <v>2439</v>
      </c>
      <c r="BS146" t="s">
        <v>839</v>
      </c>
      <c r="BT146" t="s">
        <v>2439</v>
      </c>
      <c r="BU146" t="s">
        <v>854</v>
      </c>
      <c r="BV146" t="s">
        <v>2439</v>
      </c>
      <c r="BW146" t="s">
        <v>2439</v>
      </c>
      <c r="BX146" t="s">
        <v>871</v>
      </c>
      <c r="BY146" t="s">
        <v>2439</v>
      </c>
      <c r="BZ146" t="s">
        <v>2439</v>
      </c>
      <c r="CA146" t="s">
        <v>2439</v>
      </c>
      <c r="CB146" t="s">
        <v>2439</v>
      </c>
      <c r="CC146" t="s">
        <v>2439</v>
      </c>
      <c r="CD146" t="s">
        <v>2439</v>
      </c>
      <c r="CE146" t="s">
        <v>2439</v>
      </c>
      <c r="CF146" t="s">
        <v>2439</v>
      </c>
      <c r="CG146" t="s">
        <v>2439</v>
      </c>
      <c r="CH146" t="s">
        <v>2439</v>
      </c>
      <c r="CI146" t="s">
        <v>2439</v>
      </c>
      <c r="CJ146" t="s">
        <v>1815</v>
      </c>
      <c r="CK146" t="s">
        <v>2439</v>
      </c>
      <c r="CL146" t="s">
        <v>1992</v>
      </c>
      <c r="CM146" t="s">
        <v>2439</v>
      </c>
      <c r="CN146" t="s">
        <v>2966</v>
      </c>
      <c r="CO146" t="s">
        <v>2439</v>
      </c>
      <c r="CP146" t="s">
        <v>2439</v>
      </c>
      <c r="CQ146" t="s">
        <v>913</v>
      </c>
      <c r="CR146" t="s">
        <v>2494</v>
      </c>
      <c r="CS146">
        <v>1</v>
      </c>
      <c r="CT146">
        <v>1</v>
      </c>
      <c r="CU146">
        <v>1</v>
      </c>
      <c r="CV146">
        <v>1</v>
      </c>
      <c r="CW146">
        <v>0</v>
      </c>
      <c r="CX146">
        <v>1</v>
      </c>
      <c r="CY146">
        <v>1</v>
      </c>
      <c r="CZ146">
        <v>1</v>
      </c>
      <c r="DA146">
        <v>1</v>
      </c>
      <c r="DB146">
        <v>0</v>
      </c>
      <c r="DC146">
        <v>1</v>
      </c>
      <c r="DD146">
        <v>0</v>
      </c>
      <c r="DE146" t="s">
        <v>673</v>
      </c>
      <c r="DF146" t="s">
        <v>957</v>
      </c>
      <c r="DG146" t="s">
        <v>2439</v>
      </c>
      <c r="DH146" t="s">
        <v>2439</v>
      </c>
      <c r="DI146" t="s">
        <v>2439</v>
      </c>
      <c r="DJ146" t="s">
        <v>2439</v>
      </c>
      <c r="DK146" t="s">
        <v>2439</v>
      </c>
      <c r="DL146" t="s">
        <v>2439</v>
      </c>
      <c r="DM146" t="s">
        <v>2439</v>
      </c>
      <c r="DN146" t="s">
        <v>2439</v>
      </c>
      <c r="DO146" t="s">
        <v>2439</v>
      </c>
      <c r="DP146" t="s">
        <v>982</v>
      </c>
      <c r="DQ146" t="s">
        <v>2439</v>
      </c>
      <c r="DR146" t="s">
        <v>2690</v>
      </c>
      <c r="DS146">
        <v>0</v>
      </c>
      <c r="DT146">
        <v>1</v>
      </c>
      <c r="DU146">
        <v>1</v>
      </c>
      <c r="DV146">
        <v>1</v>
      </c>
      <c r="DW146">
        <v>1</v>
      </c>
      <c r="DX146">
        <v>1</v>
      </c>
      <c r="DY146">
        <v>0</v>
      </c>
      <c r="DZ146">
        <v>1</v>
      </c>
      <c r="EA146">
        <v>0</v>
      </c>
      <c r="EB146">
        <v>0</v>
      </c>
      <c r="EC146">
        <v>0</v>
      </c>
      <c r="ED146" t="s">
        <v>2439</v>
      </c>
      <c r="EE146" t="s">
        <v>2496</v>
      </c>
      <c r="EF146">
        <v>1</v>
      </c>
      <c r="EG146">
        <v>1</v>
      </c>
      <c r="EH146">
        <v>0</v>
      </c>
      <c r="EI146">
        <v>0</v>
      </c>
      <c r="EJ146">
        <v>1</v>
      </c>
      <c r="EK146">
        <v>0</v>
      </c>
      <c r="EL146">
        <v>0</v>
      </c>
      <c r="EM146">
        <v>0</v>
      </c>
      <c r="EN146">
        <v>0</v>
      </c>
      <c r="EO146">
        <v>0</v>
      </c>
      <c r="EP146">
        <v>0</v>
      </c>
      <c r="EQ146">
        <v>0</v>
      </c>
      <c r="ER146" t="s">
        <v>2439</v>
      </c>
      <c r="ES146" t="s">
        <v>1623</v>
      </c>
      <c r="ET146" t="s">
        <v>802</v>
      </c>
      <c r="EU146" t="s">
        <v>802</v>
      </c>
      <c r="EV146" t="s">
        <v>2439</v>
      </c>
      <c r="EW146" t="s">
        <v>673</v>
      </c>
      <c r="EX146" t="s">
        <v>2439</v>
      </c>
      <c r="EY146" t="s">
        <v>2439</v>
      </c>
      <c r="EZ146" t="s">
        <v>2439</v>
      </c>
      <c r="FA146" t="s">
        <v>2439</v>
      </c>
      <c r="FB146" t="s">
        <v>2439</v>
      </c>
      <c r="FC146" t="s">
        <v>2439</v>
      </c>
      <c r="FD146" t="s">
        <v>2439</v>
      </c>
      <c r="FE146" t="s">
        <v>2439</v>
      </c>
      <c r="FF146" t="s">
        <v>2439</v>
      </c>
      <c r="FG146" t="s">
        <v>2439</v>
      </c>
      <c r="FH146" t="s">
        <v>2439</v>
      </c>
      <c r="FI146" t="s">
        <v>2439</v>
      </c>
      <c r="FJ146" t="s">
        <v>2439</v>
      </c>
      <c r="FK146" t="s">
        <v>2439</v>
      </c>
      <c r="FL146" t="s">
        <v>2439</v>
      </c>
      <c r="FM146" t="s">
        <v>2439</v>
      </c>
      <c r="FN146" t="s">
        <v>2439</v>
      </c>
      <c r="FO146" t="s">
        <v>2439</v>
      </c>
      <c r="FP146" t="s">
        <v>2439</v>
      </c>
      <c r="FQ146" t="s">
        <v>2439</v>
      </c>
      <c r="FR146" t="s">
        <v>2439</v>
      </c>
      <c r="FS146" t="s">
        <v>2439</v>
      </c>
      <c r="FT146" t="s">
        <v>2439</v>
      </c>
      <c r="FU146" t="s">
        <v>2439</v>
      </c>
      <c r="FV146" t="s">
        <v>2439</v>
      </c>
      <c r="FW146" t="s">
        <v>2439</v>
      </c>
      <c r="FX146" t="s">
        <v>2439</v>
      </c>
      <c r="FY146" t="s">
        <v>2439</v>
      </c>
      <c r="FZ146" t="s">
        <v>2439</v>
      </c>
      <c r="GA146" t="s">
        <v>2439</v>
      </c>
      <c r="GB146" t="s">
        <v>2439</v>
      </c>
      <c r="GC146" t="s">
        <v>2439</v>
      </c>
      <c r="GD146" t="s">
        <v>2439</v>
      </c>
      <c r="GE146" t="s">
        <v>2497</v>
      </c>
      <c r="GF146">
        <v>1</v>
      </c>
      <c r="GG146">
        <v>0</v>
      </c>
      <c r="GH146">
        <v>1</v>
      </c>
      <c r="GI146">
        <v>1</v>
      </c>
      <c r="GJ146">
        <v>0</v>
      </c>
      <c r="GK146">
        <v>0</v>
      </c>
      <c r="GL146">
        <v>0</v>
      </c>
      <c r="GM146" t="s">
        <v>2439</v>
      </c>
      <c r="GN146" t="s">
        <v>1642</v>
      </c>
      <c r="GO146" t="s">
        <v>2439</v>
      </c>
      <c r="GP146" t="s">
        <v>673</v>
      </c>
      <c r="GQ146" t="s">
        <v>673</v>
      </c>
      <c r="GR146" t="s">
        <v>2439</v>
      </c>
      <c r="GS146" t="s">
        <v>2439</v>
      </c>
      <c r="GT146" t="s">
        <v>2439</v>
      </c>
      <c r="GU146" t="s">
        <v>2439</v>
      </c>
      <c r="GV146" t="s">
        <v>2439</v>
      </c>
      <c r="GW146" t="s">
        <v>2439</v>
      </c>
      <c r="GX146" t="s">
        <v>2439</v>
      </c>
      <c r="GY146" t="s">
        <v>2439</v>
      </c>
      <c r="GZ146" t="s">
        <v>2439</v>
      </c>
      <c r="HA146" t="s">
        <v>2439</v>
      </c>
      <c r="HB146" t="s">
        <v>2439</v>
      </c>
      <c r="HC146" t="s">
        <v>2439</v>
      </c>
      <c r="HD146" t="s">
        <v>2439</v>
      </c>
      <c r="HE146" t="s">
        <v>2439</v>
      </c>
      <c r="HF146" t="s">
        <v>2439</v>
      </c>
      <c r="HG146" t="s">
        <v>802</v>
      </c>
      <c r="HH146">
        <v>1</v>
      </c>
      <c r="HI146">
        <v>0</v>
      </c>
      <c r="HJ146">
        <v>0</v>
      </c>
      <c r="HK146">
        <v>0</v>
      </c>
      <c r="HL146">
        <v>0</v>
      </c>
      <c r="HM146">
        <v>0</v>
      </c>
      <c r="HN146">
        <v>0</v>
      </c>
      <c r="HO146">
        <v>0</v>
      </c>
      <c r="HP146" t="s">
        <v>2439</v>
      </c>
      <c r="HQ146" t="s">
        <v>3311</v>
      </c>
      <c r="HR146">
        <v>0</v>
      </c>
      <c r="HS146">
        <v>1</v>
      </c>
      <c r="HT146">
        <v>1</v>
      </c>
      <c r="HU146">
        <v>1</v>
      </c>
      <c r="HV146">
        <v>1</v>
      </c>
      <c r="HW146">
        <v>0</v>
      </c>
      <c r="HX146">
        <v>0</v>
      </c>
      <c r="HY146">
        <v>0</v>
      </c>
      <c r="HZ146">
        <v>0</v>
      </c>
      <c r="IA146">
        <v>1</v>
      </c>
      <c r="IB146">
        <v>1</v>
      </c>
      <c r="IC146">
        <v>0</v>
      </c>
      <c r="ID146">
        <v>0</v>
      </c>
      <c r="IE146">
        <v>0</v>
      </c>
      <c r="IF146">
        <v>0</v>
      </c>
      <c r="IG146" t="s">
        <v>2439</v>
      </c>
      <c r="IH146" t="s">
        <v>673</v>
      </c>
      <c r="II146" t="s">
        <v>673</v>
      </c>
      <c r="IJ146" t="s">
        <v>2439</v>
      </c>
      <c r="IK146" t="s">
        <v>670</v>
      </c>
      <c r="IL146" t="s">
        <v>670</v>
      </c>
      <c r="IM146" t="s">
        <v>673</v>
      </c>
      <c r="IN146" t="s">
        <v>2499</v>
      </c>
      <c r="IO146">
        <v>0</v>
      </c>
      <c r="IP146">
        <v>0</v>
      </c>
      <c r="IQ146">
        <v>0</v>
      </c>
      <c r="IR146">
        <v>1</v>
      </c>
      <c r="IS146">
        <v>1</v>
      </c>
      <c r="IT146">
        <v>0</v>
      </c>
      <c r="IU146">
        <v>0</v>
      </c>
      <c r="IV146">
        <v>0</v>
      </c>
      <c r="IW146">
        <v>0</v>
      </c>
      <c r="IX146">
        <v>0</v>
      </c>
      <c r="IY146">
        <v>0</v>
      </c>
      <c r="IZ146" t="s">
        <v>2439</v>
      </c>
      <c r="JA146" t="s">
        <v>2500</v>
      </c>
      <c r="JB146">
        <v>1</v>
      </c>
      <c r="JC146">
        <v>1</v>
      </c>
      <c r="JD146">
        <v>0</v>
      </c>
      <c r="JE146">
        <v>0</v>
      </c>
      <c r="JF146">
        <v>1</v>
      </c>
      <c r="JG146">
        <v>0</v>
      </c>
      <c r="JH146">
        <v>0</v>
      </c>
      <c r="JI146">
        <v>0</v>
      </c>
      <c r="JJ146">
        <v>1</v>
      </c>
      <c r="JK146">
        <v>1</v>
      </c>
      <c r="JL146">
        <v>1</v>
      </c>
      <c r="JM146">
        <v>0</v>
      </c>
      <c r="JN146">
        <v>0</v>
      </c>
      <c r="JO146" t="s">
        <v>2439</v>
      </c>
      <c r="JP146" t="s">
        <v>2521</v>
      </c>
      <c r="JQ146">
        <v>1</v>
      </c>
      <c r="JR146">
        <v>1</v>
      </c>
      <c r="JS146">
        <v>0</v>
      </c>
      <c r="JT146">
        <v>0</v>
      </c>
      <c r="JU146">
        <v>0</v>
      </c>
      <c r="JV146">
        <v>0</v>
      </c>
      <c r="JW146">
        <v>1</v>
      </c>
      <c r="JX146">
        <v>0</v>
      </c>
      <c r="JY146">
        <v>0</v>
      </c>
      <c r="JZ146">
        <v>0</v>
      </c>
      <c r="KA146">
        <v>0</v>
      </c>
      <c r="KB146" t="s">
        <v>2439</v>
      </c>
      <c r="KC146" t="s">
        <v>2502</v>
      </c>
      <c r="KD146">
        <v>0</v>
      </c>
      <c r="KE146">
        <v>0</v>
      </c>
      <c r="KF146">
        <v>0</v>
      </c>
      <c r="KG146">
        <v>0</v>
      </c>
      <c r="KH146">
        <v>1</v>
      </c>
      <c r="KI146">
        <v>0</v>
      </c>
      <c r="KJ146">
        <v>1</v>
      </c>
      <c r="KK146">
        <v>0</v>
      </c>
      <c r="KL146">
        <v>0</v>
      </c>
      <c r="KM146">
        <v>0</v>
      </c>
      <c r="KN146">
        <v>0</v>
      </c>
      <c r="KO146" t="s">
        <v>2439</v>
      </c>
      <c r="KP146" t="s">
        <v>2692</v>
      </c>
      <c r="KQ146">
        <v>1</v>
      </c>
      <c r="KR146">
        <v>1</v>
      </c>
      <c r="KS146">
        <v>1</v>
      </c>
      <c r="KT146">
        <v>1</v>
      </c>
      <c r="KU146">
        <v>0</v>
      </c>
      <c r="KV146">
        <v>1</v>
      </c>
      <c r="KW146">
        <v>0</v>
      </c>
      <c r="KX146">
        <v>0</v>
      </c>
      <c r="KY146">
        <v>0</v>
      </c>
      <c r="KZ146">
        <v>0</v>
      </c>
      <c r="LA146" t="s">
        <v>2439</v>
      </c>
      <c r="LB146" t="s">
        <v>802</v>
      </c>
      <c r="LC146">
        <v>0</v>
      </c>
      <c r="LD146">
        <v>0</v>
      </c>
      <c r="LE146">
        <v>0</v>
      </c>
      <c r="LF146">
        <v>0</v>
      </c>
      <c r="LG146">
        <v>0</v>
      </c>
      <c r="LH146">
        <v>1</v>
      </c>
      <c r="LI146">
        <v>0</v>
      </c>
      <c r="LJ146">
        <v>0</v>
      </c>
      <c r="LK146" t="s">
        <v>2439</v>
      </c>
      <c r="LL146" t="s">
        <v>802</v>
      </c>
      <c r="LM146">
        <v>0</v>
      </c>
      <c r="LN146">
        <v>0</v>
      </c>
      <c r="LO146">
        <v>0</v>
      </c>
      <c r="LP146">
        <v>0</v>
      </c>
      <c r="LQ146">
        <v>0</v>
      </c>
      <c r="LR146">
        <v>0</v>
      </c>
      <c r="LS146">
        <v>1</v>
      </c>
      <c r="LT146">
        <v>0</v>
      </c>
      <c r="LU146">
        <v>0</v>
      </c>
      <c r="LV146" t="s">
        <v>2439</v>
      </c>
      <c r="LW146" t="s">
        <v>1579</v>
      </c>
      <c r="LX146" t="s">
        <v>2439</v>
      </c>
      <c r="LY146" t="s">
        <v>673</v>
      </c>
      <c r="LZ146" t="s">
        <v>1136</v>
      </c>
      <c r="MA146" t="s">
        <v>2439</v>
      </c>
      <c r="MB146" t="s">
        <v>2439</v>
      </c>
      <c r="MC146" t="s">
        <v>2439</v>
      </c>
      <c r="MD146" t="s">
        <v>2439</v>
      </c>
      <c r="ME146" t="s">
        <v>1647</v>
      </c>
      <c r="MF146" t="s">
        <v>1171</v>
      </c>
      <c r="MG146" t="s">
        <v>2439</v>
      </c>
      <c r="MH146" t="s">
        <v>670</v>
      </c>
      <c r="MI146" t="s">
        <v>913</v>
      </c>
      <c r="MJ146" t="s">
        <v>670</v>
      </c>
      <c r="MK146" t="s">
        <v>670</v>
      </c>
      <c r="ML146" t="s">
        <v>673</v>
      </c>
      <c r="MM146" t="s">
        <v>824</v>
      </c>
      <c r="MN146" t="s">
        <v>3796</v>
      </c>
      <c r="MO146">
        <v>0</v>
      </c>
      <c r="MP146">
        <v>1</v>
      </c>
      <c r="MQ146">
        <v>1</v>
      </c>
      <c r="MR146">
        <v>0</v>
      </c>
      <c r="MS146">
        <v>1</v>
      </c>
      <c r="MT146">
        <v>0</v>
      </c>
      <c r="MU146">
        <v>0</v>
      </c>
      <c r="MV146">
        <v>0</v>
      </c>
      <c r="MW146">
        <v>0</v>
      </c>
      <c r="MX146">
        <v>0</v>
      </c>
      <c r="MY146">
        <v>0</v>
      </c>
      <c r="MZ146">
        <v>0</v>
      </c>
      <c r="NA146">
        <v>0</v>
      </c>
      <c r="NB146" t="s">
        <v>2439</v>
      </c>
      <c r="NC146" t="s">
        <v>1233</v>
      </c>
      <c r="ND146" t="s">
        <v>2439</v>
      </c>
      <c r="NE146" t="s">
        <v>1647</v>
      </c>
      <c r="NF146" t="s">
        <v>670</v>
      </c>
      <c r="NG146" t="s">
        <v>2465</v>
      </c>
      <c r="NH146">
        <v>0</v>
      </c>
      <c r="NI146">
        <v>0</v>
      </c>
      <c r="NJ146">
        <v>0</v>
      </c>
      <c r="NK146">
        <v>0</v>
      </c>
      <c r="NL146">
        <v>0</v>
      </c>
      <c r="NM146">
        <v>1</v>
      </c>
      <c r="NN146">
        <v>1</v>
      </c>
      <c r="NO146">
        <v>0</v>
      </c>
      <c r="NP146">
        <v>0</v>
      </c>
      <c r="NQ146">
        <v>0</v>
      </c>
      <c r="NR146">
        <v>0</v>
      </c>
      <c r="NS146">
        <v>0</v>
      </c>
      <c r="NT146" t="s">
        <v>2439</v>
      </c>
      <c r="NU146" t="s">
        <v>1272</v>
      </c>
      <c r="NV146" t="s">
        <v>1280</v>
      </c>
      <c r="NW146" t="s">
        <v>2439</v>
      </c>
      <c r="NX146" t="s">
        <v>1280</v>
      </c>
      <c r="NY146" t="s">
        <v>2439</v>
      </c>
      <c r="NZ146" t="s">
        <v>2504</v>
      </c>
      <c r="OA146">
        <v>0</v>
      </c>
      <c r="OB146">
        <v>0</v>
      </c>
      <c r="OC146">
        <v>0</v>
      </c>
      <c r="OD146">
        <v>0</v>
      </c>
      <c r="OE146">
        <v>1</v>
      </c>
      <c r="OF146">
        <v>1</v>
      </c>
      <c r="OG146">
        <v>0</v>
      </c>
      <c r="OH146">
        <v>0</v>
      </c>
      <c r="OI146">
        <v>0</v>
      </c>
      <c r="OJ146" t="s">
        <v>2439</v>
      </c>
      <c r="OK146" t="s">
        <v>1328</v>
      </c>
      <c r="OL146" t="s">
        <v>2439</v>
      </c>
      <c r="OM146" t="s">
        <v>2450</v>
      </c>
      <c r="ON146">
        <v>0</v>
      </c>
      <c r="OO146">
        <v>0</v>
      </c>
      <c r="OP146">
        <v>1</v>
      </c>
      <c r="OQ146">
        <v>1</v>
      </c>
      <c r="OR146">
        <v>0</v>
      </c>
      <c r="OS146">
        <v>0</v>
      </c>
      <c r="OT146">
        <v>0</v>
      </c>
      <c r="OU146">
        <v>0</v>
      </c>
      <c r="OV146">
        <v>0</v>
      </c>
      <c r="OW146">
        <v>0</v>
      </c>
      <c r="OX146">
        <v>0</v>
      </c>
      <c r="OY146">
        <v>0</v>
      </c>
      <c r="OZ146">
        <v>0</v>
      </c>
      <c r="PA146">
        <v>0</v>
      </c>
      <c r="PB146">
        <v>0</v>
      </c>
      <c r="PC146">
        <v>0</v>
      </c>
      <c r="PD146">
        <v>0</v>
      </c>
      <c r="PE146">
        <v>0</v>
      </c>
      <c r="PF146">
        <v>0</v>
      </c>
      <c r="PG146" t="s">
        <v>2439</v>
      </c>
      <c r="PH146" t="s">
        <v>670</v>
      </c>
      <c r="PI146" t="s">
        <v>2467</v>
      </c>
      <c r="PJ146">
        <v>0</v>
      </c>
      <c r="PK146">
        <v>1</v>
      </c>
      <c r="PL146">
        <v>1</v>
      </c>
      <c r="PM146">
        <v>0</v>
      </c>
      <c r="PN146">
        <v>0</v>
      </c>
      <c r="PO146">
        <v>0</v>
      </c>
      <c r="PP146">
        <v>0</v>
      </c>
      <c r="PQ146">
        <v>0</v>
      </c>
      <c r="PR146" t="s">
        <v>2439</v>
      </c>
      <c r="PS146" t="s">
        <v>673</v>
      </c>
      <c r="PT146" t="s">
        <v>2439</v>
      </c>
      <c r="PU146" t="s">
        <v>2439</v>
      </c>
      <c r="PV146" t="s">
        <v>2439</v>
      </c>
      <c r="PW146" t="s">
        <v>2439</v>
      </c>
      <c r="PX146" t="s">
        <v>2439</v>
      </c>
      <c r="PY146" t="s">
        <v>2439</v>
      </c>
      <c r="PZ146" t="s">
        <v>2439</v>
      </c>
      <c r="QA146" t="s">
        <v>2439</v>
      </c>
      <c r="QB146" t="s">
        <v>2439</v>
      </c>
      <c r="QC146" t="s">
        <v>2439</v>
      </c>
      <c r="QD146" t="s">
        <v>2439</v>
      </c>
      <c r="QE146" t="s">
        <v>2439</v>
      </c>
      <c r="QF146" t="s">
        <v>2439</v>
      </c>
      <c r="QG146" t="s">
        <v>1416</v>
      </c>
      <c r="QH146" t="s">
        <v>673</v>
      </c>
      <c r="QI146" t="s">
        <v>670</v>
      </c>
      <c r="QJ146" t="s">
        <v>2506</v>
      </c>
      <c r="QK146">
        <v>0</v>
      </c>
      <c r="QL146">
        <v>1</v>
      </c>
      <c r="QM146">
        <v>1</v>
      </c>
      <c r="QN146">
        <v>0</v>
      </c>
      <c r="QO146">
        <v>0</v>
      </c>
      <c r="QP146">
        <v>0</v>
      </c>
      <c r="QQ146">
        <v>0</v>
      </c>
      <c r="QR146">
        <v>0</v>
      </c>
      <c r="QS146">
        <v>0</v>
      </c>
      <c r="QT146">
        <v>1</v>
      </c>
      <c r="QU146">
        <v>0</v>
      </c>
      <c r="QV146">
        <v>0</v>
      </c>
      <c r="QW146">
        <v>0</v>
      </c>
      <c r="QX146" t="s">
        <v>2439</v>
      </c>
      <c r="QY146" t="s">
        <v>3022</v>
      </c>
      <c r="QZ146">
        <v>1</v>
      </c>
      <c r="RA146">
        <v>1</v>
      </c>
      <c r="RB146">
        <v>0</v>
      </c>
      <c r="RC146">
        <v>0</v>
      </c>
      <c r="RD146">
        <v>0</v>
      </c>
      <c r="RE146">
        <v>0</v>
      </c>
      <c r="RF146">
        <v>0</v>
      </c>
      <c r="RG146">
        <v>0</v>
      </c>
      <c r="RH146">
        <v>0</v>
      </c>
      <c r="RI146">
        <v>1</v>
      </c>
      <c r="RJ146">
        <v>0</v>
      </c>
      <c r="RK146">
        <v>0</v>
      </c>
      <c r="RL146">
        <v>0</v>
      </c>
      <c r="RM146" t="s">
        <v>2439</v>
      </c>
      <c r="RN146" t="s">
        <v>670</v>
      </c>
      <c r="RO146" t="s">
        <v>673</v>
      </c>
      <c r="RP146" t="s">
        <v>1427</v>
      </c>
      <c r="RQ146" t="s">
        <v>673</v>
      </c>
      <c r="RR146" t="s">
        <v>2452</v>
      </c>
      <c r="RS146">
        <v>152717414</v>
      </c>
      <c r="RT146" t="s">
        <v>3797</v>
      </c>
      <c r="RU146" t="s">
        <v>3798</v>
      </c>
      <c r="RV146" t="s">
        <v>2439</v>
      </c>
      <c r="RW146">
        <v>146</v>
      </c>
    </row>
    <row r="147" spans="1:491" x14ac:dyDescent="0.35">
      <c r="A147" t="s">
        <v>3799</v>
      </c>
      <c r="B147" t="s">
        <v>3800</v>
      </c>
      <c r="C147" t="s">
        <v>3794</v>
      </c>
      <c r="D147">
        <v>357828091089964</v>
      </c>
      <c r="E147" t="s">
        <v>677</v>
      </c>
      <c r="F147" t="s">
        <v>680</v>
      </c>
      <c r="G147" t="s">
        <v>3795</v>
      </c>
      <c r="H147" t="s">
        <v>699</v>
      </c>
      <c r="I147" t="s">
        <v>2439</v>
      </c>
      <c r="J147" t="s">
        <v>2439</v>
      </c>
      <c r="K147" t="s">
        <v>2439</v>
      </c>
      <c r="L147" t="s">
        <v>1815</v>
      </c>
      <c r="M147" t="s">
        <v>2439</v>
      </c>
      <c r="N147" t="s">
        <v>1992</v>
      </c>
      <c r="O147" t="s">
        <v>2439</v>
      </c>
      <c r="P147" t="s">
        <v>3517</v>
      </c>
      <c r="Q147" t="s">
        <v>2439</v>
      </c>
      <c r="R147" t="s">
        <v>2439</v>
      </c>
      <c r="S147" t="s">
        <v>721</v>
      </c>
      <c r="T147" t="s">
        <v>734</v>
      </c>
      <c r="U147" t="s">
        <v>670</v>
      </c>
      <c r="V147" t="s">
        <v>673</v>
      </c>
      <c r="W147" t="s">
        <v>2439</v>
      </c>
      <c r="X147" t="s">
        <v>2439</v>
      </c>
      <c r="Y147" t="s">
        <v>742</v>
      </c>
      <c r="Z147" t="s">
        <v>754</v>
      </c>
      <c r="AA147" t="s">
        <v>673</v>
      </c>
      <c r="AB147" t="s">
        <v>2439</v>
      </c>
      <c r="AC147" t="s">
        <v>2439</v>
      </c>
      <c r="AD147" t="s">
        <v>2439</v>
      </c>
      <c r="AE147" t="s">
        <v>2439</v>
      </c>
      <c r="AF147" t="s">
        <v>2439</v>
      </c>
      <c r="AG147" t="s">
        <v>2439</v>
      </c>
      <c r="AH147" t="s">
        <v>2439</v>
      </c>
      <c r="AI147" t="s">
        <v>2439</v>
      </c>
      <c r="AJ147" t="s">
        <v>2439</v>
      </c>
      <c r="AK147" t="s">
        <v>2439</v>
      </c>
      <c r="AL147" t="s">
        <v>787</v>
      </c>
      <c r="AM147" t="s">
        <v>2439</v>
      </c>
      <c r="AN147" t="s">
        <v>799</v>
      </c>
      <c r="AO147" t="s">
        <v>2439</v>
      </c>
      <c r="AP147" t="s">
        <v>821</v>
      </c>
      <c r="AQ147" t="s">
        <v>2439</v>
      </c>
      <c r="AR147" t="s">
        <v>2439</v>
      </c>
      <c r="AS147" t="s">
        <v>2439</v>
      </c>
      <c r="AT147" t="s">
        <v>2439</v>
      </c>
      <c r="AU147" t="s">
        <v>2439</v>
      </c>
      <c r="AV147" t="s">
        <v>2439</v>
      </c>
      <c r="AW147" t="s">
        <v>2439</v>
      </c>
      <c r="AX147" t="s">
        <v>2439</v>
      </c>
      <c r="AY147" t="s">
        <v>2439</v>
      </c>
      <c r="AZ147" t="s">
        <v>2439</v>
      </c>
      <c r="BA147" t="s">
        <v>2439</v>
      </c>
      <c r="BB147" t="s">
        <v>2439</v>
      </c>
      <c r="BC147" t="s">
        <v>2439</v>
      </c>
      <c r="BD147" t="s">
        <v>2439</v>
      </c>
      <c r="BE147" t="s">
        <v>2439</v>
      </c>
      <c r="BF147" t="s">
        <v>2439</v>
      </c>
      <c r="BG147" t="s">
        <v>2439</v>
      </c>
      <c r="BH147" t="s">
        <v>2439</v>
      </c>
      <c r="BI147" t="s">
        <v>2439</v>
      </c>
      <c r="BJ147" t="s">
        <v>2439</v>
      </c>
      <c r="BK147" t="s">
        <v>2439</v>
      </c>
      <c r="BL147" t="s">
        <v>2439</v>
      </c>
      <c r="BM147" t="s">
        <v>2439</v>
      </c>
      <c r="BN147" t="s">
        <v>2439</v>
      </c>
      <c r="BO147" t="s">
        <v>2439</v>
      </c>
      <c r="BP147" t="s">
        <v>2439</v>
      </c>
      <c r="BQ147" t="s">
        <v>2439</v>
      </c>
      <c r="BR147" t="s">
        <v>2439</v>
      </c>
      <c r="BS147" t="s">
        <v>839</v>
      </c>
      <c r="BT147" t="s">
        <v>2439</v>
      </c>
      <c r="BU147" t="s">
        <v>848</v>
      </c>
      <c r="BV147" t="s">
        <v>2439</v>
      </c>
      <c r="BW147" t="s">
        <v>2439</v>
      </c>
      <c r="BX147" t="s">
        <v>871</v>
      </c>
      <c r="BY147" t="s">
        <v>2439</v>
      </c>
      <c r="BZ147" t="s">
        <v>2439</v>
      </c>
      <c r="CA147" t="s">
        <v>2439</v>
      </c>
      <c r="CB147" t="s">
        <v>2439</v>
      </c>
      <c r="CC147" t="s">
        <v>2439</v>
      </c>
      <c r="CD147" t="s">
        <v>2439</v>
      </c>
      <c r="CE147" t="s">
        <v>2439</v>
      </c>
      <c r="CF147" t="s">
        <v>2439</v>
      </c>
      <c r="CG147" t="s">
        <v>2439</v>
      </c>
      <c r="CH147" t="s">
        <v>2439</v>
      </c>
      <c r="CI147" t="s">
        <v>2439</v>
      </c>
      <c r="CJ147" t="s">
        <v>1815</v>
      </c>
      <c r="CK147" t="s">
        <v>2439</v>
      </c>
      <c r="CL147" t="s">
        <v>1992</v>
      </c>
      <c r="CM147" t="s">
        <v>2439</v>
      </c>
      <c r="CN147" t="s">
        <v>3517</v>
      </c>
      <c r="CO147" t="s">
        <v>2439</v>
      </c>
      <c r="CP147" t="s">
        <v>2439</v>
      </c>
      <c r="CQ147" t="s">
        <v>913</v>
      </c>
      <c r="CR147" t="s">
        <v>3310</v>
      </c>
      <c r="CS147">
        <v>1</v>
      </c>
      <c r="CT147">
        <v>1</v>
      </c>
      <c r="CU147">
        <v>1</v>
      </c>
      <c r="CV147">
        <v>1</v>
      </c>
      <c r="CW147">
        <v>0</v>
      </c>
      <c r="CX147">
        <v>1</v>
      </c>
      <c r="CY147">
        <v>1</v>
      </c>
      <c r="CZ147">
        <v>1</v>
      </c>
      <c r="DA147">
        <v>1</v>
      </c>
      <c r="DB147">
        <v>0</v>
      </c>
      <c r="DC147">
        <v>0</v>
      </c>
      <c r="DD147">
        <v>0</v>
      </c>
      <c r="DE147" t="s">
        <v>673</v>
      </c>
      <c r="DF147" t="s">
        <v>963</v>
      </c>
      <c r="DG147" t="s">
        <v>2439</v>
      </c>
      <c r="DH147" t="s">
        <v>2439</v>
      </c>
      <c r="DI147" t="s">
        <v>2439</v>
      </c>
      <c r="DJ147" t="s">
        <v>2439</v>
      </c>
      <c r="DK147" t="s">
        <v>2439</v>
      </c>
      <c r="DL147" t="s">
        <v>2439</v>
      </c>
      <c r="DM147" t="s">
        <v>2439</v>
      </c>
      <c r="DN147" t="s">
        <v>2439</v>
      </c>
      <c r="DO147" t="s">
        <v>2439</v>
      </c>
      <c r="DP147" t="s">
        <v>982</v>
      </c>
      <c r="DQ147" t="s">
        <v>2439</v>
      </c>
      <c r="DR147" t="s">
        <v>2720</v>
      </c>
      <c r="DS147">
        <v>0</v>
      </c>
      <c r="DT147">
        <v>1</v>
      </c>
      <c r="DU147">
        <v>1</v>
      </c>
      <c r="DV147">
        <v>1</v>
      </c>
      <c r="DW147">
        <v>1</v>
      </c>
      <c r="DX147">
        <v>1</v>
      </c>
      <c r="DY147">
        <v>0</v>
      </c>
      <c r="DZ147">
        <v>1</v>
      </c>
      <c r="EA147">
        <v>0</v>
      </c>
      <c r="EB147">
        <v>0</v>
      </c>
      <c r="EC147">
        <v>0</v>
      </c>
      <c r="ED147" t="s">
        <v>2439</v>
      </c>
      <c r="EE147" t="s">
        <v>2496</v>
      </c>
      <c r="EF147">
        <v>1</v>
      </c>
      <c r="EG147">
        <v>1</v>
      </c>
      <c r="EH147">
        <v>0</v>
      </c>
      <c r="EI147">
        <v>0</v>
      </c>
      <c r="EJ147">
        <v>1</v>
      </c>
      <c r="EK147">
        <v>0</v>
      </c>
      <c r="EL147">
        <v>0</v>
      </c>
      <c r="EM147">
        <v>0</v>
      </c>
      <c r="EN147">
        <v>0</v>
      </c>
      <c r="EO147">
        <v>0</v>
      </c>
      <c r="EP147">
        <v>0</v>
      </c>
      <c r="EQ147">
        <v>0</v>
      </c>
      <c r="ER147" t="s">
        <v>2439</v>
      </c>
      <c r="ES147" t="s">
        <v>1623</v>
      </c>
      <c r="ET147" t="s">
        <v>802</v>
      </c>
      <c r="EU147" t="s">
        <v>802</v>
      </c>
      <c r="EV147" t="s">
        <v>2439</v>
      </c>
      <c r="EW147" t="s">
        <v>673</v>
      </c>
      <c r="EX147" t="s">
        <v>2439</v>
      </c>
      <c r="EY147" t="s">
        <v>2439</v>
      </c>
      <c r="EZ147" t="s">
        <v>2439</v>
      </c>
      <c r="FA147" t="s">
        <v>2439</v>
      </c>
      <c r="FB147" t="s">
        <v>2439</v>
      </c>
      <c r="FC147" t="s">
        <v>2439</v>
      </c>
      <c r="FD147" t="s">
        <v>2439</v>
      </c>
      <c r="FE147" t="s">
        <v>2439</v>
      </c>
      <c r="FF147" t="s">
        <v>2439</v>
      </c>
      <c r="FG147" t="s">
        <v>2439</v>
      </c>
      <c r="FH147" t="s">
        <v>2439</v>
      </c>
      <c r="FI147" t="s">
        <v>2439</v>
      </c>
      <c r="FJ147" t="s">
        <v>2439</v>
      </c>
      <c r="FK147" t="s">
        <v>2439</v>
      </c>
      <c r="FL147" t="s">
        <v>2439</v>
      </c>
      <c r="FM147" t="s">
        <v>2439</v>
      </c>
      <c r="FN147" t="s">
        <v>2439</v>
      </c>
      <c r="FO147" t="s">
        <v>2439</v>
      </c>
      <c r="FP147" t="s">
        <v>2439</v>
      </c>
      <c r="FQ147" t="s">
        <v>2439</v>
      </c>
      <c r="FR147" t="s">
        <v>2439</v>
      </c>
      <c r="FS147" t="s">
        <v>2439</v>
      </c>
      <c r="FT147" t="s">
        <v>2439</v>
      </c>
      <c r="FU147" t="s">
        <v>2439</v>
      </c>
      <c r="FV147" t="s">
        <v>2439</v>
      </c>
      <c r="FW147" t="s">
        <v>2439</v>
      </c>
      <c r="FX147" t="s">
        <v>2439</v>
      </c>
      <c r="FY147" t="s">
        <v>2439</v>
      </c>
      <c r="FZ147" t="s">
        <v>2439</v>
      </c>
      <c r="GA147" t="s">
        <v>2439</v>
      </c>
      <c r="GB147" t="s">
        <v>2439</v>
      </c>
      <c r="GC147" t="s">
        <v>2439</v>
      </c>
      <c r="GD147" t="s">
        <v>2439</v>
      </c>
      <c r="GE147" t="s">
        <v>2497</v>
      </c>
      <c r="GF147">
        <v>1</v>
      </c>
      <c r="GG147">
        <v>0</v>
      </c>
      <c r="GH147">
        <v>1</v>
      </c>
      <c r="GI147">
        <v>1</v>
      </c>
      <c r="GJ147">
        <v>0</v>
      </c>
      <c r="GK147">
        <v>0</v>
      </c>
      <c r="GL147">
        <v>0</v>
      </c>
      <c r="GM147" t="s">
        <v>2439</v>
      </c>
      <c r="GN147" t="s">
        <v>1642</v>
      </c>
      <c r="GO147" t="s">
        <v>2439</v>
      </c>
      <c r="GP147" t="s">
        <v>673</v>
      </c>
      <c r="GQ147" t="s">
        <v>673</v>
      </c>
      <c r="GR147" t="s">
        <v>2439</v>
      </c>
      <c r="GS147" t="s">
        <v>2439</v>
      </c>
      <c r="GT147" t="s">
        <v>2439</v>
      </c>
      <c r="GU147" t="s">
        <v>2439</v>
      </c>
      <c r="GV147" t="s">
        <v>2439</v>
      </c>
      <c r="GW147" t="s">
        <v>2439</v>
      </c>
      <c r="GX147" t="s">
        <v>2439</v>
      </c>
      <c r="GY147" t="s">
        <v>2439</v>
      </c>
      <c r="GZ147" t="s">
        <v>2439</v>
      </c>
      <c r="HA147" t="s">
        <v>2439</v>
      </c>
      <c r="HB147" t="s">
        <v>2439</v>
      </c>
      <c r="HC147" t="s">
        <v>2439</v>
      </c>
      <c r="HD147" t="s">
        <v>2439</v>
      </c>
      <c r="HE147" t="s">
        <v>2439</v>
      </c>
      <c r="HF147" t="s">
        <v>2439</v>
      </c>
      <c r="HG147" t="s">
        <v>802</v>
      </c>
      <c r="HH147">
        <v>1</v>
      </c>
      <c r="HI147">
        <v>0</v>
      </c>
      <c r="HJ147">
        <v>0</v>
      </c>
      <c r="HK147">
        <v>0</v>
      </c>
      <c r="HL147">
        <v>0</v>
      </c>
      <c r="HM147">
        <v>0</v>
      </c>
      <c r="HN147">
        <v>0</v>
      </c>
      <c r="HO147">
        <v>0</v>
      </c>
      <c r="HP147" t="s">
        <v>2439</v>
      </c>
      <c r="HQ147" t="s">
        <v>2704</v>
      </c>
      <c r="HR147">
        <v>0</v>
      </c>
      <c r="HS147">
        <v>1</v>
      </c>
      <c r="HT147">
        <v>1</v>
      </c>
      <c r="HU147">
        <v>1</v>
      </c>
      <c r="HV147">
        <v>0</v>
      </c>
      <c r="HW147">
        <v>1</v>
      </c>
      <c r="HX147">
        <v>0</v>
      </c>
      <c r="HY147">
        <v>0</v>
      </c>
      <c r="HZ147">
        <v>0</v>
      </c>
      <c r="IA147">
        <v>1</v>
      </c>
      <c r="IB147">
        <v>1</v>
      </c>
      <c r="IC147">
        <v>0</v>
      </c>
      <c r="ID147">
        <v>0</v>
      </c>
      <c r="IE147">
        <v>0</v>
      </c>
      <c r="IF147">
        <v>0</v>
      </c>
      <c r="IG147" t="s">
        <v>2439</v>
      </c>
      <c r="IH147" t="s">
        <v>673</v>
      </c>
      <c r="II147" t="s">
        <v>673</v>
      </c>
      <c r="IJ147" t="s">
        <v>2439</v>
      </c>
      <c r="IK147" t="s">
        <v>670</v>
      </c>
      <c r="IL147" t="s">
        <v>670</v>
      </c>
      <c r="IM147" t="s">
        <v>673</v>
      </c>
      <c r="IN147" t="s">
        <v>2499</v>
      </c>
      <c r="IO147">
        <v>0</v>
      </c>
      <c r="IP147">
        <v>0</v>
      </c>
      <c r="IQ147">
        <v>0</v>
      </c>
      <c r="IR147">
        <v>1</v>
      </c>
      <c r="IS147">
        <v>1</v>
      </c>
      <c r="IT147">
        <v>0</v>
      </c>
      <c r="IU147">
        <v>0</v>
      </c>
      <c r="IV147">
        <v>0</v>
      </c>
      <c r="IW147">
        <v>0</v>
      </c>
      <c r="IX147">
        <v>0</v>
      </c>
      <c r="IY147">
        <v>0</v>
      </c>
      <c r="IZ147" t="s">
        <v>2439</v>
      </c>
      <c r="JA147" t="s">
        <v>2500</v>
      </c>
      <c r="JB147">
        <v>1</v>
      </c>
      <c r="JC147">
        <v>1</v>
      </c>
      <c r="JD147">
        <v>0</v>
      </c>
      <c r="JE147">
        <v>0</v>
      </c>
      <c r="JF147">
        <v>1</v>
      </c>
      <c r="JG147">
        <v>0</v>
      </c>
      <c r="JH147">
        <v>0</v>
      </c>
      <c r="JI147">
        <v>0</v>
      </c>
      <c r="JJ147">
        <v>1</v>
      </c>
      <c r="JK147">
        <v>1</v>
      </c>
      <c r="JL147">
        <v>1</v>
      </c>
      <c r="JM147">
        <v>0</v>
      </c>
      <c r="JN147">
        <v>0</v>
      </c>
      <c r="JO147" t="s">
        <v>2439</v>
      </c>
      <c r="JP147" t="s">
        <v>2521</v>
      </c>
      <c r="JQ147">
        <v>1</v>
      </c>
      <c r="JR147">
        <v>1</v>
      </c>
      <c r="JS147">
        <v>0</v>
      </c>
      <c r="JT147">
        <v>0</v>
      </c>
      <c r="JU147">
        <v>0</v>
      </c>
      <c r="JV147">
        <v>0</v>
      </c>
      <c r="JW147">
        <v>1</v>
      </c>
      <c r="JX147">
        <v>0</v>
      </c>
      <c r="JY147">
        <v>0</v>
      </c>
      <c r="JZ147">
        <v>0</v>
      </c>
      <c r="KA147">
        <v>0</v>
      </c>
      <c r="KB147" t="s">
        <v>2439</v>
      </c>
      <c r="KC147" t="s">
        <v>2502</v>
      </c>
      <c r="KD147">
        <v>0</v>
      </c>
      <c r="KE147">
        <v>0</v>
      </c>
      <c r="KF147">
        <v>0</v>
      </c>
      <c r="KG147">
        <v>0</v>
      </c>
      <c r="KH147">
        <v>1</v>
      </c>
      <c r="KI147">
        <v>0</v>
      </c>
      <c r="KJ147">
        <v>1</v>
      </c>
      <c r="KK147">
        <v>0</v>
      </c>
      <c r="KL147">
        <v>0</v>
      </c>
      <c r="KM147">
        <v>0</v>
      </c>
      <c r="KN147">
        <v>0</v>
      </c>
      <c r="KO147" t="s">
        <v>2439</v>
      </c>
      <c r="KP147" t="s">
        <v>3801</v>
      </c>
      <c r="KQ147">
        <v>0</v>
      </c>
      <c r="KR147">
        <v>1</v>
      </c>
      <c r="KS147">
        <v>1</v>
      </c>
      <c r="KT147">
        <v>1</v>
      </c>
      <c r="KU147">
        <v>0</v>
      </c>
      <c r="KV147">
        <v>1</v>
      </c>
      <c r="KW147">
        <v>0</v>
      </c>
      <c r="KX147">
        <v>0</v>
      </c>
      <c r="KY147">
        <v>0</v>
      </c>
      <c r="KZ147">
        <v>0</v>
      </c>
      <c r="LA147" t="s">
        <v>2439</v>
      </c>
      <c r="LB147" t="s">
        <v>802</v>
      </c>
      <c r="LC147">
        <v>0</v>
      </c>
      <c r="LD147">
        <v>0</v>
      </c>
      <c r="LE147">
        <v>0</v>
      </c>
      <c r="LF147">
        <v>0</v>
      </c>
      <c r="LG147">
        <v>0</v>
      </c>
      <c r="LH147">
        <v>1</v>
      </c>
      <c r="LI147">
        <v>0</v>
      </c>
      <c r="LJ147">
        <v>0</v>
      </c>
      <c r="LK147" t="s">
        <v>2439</v>
      </c>
      <c r="LL147" t="s">
        <v>802</v>
      </c>
      <c r="LM147">
        <v>0</v>
      </c>
      <c r="LN147">
        <v>0</v>
      </c>
      <c r="LO147">
        <v>0</v>
      </c>
      <c r="LP147">
        <v>0</v>
      </c>
      <c r="LQ147">
        <v>0</v>
      </c>
      <c r="LR147">
        <v>0</v>
      </c>
      <c r="LS147">
        <v>1</v>
      </c>
      <c r="LT147">
        <v>0</v>
      </c>
      <c r="LU147">
        <v>0</v>
      </c>
      <c r="LV147" t="s">
        <v>2439</v>
      </c>
      <c r="LW147" t="s">
        <v>1599</v>
      </c>
      <c r="LX147" t="s">
        <v>2439</v>
      </c>
      <c r="LY147" t="s">
        <v>673</v>
      </c>
      <c r="LZ147" t="s">
        <v>1136</v>
      </c>
      <c r="MA147" t="s">
        <v>2439</v>
      </c>
      <c r="MB147" t="s">
        <v>2439</v>
      </c>
      <c r="MC147" t="s">
        <v>2439</v>
      </c>
      <c r="MD147" t="s">
        <v>2439</v>
      </c>
      <c r="ME147" t="s">
        <v>1647</v>
      </c>
      <c r="MF147" t="s">
        <v>1179</v>
      </c>
      <c r="MG147" t="s">
        <v>2439</v>
      </c>
      <c r="MH147" t="s">
        <v>2439</v>
      </c>
      <c r="MI147" t="s">
        <v>913</v>
      </c>
      <c r="MJ147" t="s">
        <v>673</v>
      </c>
      <c r="MK147" t="s">
        <v>673</v>
      </c>
      <c r="ML147" t="s">
        <v>673</v>
      </c>
      <c r="MM147" t="s">
        <v>802</v>
      </c>
      <c r="MN147" t="s">
        <v>1199</v>
      </c>
      <c r="MO147">
        <v>1</v>
      </c>
      <c r="MP147">
        <v>0</v>
      </c>
      <c r="MQ147">
        <v>0</v>
      </c>
      <c r="MR147">
        <v>0</v>
      </c>
      <c r="MS147">
        <v>0</v>
      </c>
      <c r="MT147">
        <v>0</v>
      </c>
      <c r="MU147">
        <v>0</v>
      </c>
      <c r="MV147">
        <v>0</v>
      </c>
      <c r="MW147">
        <v>0</v>
      </c>
      <c r="MX147">
        <v>0</v>
      </c>
      <c r="MY147">
        <v>0</v>
      </c>
      <c r="MZ147">
        <v>0</v>
      </c>
      <c r="NA147">
        <v>0</v>
      </c>
      <c r="NB147" t="s">
        <v>2439</v>
      </c>
      <c r="NC147" t="s">
        <v>1239</v>
      </c>
      <c r="ND147" t="s">
        <v>2439</v>
      </c>
      <c r="NE147" t="s">
        <v>1647</v>
      </c>
      <c r="NF147" t="s">
        <v>673</v>
      </c>
      <c r="NG147" t="s">
        <v>2465</v>
      </c>
      <c r="NH147">
        <v>0</v>
      </c>
      <c r="NI147">
        <v>0</v>
      </c>
      <c r="NJ147">
        <v>0</v>
      </c>
      <c r="NK147">
        <v>0</v>
      </c>
      <c r="NL147">
        <v>0</v>
      </c>
      <c r="NM147">
        <v>1</v>
      </c>
      <c r="NN147">
        <v>1</v>
      </c>
      <c r="NO147">
        <v>0</v>
      </c>
      <c r="NP147">
        <v>0</v>
      </c>
      <c r="NQ147">
        <v>0</v>
      </c>
      <c r="NR147">
        <v>0</v>
      </c>
      <c r="NS147">
        <v>0</v>
      </c>
      <c r="NT147" t="s">
        <v>2439</v>
      </c>
      <c r="NU147" t="s">
        <v>1272</v>
      </c>
      <c r="NV147" t="s">
        <v>1280</v>
      </c>
      <c r="NW147" t="s">
        <v>2439</v>
      </c>
      <c r="NX147" t="s">
        <v>1280</v>
      </c>
      <c r="NY147" t="s">
        <v>2439</v>
      </c>
      <c r="NZ147" t="s">
        <v>2504</v>
      </c>
      <c r="OA147">
        <v>0</v>
      </c>
      <c r="OB147">
        <v>0</v>
      </c>
      <c r="OC147">
        <v>0</v>
      </c>
      <c r="OD147">
        <v>0</v>
      </c>
      <c r="OE147">
        <v>1</v>
      </c>
      <c r="OF147">
        <v>1</v>
      </c>
      <c r="OG147">
        <v>0</v>
      </c>
      <c r="OH147">
        <v>0</v>
      </c>
      <c r="OI147">
        <v>0</v>
      </c>
      <c r="OJ147" t="s">
        <v>2439</v>
      </c>
      <c r="OK147" t="s">
        <v>1328</v>
      </c>
      <c r="OL147" t="s">
        <v>2439</v>
      </c>
      <c r="OM147" t="s">
        <v>2450</v>
      </c>
      <c r="ON147">
        <v>0</v>
      </c>
      <c r="OO147">
        <v>0</v>
      </c>
      <c r="OP147">
        <v>1</v>
      </c>
      <c r="OQ147">
        <v>1</v>
      </c>
      <c r="OR147">
        <v>0</v>
      </c>
      <c r="OS147">
        <v>0</v>
      </c>
      <c r="OT147">
        <v>0</v>
      </c>
      <c r="OU147">
        <v>0</v>
      </c>
      <c r="OV147">
        <v>0</v>
      </c>
      <c r="OW147">
        <v>0</v>
      </c>
      <c r="OX147">
        <v>0</v>
      </c>
      <c r="OY147">
        <v>0</v>
      </c>
      <c r="OZ147">
        <v>0</v>
      </c>
      <c r="PA147">
        <v>0</v>
      </c>
      <c r="PB147">
        <v>0</v>
      </c>
      <c r="PC147">
        <v>0</v>
      </c>
      <c r="PD147">
        <v>0</v>
      </c>
      <c r="PE147">
        <v>0</v>
      </c>
      <c r="PF147">
        <v>0</v>
      </c>
      <c r="PG147" t="s">
        <v>2439</v>
      </c>
      <c r="PH147" t="s">
        <v>670</v>
      </c>
      <c r="PI147" t="s">
        <v>2715</v>
      </c>
      <c r="PJ147">
        <v>0</v>
      </c>
      <c r="PK147">
        <v>1</v>
      </c>
      <c r="PL147">
        <v>1</v>
      </c>
      <c r="PM147">
        <v>0</v>
      </c>
      <c r="PN147">
        <v>0</v>
      </c>
      <c r="PO147">
        <v>1</v>
      </c>
      <c r="PP147">
        <v>0</v>
      </c>
      <c r="PQ147">
        <v>0</v>
      </c>
      <c r="PR147" t="s">
        <v>2439</v>
      </c>
      <c r="PS147" t="s">
        <v>673</v>
      </c>
      <c r="PT147" t="s">
        <v>2439</v>
      </c>
      <c r="PU147" t="s">
        <v>2439</v>
      </c>
      <c r="PV147" t="s">
        <v>2439</v>
      </c>
      <c r="PW147" t="s">
        <v>2439</v>
      </c>
      <c r="PX147" t="s">
        <v>2439</v>
      </c>
      <c r="PY147" t="s">
        <v>2439</v>
      </c>
      <c r="PZ147" t="s">
        <v>2439</v>
      </c>
      <c r="QA147" t="s">
        <v>2439</v>
      </c>
      <c r="QB147" t="s">
        <v>2439</v>
      </c>
      <c r="QC147" t="s">
        <v>2439</v>
      </c>
      <c r="QD147" t="s">
        <v>2439</v>
      </c>
      <c r="QE147" t="s">
        <v>2439</v>
      </c>
      <c r="QF147" t="s">
        <v>2439</v>
      </c>
      <c r="QG147" t="s">
        <v>1419</v>
      </c>
      <c r="QH147" t="s">
        <v>673</v>
      </c>
      <c r="QI147" t="s">
        <v>670</v>
      </c>
      <c r="QJ147" t="s">
        <v>2506</v>
      </c>
      <c r="QK147">
        <v>0</v>
      </c>
      <c r="QL147">
        <v>1</v>
      </c>
      <c r="QM147">
        <v>1</v>
      </c>
      <c r="QN147">
        <v>0</v>
      </c>
      <c r="QO147">
        <v>0</v>
      </c>
      <c r="QP147">
        <v>0</v>
      </c>
      <c r="QQ147">
        <v>0</v>
      </c>
      <c r="QR147">
        <v>0</v>
      </c>
      <c r="QS147">
        <v>0</v>
      </c>
      <c r="QT147">
        <v>1</v>
      </c>
      <c r="QU147">
        <v>0</v>
      </c>
      <c r="QV147">
        <v>0</v>
      </c>
      <c r="QW147">
        <v>0</v>
      </c>
      <c r="QX147" t="s">
        <v>2439</v>
      </c>
      <c r="QY147" t="s">
        <v>2507</v>
      </c>
      <c r="QZ147">
        <v>0</v>
      </c>
      <c r="RA147">
        <v>1</v>
      </c>
      <c r="RB147">
        <v>0</v>
      </c>
      <c r="RC147">
        <v>0</v>
      </c>
      <c r="RD147">
        <v>0</v>
      </c>
      <c r="RE147">
        <v>0</v>
      </c>
      <c r="RF147">
        <v>0</v>
      </c>
      <c r="RG147">
        <v>0</v>
      </c>
      <c r="RH147">
        <v>0</v>
      </c>
      <c r="RI147">
        <v>1</v>
      </c>
      <c r="RJ147">
        <v>0</v>
      </c>
      <c r="RK147">
        <v>0</v>
      </c>
      <c r="RL147">
        <v>0</v>
      </c>
      <c r="RM147" t="s">
        <v>2439</v>
      </c>
      <c r="RN147" t="s">
        <v>670</v>
      </c>
      <c r="RO147" t="s">
        <v>673</v>
      </c>
      <c r="RP147" t="s">
        <v>1427</v>
      </c>
      <c r="RQ147" t="s">
        <v>673</v>
      </c>
      <c r="RR147" t="s">
        <v>2452</v>
      </c>
      <c r="RS147">
        <v>152717429</v>
      </c>
      <c r="RT147" t="s">
        <v>3802</v>
      </c>
      <c r="RU147" t="s">
        <v>3803</v>
      </c>
      <c r="RV147" t="s">
        <v>2439</v>
      </c>
      <c r="RW147">
        <v>147</v>
      </c>
    </row>
    <row r="148" spans="1:491" x14ac:dyDescent="0.35">
      <c r="A148" t="s">
        <v>3804</v>
      </c>
      <c r="B148" t="s">
        <v>3805</v>
      </c>
      <c r="C148" t="s">
        <v>3794</v>
      </c>
      <c r="D148">
        <v>357828091089964</v>
      </c>
      <c r="E148" t="s">
        <v>677</v>
      </c>
      <c r="F148" t="s">
        <v>680</v>
      </c>
      <c r="G148" t="s">
        <v>3795</v>
      </c>
      <c r="H148" t="s">
        <v>699</v>
      </c>
      <c r="I148" t="s">
        <v>2439</v>
      </c>
      <c r="J148" t="s">
        <v>2439</v>
      </c>
      <c r="K148" t="s">
        <v>2439</v>
      </c>
      <c r="L148" t="s">
        <v>1815</v>
      </c>
      <c r="M148" t="s">
        <v>2439</v>
      </c>
      <c r="N148" t="s">
        <v>1925</v>
      </c>
      <c r="O148" t="s">
        <v>2439</v>
      </c>
      <c r="P148" t="s">
        <v>3806</v>
      </c>
      <c r="Q148" t="s">
        <v>2439</v>
      </c>
      <c r="R148" t="s">
        <v>2439</v>
      </c>
      <c r="S148" t="s">
        <v>721</v>
      </c>
      <c r="T148" t="s">
        <v>734</v>
      </c>
      <c r="U148" t="s">
        <v>670</v>
      </c>
      <c r="V148" t="s">
        <v>673</v>
      </c>
      <c r="W148" t="s">
        <v>2439</v>
      </c>
      <c r="X148" t="s">
        <v>2439</v>
      </c>
      <c r="Y148" t="s">
        <v>745</v>
      </c>
      <c r="Z148" t="s">
        <v>752</v>
      </c>
      <c r="AA148" t="s">
        <v>673</v>
      </c>
      <c r="AB148" t="s">
        <v>2439</v>
      </c>
      <c r="AC148" t="s">
        <v>2439</v>
      </c>
      <c r="AD148" t="s">
        <v>2439</v>
      </c>
      <c r="AE148" t="s">
        <v>2439</v>
      </c>
      <c r="AF148" t="s">
        <v>2439</v>
      </c>
      <c r="AG148" t="s">
        <v>2439</v>
      </c>
      <c r="AH148" t="s">
        <v>2439</v>
      </c>
      <c r="AI148" t="s">
        <v>2439</v>
      </c>
      <c r="AJ148" t="s">
        <v>2439</v>
      </c>
      <c r="AK148" t="s">
        <v>2439</v>
      </c>
      <c r="AL148" t="s">
        <v>799</v>
      </c>
      <c r="AM148" t="s">
        <v>2439</v>
      </c>
      <c r="AN148" t="s">
        <v>787</v>
      </c>
      <c r="AO148" t="s">
        <v>2439</v>
      </c>
      <c r="AP148" t="s">
        <v>821</v>
      </c>
      <c r="AQ148" t="s">
        <v>2439</v>
      </c>
      <c r="AR148" t="s">
        <v>2439</v>
      </c>
      <c r="AS148" t="s">
        <v>2439</v>
      </c>
      <c r="AT148" t="s">
        <v>2439</v>
      </c>
      <c r="AU148" t="s">
        <v>2439</v>
      </c>
      <c r="AV148" t="s">
        <v>2439</v>
      </c>
      <c r="AW148" t="s">
        <v>2439</v>
      </c>
      <c r="AX148" t="s">
        <v>2439</v>
      </c>
      <c r="AY148" t="s">
        <v>2439</v>
      </c>
      <c r="AZ148" t="s">
        <v>2439</v>
      </c>
      <c r="BA148" t="s">
        <v>2439</v>
      </c>
      <c r="BB148" t="s">
        <v>2439</v>
      </c>
      <c r="BC148" t="s">
        <v>2439</v>
      </c>
      <c r="BD148" t="s">
        <v>2439</v>
      </c>
      <c r="BE148" t="s">
        <v>2439</v>
      </c>
      <c r="BF148" t="s">
        <v>2439</v>
      </c>
      <c r="BG148" t="s">
        <v>2439</v>
      </c>
      <c r="BH148" t="s">
        <v>2439</v>
      </c>
      <c r="BI148" t="s">
        <v>2439</v>
      </c>
      <c r="BJ148" t="s">
        <v>2439</v>
      </c>
      <c r="BK148" t="s">
        <v>2439</v>
      </c>
      <c r="BL148" t="s">
        <v>2439</v>
      </c>
      <c r="BM148" t="s">
        <v>2439</v>
      </c>
      <c r="BN148" t="s">
        <v>2439</v>
      </c>
      <c r="BO148" t="s">
        <v>2439</v>
      </c>
      <c r="BP148" t="s">
        <v>2439</v>
      </c>
      <c r="BQ148" t="s">
        <v>2439</v>
      </c>
      <c r="BR148" t="s">
        <v>2439</v>
      </c>
      <c r="BS148" t="s">
        <v>839</v>
      </c>
      <c r="BT148" t="s">
        <v>2439</v>
      </c>
      <c r="BU148" t="s">
        <v>854</v>
      </c>
      <c r="BV148" t="s">
        <v>2439</v>
      </c>
      <c r="BW148" t="s">
        <v>2439</v>
      </c>
      <c r="BX148" t="s">
        <v>871</v>
      </c>
      <c r="BY148" t="s">
        <v>2439</v>
      </c>
      <c r="BZ148" t="s">
        <v>2439</v>
      </c>
      <c r="CA148" t="s">
        <v>2439</v>
      </c>
      <c r="CB148" t="s">
        <v>2439</v>
      </c>
      <c r="CC148" t="s">
        <v>2439</v>
      </c>
      <c r="CD148" t="s">
        <v>2439</v>
      </c>
      <c r="CE148" t="s">
        <v>2439</v>
      </c>
      <c r="CF148" t="s">
        <v>2439</v>
      </c>
      <c r="CG148" t="s">
        <v>2439</v>
      </c>
      <c r="CH148" t="s">
        <v>2439</v>
      </c>
      <c r="CI148" t="s">
        <v>2439</v>
      </c>
      <c r="CJ148" t="s">
        <v>1815</v>
      </c>
      <c r="CK148" t="s">
        <v>2439</v>
      </c>
      <c r="CL148" t="s">
        <v>1925</v>
      </c>
      <c r="CM148" t="s">
        <v>2439</v>
      </c>
      <c r="CN148" t="s">
        <v>3806</v>
      </c>
      <c r="CO148" t="s">
        <v>2439</v>
      </c>
      <c r="CP148" t="s">
        <v>2439</v>
      </c>
      <c r="CQ148" t="s">
        <v>913</v>
      </c>
      <c r="CR148" t="s">
        <v>3310</v>
      </c>
      <c r="CS148">
        <v>1</v>
      </c>
      <c r="CT148">
        <v>1</v>
      </c>
      <c r="CU148">
        <v>1</v>
      </c>
      <c r="CV148">
        <v>1</v>
      </c>
      <c r="CW148">
        <v>0</v>
      </c>
      <c r="CX148">
        <v>1</v>
      </c>
      <c r="CY148">
        <v>1</v>
      </c>
      <c r="CZ148">
        <v>1</v>
      </c>
      <c r="DA148">
        <v>1</v>
      </c>
      <c r="DB148">
        <v>0</v>
      </c>
      <c r="DC148">
        <v>0</v>
      </c>
      <c r="DD148">
        <v>0</v>
      </c>
      <c r="DE148" t="s">
        <v>673</v>
      </c>
      <c r="DF148" t="s">
        <v>957</v>
      </c>
      <c r="DG148" t="s">
        <v>2439</v>
      </c>
      <c r="DH148" t="s">
        <v>2439</v>
      </c>
      <c r="DI148" t="s">
        <v>2439</v>
      </c>
      <c r="DJ148" t="s">
        <v>2439</v>
      </c>
      <c r="DK148" t="s">
        <v>2439</v>
      </c>
      <c r="DL148" t="s">
        <v>2439</v>
      </c>
      <c r="DM148" t="s">
        <v>2439</v>
      </c>
      <c r="DN148" t="s">
        <v>2439</v>
      </c>
      <c r="DO148" t="s">
        <v>2439</v>
      </c>
      <c r="DP148" t="s">
        <v>982</v>
      </c>
      <c r="DQ148" t="s">
        <v>2439</v>
      </c>
      <c r="DR148" t="s">
        <v>2690</v>
      </c>
      <c r="DS148">
        <v>0</v>
      </c>
      <c r="DT148">
        <v>1</v>
      </c>
      <c r="DU148">
        <v>1</v>
      </c>
      <c r="DV148">
        <v>1</v>
      </c>
      <c r="DW148">
        <v>1</v>
      </c>
      <c r="DX148">
        <v>1</v>
      </c>
      <c r="DY148">
        <v>0</v>
      </c>
      <c r="DZ148">
        <v>1</v>
      </c>
      <c r="EA148">
        <v>0</v>
      </c>
      <c r="EB148">
        <v>0</v>
      </c>
      <c r="EC148">
        <v>0</v>
      </c>
      <c r="ED148" t="s">
        <v>2439</v>
      </c>
      <c r="EE148" t="s">
        <v>2579</v>
      </c>
      <c r="EF148">
        <v>1</v>
      </c>
      <c r="EG148">
        <v>0</v>
      </c>
      <c r="EH148">
        <v>0</v>
      </c>
      <c r="EI148">
        <v>0</v>
      </c>
      <c r="EJ148">
        <v>1</v>
      </c>
      <c r="EK148">
        <v>0</v>
      </c>
      <c r="EL148">
        <v>0</v>
      </c>
      <c r="EM148">
        <v>0</v>
      </c>
      <c r="EN148">
        <v>0</v>
      </c>
      <c r="EO148">
        <v>0</v>
      </c>
      <c r="EP148">
        <v>0</v>
      </c>
      <c r="EQ148">
        <v>0</v>
      </c>
      <c r="ER148" t="s">
        <v>2439</v>
      </c>
      <c r="ES148" t="s">
        <v>1617</v>
      </c>
      <c r="ET148" t="s">
        <v>802</v>
      </c>
      <c r="EU148" t="s">
        <v>1052</v>
      </c>
      <c r="EV148" t="s">
        <v>2439</v>
      </c>
      <c r="EW148" t="s">
        <v>673</v>
      </c>
      <c r="EX148" t="s">
        <v>2439</v>
      </c>
      <c r="EY148" t="s">
        <v>2439</v>
      </c>
      <c r="EZ148" t="s">
        <v>2439</v>
      </c>
      <c r="FA148" t="s">
        <v>2439</v>
      </c>
      <c r="FB148" t="s">
        <v>2439</v>
      </c>
      <c r="FC148" t="s">
        <v>2439</v>
      </c>
      <c r="FD148" t="s">
        <v>2439</v>
      </c>
      <c r="FE148" t="s">
        <v>2439</v>
      </c>
      <c r="FF148" t="s">
        <v>2439</v>
      </c>
      <c r="FG148" t="s">
        <v>2439</v>
      </c>
      <c r="FH148" t="s">
        <v>2439</v>
      </c>
      <c r="FI148" t="s">
        <v>2439</v>
      </c>
      <c r="FJ148" t="s">
        <v>2439</v>
      </c>
      <c r="FK148" t="s">
        <v>2439</v>
      </c>
      <c r="FL148" t="s">
        <v>2439</v>
      </c>
      <c r="FM148" t="s">
        <v>2439</v>
      </c>
      <c r="FN148" t="s">
        <v>2439</v>
      </c>
      <c r="FO148" t="s">
        <v>2439</v>
      </c>
      <c r="FP148" t="s">
        <v>2439</v>
      </c>
      <c r="FQ148" t="s">
        <v>2439</v>
      </c>
      <c r="FR148" t="s">
        <v>2439</v>
      </c>
      <c r="FS148" t="s">
        <v>2439</v>
      </c>
      <c r="FT148" t="s">
        <v>2439</v>
      </c>
      <c r="FU148" t="s">
        <v>2439</v>
      </c>
      <c r="FV148" t="s">
        <v>2439</v>
      </c>
      <c r="FW148" t="s">
        <v>2439</v>
      </c>
      <c r="FX148" t="s">
        <v>2439</v>
      </c>
      <c r="FY148" t="s">
        <v>2439</v>
      </c>
      <c r="FZ148" t="s">
        <v>2439</v>
      </c>
      <c r="GA148" t="s">
        <v>2439</v>
      </c>
      <c r="GB148" t="s">
        <v>2439</v>
      </c>
      <c r="GC148" t="s">
        <v>2439</v>
      </c>
      <c r="GD148" t="s">
        <v>2439</v>
      </c>
      <c r="GE148" t="s">
        <v>2672</v>
      </c>
      <c r="GF148">
        <v>1</v>
      </c>
      <c r="GG148">
        <v>1</v>
      </c>
      <c r="GH148">
        <v>1</v>
      </c>
      <c r="GI148">
        <v>1</v>
      </c>
      <c r="GJ148">
        <v>0</v>
      </c>
      <c r="GK148">
        <v>0</v>
      </c>
      <c r="GL148">
        <v>0</v>
      </c>
      <c r="GM148" t="s">
        <v>2439</v>
      </c>
      <c r="GN148" t="s">
        <v>1642</v>
      </c>
      <c r="GO148" t="s">
        <v>2439</v>
      </c>
      <c r="GP148" t="s">
        <v>673</v>
      </c>
      <c r="GQ148" t="s">
        <v>673</v>
      </c>
      <c r="GR148" t="s">
        <v>2439</v>
      </c>
      <c r="GS148" t="s">
        <v>2439</v>
      </c>
      <c r="GT148" t="s">
        <v>2439</v>
      </c>
      <c r="GU148" t="s">
        <v>2439</v>
      </c>
      <c r="GV148" t="s">
        <v>2439</v>
      </c>
      <c r="GW148" t="s">
        <v>2439</v>
      </c>
      <c r="GX148" t="s">
        <v>2439</v>
      </c>
      <c r="GY148" t="s">
        <v>2439</v>
      </c>
      <c r="GZ148" t="s">
        <v>2439</v>
      </c>
      <c r="HA148" t="s">
        <v>2439</v>
      </c>
      <c r="HB148" t="s">
        <v>2439</v>
      </c>
      <c r="HC148" t="s">
        <v>2439</v>
      </c>
      <c r="HD148" t="s">
        <v>2439</v>
      </c>
      <c r="HE148" t="s">
        <v>2439</v>
      </c>
      <c r="HF148" t="s">
        <v>2439</v>
      </c>
      <c r="HG148" t="s">
        <v>802</v>
      </c>
      <c r="HH148">
        <v>1</v>
      </c>
      <c r="HI148">
        <v>0</v>
      </c>
      <c r="HJ148">
        <v>0</v>
      </c>
      <c r="HK148">
        <v>0</v>
      </c>
      <c r="HL148">
        <v>0</v>
      </c>
      <c r="HM148">
        <v>0</v>
      </c>
      <c r="HN148">
        <v>0</v>
      </c>
      <c r="HO148">
        <v>0</v>
      </c>
      <c r="HP148" t="s">
        <v>2439</v>
      </c>
      <c r="HQ148" t="s">
        <v>3807</v>
      </c>
      <c r="HR148">
        <v>0</v>
      </c>
      <c r="HS148">
        <v>1</v>
      </c>
      <c r="HT148">
        <v>1</v>
      </c>
      <c r="HU148">
        <v>1</v>
      </c>
      <c r="HV148">
        <v>1</v>
      </c>
      <c r="HW148">
        <v>1</v>
      </c>
      <c r="HX148">
        <v>0</v>
      </c>
      <c r="HY148">
        <v>0</v>
      </c>
      <c r="HZ148">
        <v>0</v>
      </c>
      <c r="IA148">
        <v>1</v>
      </c>
      <c r="IB148">
        <v>1</v>
      </c>
      <c r="IC148">
        <v>0</v>
      </c>
      <c r="ID148">
        <v>0</v>
      </c>
      <c r="IE148">
        <v>0</v>
      </c>
      <c r="IF148">
        <v>0</v>
      </c>
      <c r="IG148" t="s">
        <v>2439</v>
      </c>
      <c r="IH148" t="s">
        <v>673</v>
      </c>
      <c r="II148" t="s">
        <v>673</v>
      </c>
      <c r="IJ148" t="s">
        <v>2439</v>
      </c>
      <c r="IK148" t="s">
        <v>673</v>
      </c>
      <c r="IL148" t="s">
        <v>673</v>
      </c>
      <c r="IM148" t="s">
        <v>673</v>
      </c>
      <c r="IN148" t="s">
        <v>2658</v>
      </c>
      <c r="IO148">
        <v>1</v>
      </c>
      <c r="IP148">
        <v>0</v>
      </c>
      <c r="IQ148">
        <v>0</v>
      </c>
      <c r="IR148">
        <v>1</v>
      </c>
      <c r="IS148">
        <v>1</v>
      </c>
      <c r="IT148">
        <v>0</v>
      </c>
      <c r="IU148">
        <v>0</v>
      </c>
      <c r="IV148">
        <v>0</v>
      </c>
      <c r="IW148">
        <v>0</v>
      </c>
      <c r="IX148">
        <v>0</v>
      </c>
      <c r="IY148">
        <v>0</v>
      </c>
      <c r="IZ148" t="s">
        <v>2439</v>
      </c>
      <c r="JA148" t="s">
        <v>2500</v>
      </c>
      <c r="JB148">
        <v>1</v>
      </c>
      <c r="JC148">
        <v>1</v>
      </c>
      <c r="JD148">
        <v>0</v>
      </c>
      <c r="JE148">
        <v>0</v>
      </c>
      <c r="JF148">
        <v>1</v>
      </c>
      <c r="JG148">
        <v>0</v>
      </c>
      <c r="JH148">
        <v>0</v>
      </c>
      <c r="JI148">
        <v>0</v>
      </c>
      <c r="JJ148">
        <v>1</v>
      </c>
      <c r="JK148">
        <v>1</v>
      </c>
      <c r="JL148">
        <v>1</v>
      </c>
      <c r="JM148">
        <v>0</v>
      </c>
      <c r="JN148">
        <v>0</v>
      </c>
      <c r="JO148" t="s">
        <v>2439</v>
      </c>
      <c r="JP148" t="s">
        <v>2521</v>
      </c>
      <c r="JQ148">
        <v>1</v>
      </c>
      <c r="JR148">
        <v>1</v>
      </c>
      <c r="JS148">
        <v>0</v>
      </c>
      <c r="JT148">
        <v>0</v>
      </c>
      <c r="JU148">
        <v>0</v>
      </c>
      <c r="JV148">
        <v>0</v>
      </c>
      <c r="JW148">
        <v>1</v>
      </c>
      <c r="JX148">
        <v>0</v>
      </c>
      <c r="JY148">
        <v>0</v>
      </c>
      <c r="JZ148">
        <v>0</v>
      </c>
      <c r="KA148">
        <v>0</v>
      </c>
      <c r="KB148" t="s">
        <v>2439</v>
      </c>
      <c r="KC148" t="s">
        <v>2660</v>
      </c>
      <c r="KD148">
        <v>1</v>
      </c>
      <c r="KE148">
        <v>0</v>
      </c>
      <c r="KF148">
        <v>0</v>
      </c>
      <c r="KG148">
        <v>0</v>
      </c>
      <c r="KH148">
        <v>1</v>
      </c>
      <c r="KI148">
        <v>0</v>
      </c>
      <c r="KJ148">
        <v>1</v>
      </c>
      <c r="KK148">
        <v>0</v>
      </c>
      <c r="KL148">
        <v>0</v>
      </c>
      <c r="KM148">
        <v>0</v>
      </c>
      <c r="KN148">
        <v>0</v>
      </c>
      <c r="KO148" t="s">
        <v>2439</v>
      </c>
      <c r="KP148" t="s">
        <v>2661</v>
      </c>
      <c r="KQ148">
        <v>1</v>
      </c>
      <c r="KR148">
        <v>1</v>
      </c>
      <c r="KS148">
        <v>1</v>
      </c>
      <c r="KT148">
        <v>1</v>
      </c>
      <c r="KU148">
        <v>0</v>
      </c>
      <c r="KV148">
        <v>1</v>
      </c>
      <c r="KW148">
        <v>0</v>
      </c>
      <c r="KX148">
        <v>0</v>
      </c>
      <c r="KY148">
        <v>0</v>
      </c>
      <c r="KZ148">
        <v>0</v>
      </c>
      <c r="LA148" t="s">
        <v>2439</v>
      </c>
      <c r="LB148" t="s">
        <v>802</v>
      </c>
      <c r="LC148">
        <v>0</v>
      </c>
      <c r="LD148">
        <v>0</v>
      </c>
      <c r="LE148">
        <v>0</v>
      </c>
      <c r="LF148">
        <v>0</v>
      </c>
      <c r="LG148">
        <v>0</v>
      </c>
      <c r="LH148">
        <v>1</v>
      </c>
      <c r="LI148">
        <v>0</v>
      </c>
      <c r="LJ148">
        <v>0</v>
      </c>
      <c r="LK148" t="s">
        <v>2439</v>
      </c>
      <c r="LL148" t="s">
        <v>802</v>
      </c>
      <c r="LM148">
        <v>0</v>
      </c>
      <c r="LN148">
        <v>0</v>
      </c>
      <c r="LO148">
        <v>0</v>
      </c>
      <c r="LP148">
        <v>0</v>
      </c>
      <c r="LQ148">
        <v>0</v>
      </c>
      <c r="LR148">
        <v>0</v>
      </c>
      <c r="LS148">
        <v>1</v>
      </c>
      <c r="LT148">
        <v>0</v>
      </c>
      <c r="LU148">
        <v>0</v>
      </c>
      <c r="LV148" t="s">
        <v>2439</v>
      </c>
      <c r="LW148" t="s">
        <v>1599</v>
      </c>
      <c r="LX148" t="s">
        <v>2439</v>
      </c>
      <c r="LY148" t="s">
        <v>673</v>
      </c>
      <c r="LZ148" t="s">
        <v>1136</v>
      </c>
      <c r="MA148" t="s">
        <v>2439</v>
      </c>
      <c r="MB148" t="s">
        <v>2439</v>
      </c>
      <c r="MC148" t="s">
        <v>2439</v>
      </c>
      <c r="MD148" t="s">
        <v>2439</v>
      </c>
      <c r="ME148" t="s">
        <v>1617</v>
      </c>
      <c r="MF148" t="s">
        <v>1179</v>
      </c>
      <c r="MG148" t="s">
        <v>2439</v>
      </c>
      <c r="MH148" t="s">
        <v>2439</v>
      </c>
      <c r="MI148" t="s">
        <v>913</v>
      </c>
      <c r="MJ148" t="s">
        <v>673</v>
      </c>
      <c r="MK148" t="s">
        <v>673</v>
      </c>
      <c r="ML148" t="s">
        <v>673</v>
      </c>
      <c r="MM148" t="s">
        <v>802</v>
      </c>
      <c r="MN148" t="s">
        <v>1199</v>
      </c>
      <c r="MO148">
        <v>1</v>
      </c>
      <c r="MP148">
        <v>0</v>
      </c>
      <c r="MQ148">
        <v>0</v>
      </c>
      <c r="MR148">
        <v>0</v>
      </c>
      <c r="MS148">
        <v>0</v>
      </c>
      <c r="MT148">
        <v>0</v>
      </c>
      <c r="MU148">
        <v>0</v>
      </c>
      <c r="MV148">
        <v>0</v>
      </c>
      <c r="MW148">
        <v>0</v>
      </c>
      <c r="MX148">
        <v>0</v>
      </c>
      <c r="MY148">
        <v>0</v>
      </c>
      <c r="MZ148">
        <v>0</v>
      </c>
      <c r="NA148">
        <v>0</v>
      </c>
      <c r="NB148" t="s">
        <v>2439</v>
      </c>
      <c r="NC148" t="s">
        <v>1239</v>
      </c>
      <c r="ND148" t="s">
        <v>2439</v>
      </c>
      <c r="NE148" t="s">
        <v>1617</v>
      </c>
      <c r="NF148" t="s">
        <v>673</v>
      </c>
      <c r="NG148" t="s">
        <v>2465</v>
      </c>
      <c r="NH148">
        <v>0</v>
      </c>
      <c r="NI148">
        <v>0</v>
      </c>
      <c r="NJ148">
        <v>0</v>
      </c>
      <c r="NK148">
        <v>0</v>
      </c>
      <c r="NL148">
        <v>0</v>
      </c>
      <c r="NM148">
        <v>1</v>
      </c>
      <c r="NN148">
        <v>1</v>
      </c>
      <c r="NO148">
        <v>0</v>
      </c>
      <c r="NP148">
        <v>0</v>
      </c>
      <c r="NQ148">
        <v>0</v>
      </c>
      <c r="NR148">
        <v>0</v>
      </c>
      <c r="NS148">
        <v>0</v>
      </c>
      <c r="NT148" t="s">
        <v>2439</v>
      </c>
      <c r="NU148" t="s">
        <v>1272</v>
      </c>
      <c r="NV148" t="s">
        <v>1280</v>
      </c>
      <c r="NW148" t="s">
        <v>2439</v>
      </c>
      <c r="NX148" t="s">
        <v>1280</v>
      </c>
      <c r="NY148" t="s">
        <v>2439</v>
      </c>
      <c r="NZ148" t="s">
        <v>2504</v>
      </c>
      <c r="OA148">
        <v>0</v>
      </c>
      <c r="OB148">
        <v>0</v>
      </c>
      <c r="OC148">
        <v>0</v>
      </c>
      <c r="OD148">
        <v>0</v>
      </c>
      <c r="OE148">
        <v>1</v>
      </c>
      <c r="OF148">
        <v>1</v>
      </c>
      <c r="OG148">
        <v>0</v>
      </c>
      <c r="OH148">
        <v>0</v>
      </c>
      <c r="OI148">
        <v>0</v>
      </c>
      <c r="OJ148" t="s">
        <v>2439</v>
      </c>
      <c r="OK148" t="s">
        <v>1328</v>
      </c>
      <c r="OL148" t="s">
        <v>2439</v>
      </c>
      <c r="OM148" t="s">
        <v>2450</v>
      </c>
      <c r="ON148">
        <v>0</v>
      </c>
      <c r="OO148">
        <v>0</v>
      </c>
      <c r="OP148">
        <v>1</v>
      </c>
      <c r="OQ148">
        <v>1</v>
      </c>
      <c r="OR148">
        <v>0</v>
      </c>
      <c r="OS148">
        <v>0</v>
      </c>
      <c r="OT148">
        <v>0</v>
      </c>
      <c r="OU148">
        <v>0</v>
      </c>
      <c r="OV148">
        <v>0</v>
      </c>
      <c r="OW148">
        <v>0</v>
      </c>
      <c r="OX148">
        <v>0</v>
      </c>
      <c r="OY148">
        <v>0</v>
      </c>
      <c r="OZ148">
        <v>0</v>
      </c>
      <c r="PA148">
        <v>0</v>
      </c>
      <c r="PB148">
        <v>0</v>
      </c>
      <c r="PC148">
        <v>0</v>
      </c>
      <c r="PD148">
        <v>0</v>
      </c>
      <c r="PE148">
        <v>0</v>
      </c>
      <c r="PF148">
        <v>0</v>
      </c>
      <c r="PG148" t="s">
        <v>2439</v>
      </c>
      <c r="PH148" t="s">
        <v>670</v>
      </c>
      <c r="PI148" t="s">
        <v>2715</v>
      </c>
      <c r="PJ148">
        <v>0</v>
      </c>
      <c r="PK148">
        <v>1</v>
      </c>
      <c r="PL148">
        <v>1</v>
      </c>
      <c r="PM148">
        <v>0</v>
      </c>
      <c r="PN148">
        <v>0</v>
      </c>
      <c r="PO148">
        <v>1</v>
      </c>
      <c r="PP148">
        <v>0</v>
      </c>
      <c r="PQ148">
        <v>0</v>
      </c>
      <c r="PR148" t="s">
        <v>2439</v>
      </c>
      <c r="PS148" t="s">
        <v>673</v>
      </c>
      <c r="PT148" t="s">
        <v>2439</v>
      </c>
      <c r="PU148" t="s">
        <v>2439</v>
      </c>
      <c r="PV148" t="s">
        <v>2439</v>
      </c>
      <c r="PW148" t="s">
        <v>2439</v>
      </c>
      <c r="PX148" t="s">
        <v>2439</v>
      </c>
      <c r="PY148" t="s">
        <v>2439</v>
      </c>
      <c r="PZ148" t="s">
        <v>2439</v>
      </c>
      <c r="QA148" t="s">
        <v>2439</v>
      </c>
      <c r="QB148" t="s">
        <v>2439</v>
      </c>
      <c r="QC148" t="s">
        <v>2439</v>
      </c>
      <c r="QD148" t="s">
        <v>2439</v>
      </c>
      <c r="QE148" t="s">
        <v>2439</v>
      </c>
      <c r="QF148" t="s">
        <v>2439</v>
      </c>
      <c r="QG148" t="s">
        <v>1419</v>
      </c>
      <c r="QH148" t="s">
        <v>673</v>
      </c>
      <c r="QI148" t="s">
        <v>670</v>
      </c>
      <c r="QJ148" t="s">
        <v>2506</v>
      </c>
      <c r="QK148">
        <v>0</v>
      </c>
      <c r="QL148">
        <v>1</v>
      </c>
      <c r="QM148">
        <v>1</v>
      </c>
      <c r="QN148">
        <v>0</v>
      </c>
      <c r="QO148">
        <v>0</v>
      </c>
      <c r="QP148">
        <v>0</v>
      </c>
      <c r="QQ148">
        <v>0</v>
      </c>
      <c r="QR148">
        <v>0</v>
      </c>
      <c r="QS148">
        <v>0</v>
      </c>
      <c r="QT148">
        <v>1</v>
      </c>
      <c r="QU148">
        <v>0</v>
      </c>
      <c r="QV148">
        <v>0</v>
      </c>
      <c r="QW148">
        <v>0</v>
      </c>
      <c r="QX148" t="s">
        <v>2439</v>
      </c>
      <c r="QY148" t="s">
        <v>2507</v>
      </c>
      <c r="QZ148">
        <v>0</v>
      </c>
      <c r="RA148">
        <v>1</v>
      </c>
      <c r="RB148">
        <v>0</v>
      </c>
      <c r="RC148">
        <v>0</v>
      </c>
      <c r="RD148">
        <v>0</v>
      </c>
      <c r="RE148">
        <v>0</v>
      </c>
      <c r="RF148">
        <v>0</v>
      </c>
      <c r="RG148">
        <v>0</v>
      </c>
      <c r="RH148">
        <v>0</v>
      </c>
      <c r="RI148">
        <v>1</v>
      </c>
      <c r="RJ148">
        <v>0</v>
      </c>
      <c r="RK148">
        <v>0</v>
      </c>
      <c r="RL148">
        <v>0</v>
      </c>
      <c r="RM148" t="s">
        <v>2439</v>
      </c>
      <c r="RN148" t="s">
        <v>670</v>
      </c>
      <c r="RO148" t="s">
        <v>673</v>
      </c>
      <c r="RP148" t="s">
        <v>1427</v>
      </c>
      <c r="RQ148" t="s">
        <v>673</v>
      </c>
      <c r="RR148" t="s">
        <v>2452</v>
      </c>
      <c r="RS148">
        <v>152717454</v>
      </c>
      <c r="RT148" t="s">
        <v>3808</v>
      </c>
      <c r="RU148" t="s">
        <v>3809</v>
      </c>
      <c r="RV148" t="s">
        <v>2439</v>
      </c>
      <c r="RW148">
        <v>148</v>
      </c>
    </row>
    <row r="149" spans="1:491" x14ac:dyDescent="0.35">
      <c r="A149" t="s">
        <v>3810</v>
      </c>
      <c r="B149" t="s">
        <v>3811</v>
      </c>
      <c r="C149" t="s">
        <v>3794</v>
      </c>
      <c r="D149">
        <v>357828091089964</v>
      </c>
      <c r="E149" t="s">
        <v>677</v>
      </c>
      <c r="F149" t="s">
        <v>680</v>
      </c>
      <c r="G149" t="s">
        <v>3795</v>
      </c>
      <c r="H149" t="s">
        <v>699</v>
      </c>
      <c r="I149" t="s">
        <v>2439</v>
      </c>
      <c r="J149" t="s">
        <v>2439</v>
      </c>
      <c r="K149" t="s">
        <v>2439</v>
      </c>
      <c r="L149" t="s">
        <v>1815</v>
      </c>
      <c r="M149" t="s">
        <v>2439</v>
      </c>
      <c r="N149" t="s">
        <v>677</v>
      </c>
      <c r="O149" t="s">
        <v>2439</v>
      </c>
      <c r="P149" t="s">
        <v>3812</v>
      </c>
      <c r="Q149" t="s">
        <v>2439</v>
      </c>
      <c r="R149" t="s">
        <v>2439</v>
      </c>
      <c r="S149" t="s">
        <v>721</v>
      </c>
      <c r="T149" t="s">
        <v>734</v>
      </c>
      <c r="U149" t="s">
        <v>670</v>
      </c>
      <c r="V149" t="s">
        <v>673</v>
      </c>
      <c r="W149" t="s">
        <v>2439</v>
      </c>
      <c r="X149" t="s">
        <v>2439</v>
      </c>
      <c r="Y149" t="s">
        <v>745</v>
      </c>
      <c r="Z149" t="s">
        <v>752</v>
      </c>
      <c r="AA149" t="s">
        <v>673</v>
      </c>
      <c r="AB149" t="s">
        <v>2439</v>
      </c>
      <c r="AC149" t="s">
        <v>2439</v>
      </c>
      <c r="AD149" t="s">
        <v>2439</v>
      </c>
      <c r="AE149" t="s">
        <v>2439</v>
      </c>
      <c r="AF149" t="s">
        <v>2439</v>
      </c>
      <c r="AG149" t="s">
        <v>2439</v>
      </c>
      <c r="AH149" t="s">
        <v>2439</v>
      </c>
      <c r="AI149" t="s">
        <v>2439</v>
      </c>
      <c r="AJ149" t="s">
        <v>2439</v>
      </c>
      <c r="AK149" t="s">
        <v>2439</v>
      </c>
      <c r="AL149" t="s">
        <v>787</v>
      </c>
      <c r="AM149" t="s">
        <v>2439</v>
      </c>
      <c r="AN149" t="s">
        <v>799</v>
      </c>
      <c r="AO149" t="s">
        <v>2439</v>
      </c>
      <c r="AP149" t="s">
        <v>821</v>
      </c>
      <c r="AQ149" t="s">
        <v>2439</v>
      </c>
      <c r="AR149" t="s">
        <v>2439</v>
      </c>
      <c r="AS149" t="s">
        <v>2439</v>
      </c>
      <c r="AT149" t="s">
        <v>2439</v>
      </c>
      <c r="AU149" t="s">
        <v>2439</v>
      </c>
      <c r="AV149" t="s">
        <v>2439</v>
      </c>
      <c r="AW149" t="s">
        <v>2439</v>
      </c>
      <c r="AX149" t="s">
        <v>2439</v>
      </c>
      <c r="AY149" t="s">
        <v>2439</v>
      </c>
      <c r="AZ149" t="s">
        <v>2439</v>
      </c>
      <c r="BA149" t="s">
        <v>2439</v>
      </c>
      <c r="BB149" t="s">
        <v>2439</v>
      </c>
      <c r="BC149" t="s">
        <v>2439</v>
      </c>
      <c r="BD149" t="s">
        <v>2439</v>
      </c>
      <c r="BE149" t="s">
        <v>2439</v>
      </c>
      <c r="BF149" t="s">
        <v>2439</v>
      </c>
      <c r="BG149" t="s">
        <v>2439</v>
      </c>
      <c r="BH149" t="s">
        <v>2439</v>
      </c>
      <c r="BI149" t="s">
        <v>2439</v>
      </c>
      <c r="BJ149" t="s">
        <v>2439</v>
      </c>
      <c r="BK149" t="s">
        <v>2439</v>
      </c>
      <c r="BL149" t="s">
        <v>2439</v>
      </c>
      <c r="BM149" t="s">
        <v>2439</v>
      </c>
      <c r="BN149" t="s">
        <v>2439</v>
      </c>
      <c r="BO149" t="s">
        <v>2439</v>
      </c>
      <c r="BP149" t="s">
        <v>2439</v>
      </c>
      <c r="BQ149" t="s">
        <v>2439</v>
      </c>
      <c r="BR149" t="s">
        <v>2439</v>
      </c>
      <c r="BS149" t="s">
        <v>839</v>
      </c>
      <c r="BT149" t="s">
        <v>2439</v>
      </c>
      <c r="BU149" t="s">
        <v>854</v>
      </c>
      <c r="BV149" t="s">
        <v>2439</v>
      </c>
      <c r="BW149" t="s">
        <v>2439</v>
      </c>
      <c r="BX149" t="s">
        <v>871</v>
      </c>
      <c r="BY149" t="s">
        <v>2439</v>
      </c>
      <c r="BZ149" t="s">
        <v>2439</v>
      </c>
      <c r="CA149" t="s">
        <v>2439</v>
      </c>
      <c r="CB149" t="s">
        <v>2439</v>
      </c>
      <c r="CC149" t="s">
        <v>2439</v>
      </c>
      <c r="CD149" t="s">
        <v>2439</v>
      </c>
      <c r="CE149" t="s">
        <v>2439</v>
      </c>
      <c r="CF149" t="s">
        <v>2439</v>
      </c>
      <c r="CG149" t="s">
        <v>2439</v>
      </c>
      <c r="CH149" t="s">
        <v>2439</v>
      </c>
      <c r="CI149" t="s">
        <v>2439</v>
      </c>
      <c r="CJ149" t="s">
        <v>1815</v>
      </c>
      <c r="CK149" t="s">
        <v>2439</v>
      </c>
      <c r="CL149" t="s">
        <v>677</v>
      </c>
      <c r="CM149" t="s">
        <v>2439</v>
      </c>
      <c r="CN149" t="s">
        <v>3813</v>
      </c>
      <c r="CO149" t="s">
        <v>2439</v>
      </c>
      <c r="CP149" t="s">
        <v>2439</v>
      </c>
      <c r="CQ149" t="s">
        <v>910</v>
      </c>
      <c r="CR149" t="s">
        <v>3814</v>
      </c>
      <c r="CS149">
        <v>1</v>
      </c>
      <c r="CT149">
        <v>1</v>
      </c>
      <c r="CU149">
        <v>1</v>
      </c>
      <c r="CV149">
        <v>1</v>
      </c>
      <c r="CW149">
        <v>1</v>
      </c>
      <c r="CX149">
        <v>1</v>
      </c>
      <c r="CY149">
        <v>1</v>
      </c>
      <c r="CZ149">
        <v>1</v>
      </c>
      <c r="DA149">
        <v>1</v>
      </c>
      <c r="DB149">
        <v>1</v>
      </c>
      <c r="DC149">
        <v>1</v>
      </c>
      <c r="DD149">
        <v>0</v>
      </c>
      <c r="DE149" t="s">
        <v>670</v>
      </c>
      <c r="DF149" t="s">
        <v>963</v>
      </c>
      <c r="DG149" t="s">
        <v>2517</v>
      </c>
      <c r="DH149">
        <v>0</v>
      </c>
      <c r="DI149">
        <v>0</v>
      </c>
      <c r="DJ149">
        <v>1</v>
      </c>
      <c r="DK149">
        <v>1</v>
      </c>
      <c r="DL149">
        <v>0</v>
      </c>
      <c r="DM149">
        <v>0</v>
      </c>
      <c r="DN149">
        <v>0</v>
      </c>
      <c r="DO149" t="s">
        <v>2439</v>
      </c>
      <c r="DP149" t="s">
        <v>982</v>
      </c>
      <c r="DQ149" t="s">
        <v>2439</v>
      </c>
      <c r="DR149" t="s">
        <v>3815</v>
      </c>
      <c r="DS149">
        <v>0</v>
      </c>
      <c r="DT149">
        <v>1</v>
      </c>
      <c r="DU149">
        <v>1</v>
      </c>
      <c r="DV149">
        <v>1</v>
      </c>
      <c r="DW149">
        <v>1</v>
      </c>
      <c r="DX149">
        <v>1</v>
      </c>
      <c r="DY149">
        <v>0</v>
      </c>
      <c r="DZ149">
        <v>0</v>
      </c>
      <c r="EA149">
        <v>0</v>
      </c>
      <c r="EB149">
        <v>0</v>
      </c>
      <c r="EC149">
        <v>0</v>
      </c>
      <c r="ED149" t="s">
        <v>2439</v>
      </c>
      <c r="EE149" t="s">
        <v>2743</v>
      </c>
      <c r="EF149">
        <v>1</v>
      </c>
      <c r="EG149">
        <v>1</v>
      </c>
      <c r="EH149">
        <v>0</v>
      </c>
      <c r="EI149">
        <v>1</v>
      </c>
      <c r="EJ149">
        <v>1</v>
      </c>
      <c r="EK149">
        <v>0</v>
      </c>
      <c r="EL149">
        <v>0</v>
      </c>
      <c r="EM149">
        <v>0</v>
      </c>
      <c r="EN149">
        <v>0</v>
      </c>
      <c r="EO149">
        <v>0</v>
      </c>
      <c r="EP149">
        <v>0</v>
      </c>
      <c r="EQ149">
        <v>0</v>
      </c>
      <c r="ER149" t="s">
        <v>2439</v>
      </c>
      <c r="ES149" t="s">
        <v>1617</v>
      </c>
      <c r="ET149" t="s">
        <v>802</v>
      </c>
      <c r="EU149" t="s">
        <v>1055</v>
      </c>
      <c r="EV149" t="s">
        <v>2439</v>
      </c>
      <c r="EW149" t="s">
        <v>673</v>
      </c>
      <c r="EX149" t="s">
        <v>2439</v>
      </c>
      <c r="EY149" t="s">
        <v>2439</v>
      </c>
      <c r="EZ149" t="s">
        <v>2439</v>
      </c>
      <c r="FA149" t="s">
        <v>2439</v>
      </c>
      <c r="FB149" t="s">
        <v>2439</v>
      </c>
      <c r="FC149" t="s">
        <v>2439</v>
      </c>
      <c r="FD149" t="s">
        <v>2439</v>
      </c>
      <c r="FE149" t="s">
        <v>2439</v>
      </c>
      <c r="FF149" t="s">
        <v>2439</v>
      </c>
      <c r="FG149" t="s">
        <v>2439</v>
      </c>
      <c r="FH149" t="s">
        <v>2439</v>
      </c>
      <c r="FI149" t="s">
        <v>2439</v>
      </c>
      <c r="FJ149" t="s">
        <v>2439</v>
      </c>
      <c r="FK149" t="s">
        <v>2439</v>
      </c>
      <c r="FL149" t="s">
        <v>2439</v>
      </c>
      <c r="FM149" t="s">
        <v>2439</v>
      </c>
      <c r="FN149" t="s">
        <v>2439</v>
      </c>
      <c r="FO149" t="s">
        <v>2439</v>
      </c>
      <c r="FP149" t="s">
        <v>2439</v>
      </c>
      <c r="FQ149" t="s">
        <v>2439</v>
      </c>
      <c r="FR149" t="s">
        <v>2439</v>
      </c>
      <c r="FS149" t="s">
        <v>2439</v>
      </c>
      <c r="FT149" t="s">
        <v>2439</v>
      </c>
      <c r="FU149" t="s">
        <v>2439</v>
      </c>
      <c r="FV149" t="s">
        <v>2439</v>
      </c>
      <c r="FW149" t="s">
        <v>2439</v>
      </c>
      <c r="FX149" t="s">
        <v>2439</v>
      </c>
      <c r="FY149" t="s">
        <v>2439</v>
      </c>
      <c r="FZ149" t="s">
        <v>2439</v>
      </c>
      <c r="GA149" t="s">
        <v>2439</v>
      </c>
      <c r="GB149" t="s">
        <v>2439</v>
      </c>
      <c r="GC149" t="s">
        <v>2439</v>
      </c>
      <c r="GD149" t="s">
        <v>2439</v>
      </c>
      <c r="GE149" t="s">
        <v>2444</v>
      </c>
      <c r="GF149">
        <v>0</v>
      </c>
      <c r="GG149">
        <v>0</v>
      </c>
      <c r="GH149">
        <v>1</v>
      </c>
      <c r="GI149">
        <v>1</v>
      </c>
      <c r="GJ149">
        <v>0</v>
      </c>
      <c r="GK149">
        <v>0</v>
      </c>
      <c r="GL149">
        <v>0</v>
      </c>
      <c r="GM149" t="s">
        <v>2439</v>
      </c>
      <c r="GN149" t="s">
        <v>1642</v>
      </c>
      <c r="GO149" t="s">
        <v>2439</v>
      </c>
      <c r="GP149" t="s">
        <v>673</v>
      </c>
      <c r="GQ149" t="s">
        <v>673</v>
      </c>
      <c r="GR149" t="s">
        <v>2439</v>
      </c>
      <c r="GS149" t="s">
        <v>2439</v>
      </c>
      <c r="GT149" t="s">
        <v>2439</v>
      </c>
      <c r="GU149" t="s">
        <v>2439</v>
      </c>
      <c r="GV149" t="s">
        <v>2439</v>
      </c>
      <c r="GW149" t="s">
        <v>2439</v>
      </c>
      <c r="GX149" t="s">
        <v>2439</v>
      </c>
      <c r="GY149" t="s">
        <v>2439</v>
      </c>
      <c r="GZ149" t="s">
        <v>2439</v>
      </c>
      <c r="HA149" t="s">
        <v>2439</v>
      </c>
      <c r="HB149" t="s">
        <v>2439</v>
      </c>
      <c r="HC149" t="s">
        <v>2439</v>
      </c>
      <c r="HD149" t="s">
        <v>2439</v>
      </c>
      <c r="HE149" t="s">
        <v>2439</v>
      </c>
      <c r="HF149" t="s">
        <v>2439</v>
      </c>
      <c r="HG149" t="s">
        <v>802</v>
      </c>
      <c r="HH149">
        <v>1</v>
      </c>
      <c r="HI149">
        <v>0</v>
      </c>
      <c r="HJ149">
        <v>0</v>
      </c>
      <c r="HK149">
        <v>0</v>
      </c>
      <c r="HL149">
        <v>0</v>
      </c>
      <c r="HM149">
        <v>0</v>
      </c>
      <c r="HN149">
        <v>0</v>
      </c>
      <c r="HO149">
        <v>0</v>
      </c>
      <c r="HP149" t="s">
        <v>2439</v>
      </c>
      <c r="HQ149" t="s">
        <v>2544</v>
      </c>
      <c r="HR149">
        <v>1</v>
      </c>
      <c r="HS149">
        <v>0</v>
      </c>
      <c r="HT149">
        <v>0</v>
      </c>
      <c r="HU149">
        <v>1</v>
      </c>
      <c r="HV149">
        <v>0</v>
      </c>
      <c r="HW149">
        <v>0</v>
      </c>
      <c r="HX149">
        <v>0</v>
      </c>
      <c r="HY149">
        <v>0</v>
      </c>
      <c r="HZ149">
        <v>0</v>
      </c>
      <c r="IA149">
        <v>1</v>
      </c>
      <c r="IB149">
        <v>1</v>
      </c>
      <c r="IC149">
        <v>0</v>
      </c>
      <c r="ID149">
        <v>0</v>
      </c>
      <c r="IE149">
        <v>0</v>
      </c>
      <c r="IF149">
        <v>0</v>
      </c>
      <c r="IG149" t="s">
        <v>2439</v>
      </c>
      <c r="IH149" t="s">
        <v>673</v>
      </c>
      <c r="II149" t="s">
        <v>673</v>
      </c>
      <c r="IJ149" t="s">
        <v>2439</v>
      </c>
      <c r="IK149" t="s">
        <v>670</v>
      </c>
      <c r="IL149" t="s">
        <v>670</v>
      </c>
      <c r="IM149" t="s">
        <v>670</v>
      </c>
      <c r="IN149" t="s">
        <v>2535</v>
      </c>
      <c r="IO149">
        <v>0</v>
      </c>
      <c r="IP149">
        <v>0</v>
      </c>
      <c r="IQ149">
        <v>0</v>
      </c>
      <c r="IR149">
        <v>0</v>
      </c>
      <c r="IS149">
        <v>1</v>
      </c>
      <c r="IT149">
        <v>0</v>
      </c>
      <c r="IU149">
        <v>1</v>
      </c>
      <c r="IV149">
        <v>0</v>
      </c>
      <c r="IW149">
        <v>0</v>
      </c>
      <c r="IX149">
        <v>0</v>
      </c>
      <c r="IY149">
        <v>0</v>
      </c>
      <c r="IZ149" t="s">
        <v>2439</v>
      </c>
      <c r="JA149" t="s">
        <v>1512</v>
      </c>
      <c r="JB149">
        <v>0</v>
      </c>
      <c r="JC149">
        <v>1</v>
      </c>
      <c r="JD149">
        <v>0</v>
      </c>
      <c r="JE149">
        <v>0</v>
      </c>
      <c r="JF149">
        <v>0</v>
      </c>
      <c r="JG149">
        <v>0</v>
      </c>
      <c r="JH149">
        <v>0</v>
      </c>
      <c r="JI149">
        <v>0</v>
      </c>
      <c r="JJ149">
        <v>0</v>
      </c>
      <c r="JK149">
        <v>0</v>
      </c>
      <c r="JL149">
        <v>0</v>
      </c>
      <c r="JM149">
        <v>0</v>
      </c>
      <c r="JN149">
        <v>0</v>
      </c>
      <c r="JO149" t="s">
        <v>2439</v>
      </c>
      <c r="JP149" t="s">
        <v>2558</v>
      </c>
      <c r="JQ149">
        <v>1</v>
      </c>
      <c r="JR149">
        <v>1</v>
      </c>
      <c r="JS149">
        <v>0</v>
      </c>
      <c r="JT149">
        <v>0</v>
      </c>
      <c r="JU149">
        <v>0</v>
      </c>
      <c r="JV149">
        <v>1</v>
      </c>
      <c r="JW149">
        <v>1</v>
      </c>
      <c r="JX149">
        <v>0</v>
      </c>
      <c r="JY149">
        <v>0</v>
      </c>
      <c r="JZ149">
        <v>0</v>
      </c>
      <c r="KA149">
        <v>0</v>
      </c>
      <c r="KB149" t="s">
        <v>2439</v>
      </c>
      <c r="KC149" t="s">
        <v>1569</v>
      </c>
      <c r="KD149">
        <v>0</v>
      </c>
      <c r="KE149">
        <v>0</v>
      </c>
      <c r="KF149">
        <v>0</v>
      </c>
      <c r="KG149">
        <v>0</v>
      </c>
      <c r="KH149">
        <v>1</v>
      </c>
      <c r="KI149">
        <v>0</v>
      </c>
      <c r="KJ149">
        <v>0</v>
      </c>
      <c r="KK149">
        <v>0</v>
      </c>
      <c r="KL149">
        <v>0</v>
      </c>
      <c r="KM149">
        <v>0</v>
      </c>
      <c r="KN149">
        <v>0</v>
      </c>
      <c r="KO149" t="s">
        <v>2439</v>
      </c>
      <c r="KP149" t="s">
        <v>2546</v>
      </c>
      <c r="KQ149">
        <v>0</v>
      </c>
      <c r="KR149">
        <v>0</v>
      </c>
      <c r="KS149">
        <v>0</v>
      </c>
      <c r="KT149">
        <v>1</v>
      </c>
      <c r="KU149">
        <v>0</v>
      </c>
      <c r="KV149">
        <v>1</v>
      </c>
      <c r="KW149">
        <v>0</v>
      </c>
      <c r="KX149">
        <v>0</v>
      </c>
      <c r="KY149">
        <v>0</v>
      </c>
      <c r="KZ149">
        <v>0</v>
      </c>
      <c r="LA149" t="s">
        <v>2439</v>
      </c>
      <c r="LB149" t="s">
        <v>1788</v>
      </c>
      <c r="LC149">
        <v>0</v>
      </c>
      <c r="LD149">
        <v>0</v>
      </c>
      <c r="LE149">
        <v>0</v>
      </c>
      <c r="LF149">
        <v>1</v>
      </c>
      <c r="LG149">
        <v>0</v>
      </c>
      <c r="LH149">
        <v>0</v>
      </c>
      <c r="LI149">
        <v>0</v>
      </c>
      <c r="LJ149">
        <v>0</v>
      </c>
      <c r="LK149" t="s">
        <v>2439</v>
      </c>
      <c r="LL149" t="s">
        <v>802</v>
      </c>
      <c r="LM149">
        <v>0</v>
      </c>
      <c r="LN149">
        <v>0</v>
      </c>
      <c r="LO149">
        <v>0</v>
      </c>
      <c r="LP149">
        <v>0</v>
      </c>
      <c r="LQ149">
        <v>0</v>
      </c>
      <c r="LR149">
        <v>0</v>
      </c>
      <c r="LS149">
        <v>1</v>
      </c>
      <c r="LT149">
        <v>0</v>
      </c>
      <c r="LU149">
        <v>0</v>
      </c>
      <c r="LV149" t="s">
        <v>2439</v>
      </c>
      <c r="LW149" t="s">
        <v>1587</v>
      </c>
      <c r="LX149" t="s">
        <v>2439</v>
      </c>
      <c r="LY149" t="s">
        <v>673</v>
      </c>
      <c r="LZ149" t="s">
        <v>1136</v>
      </c>
      <c r="MA149" t="s">
        <v>2439</v>
      </c>
      <c r="MB149" t="s">
        <v>2439</v>
      </c>
      <c r="MC149" t="s">
        <v>2439</v>
      </c>
      <c r="MD149" t="s">
        <v>2439</v>
      </c>
      <c r="ME149" t="s">
        <v>1617</v>
      </c>
      <c r="MF149" t="s">
        <v>1179</v>
      </c>
      <c r="MG149" t="s">
        <v>2439</v>
      </c>
      <c r="MH149" t="s">
        <v>2439</v>
      </c>
      <c r="MI149" t="s">
        <v>913</v>
      </c>
      <c r="MJ149" t="s">
        <v>673</v>
      </c>
      <c r="MK149" t="s">
        <v>673</v>
      </c>
      <c r="ML149" t="s">
        <v>673</v>
      </c>
      <c r="MM149" t="s">
        <v>802</v>
      </c>
      <c r="MN149" t="s">
        <v>1199</v>
      </c>
      <c r="MO149">
        <v>1</v>
      </c>
      <c r="MP149">
        <v>0</v>
      </c>
      <c r="MQ149">
        <v>0</v>
      </c>
      <c r="MR149">
        <v>0</v>
      </c>
      <c r="MS149">
        <v>0</v>
      </c>
      <c r="MT149">
        <v>0</v>
      </c>
      <c r="MU149">
        <v>0</v>
      </c>
      <c r="MV149">
        <v>0</v>
      </c>
      <c r="MW149">
        <v>0</v>
      </c>
      <c r="MX149">
        <v>0</v>
      </c>
      <c r="MY149">
        <v>0</v>
      </c>
      <c r="MZ149">
        <v>0</v>
      </c>
      <c r="NA149">
        <v>0</v>
      </c>
      <c r="NB149" t="s">
        <v>2439</v>
      </c>
      <c r="NC149" t="s">
        <v>1233</v>
      </c>
      <c r="ND149" t="s">
        <v>2439</v>
      </c>
      <c r="NE149" t="s">
        <v>1617</v>
      </c>
      <c r="NF149" t="s">
        <v>673</v>
      </c>
      <c r="NG149" t="s">
        <v>2465</v>
      </c>
      <c r="NH149">
        <v>0</v>
      </c>
      <c r="NI149">
        <v>0</v>
      </c>
      <c r="NJ149">
        <v>0</v>
      </c>
      <c r="NK149">
        <v>0</v>
      </c>
      <c r="NL149">
        <v>0</v>
      </c>
      <c r="NM149">
        <v>1</v>
      </c>
      <c r="NN149">
        <v>1</v>
      </c>
      <c r="NO149">
        <v>0</v>
      </c>
      <c r="NP149">
        <v>0</v>
      </c>
      <c r="NQ149">
        <v>0</v>
      </c>
      <c r="NR149">
        <v>0</v>
      </c>
      <c r="NS149">
        <v>0</v>
      </c>
      <c r="NT149" t="s">
        <v>2439</v>
      </c>
      <c r="NU149" t="s">
        <v>1272</v>
      </c>
      <c r="NV149" t="s">
        <v>1291</v>
      </c>
      <c r="NW149" t="s">
        <v>2439</v>
      </c>
      <c r="NX149" t="s">
        <v>1288</v>
      </c>
      <c r="NY149" t="s">
        <v>2439</v>
      </c>
      <c r="NZ149" t="s">
        <v>2504</v>
      </c>
      <c r="OA149">
        <v>0</v>
      </c>
      <c r="OB149">
        <v>0</v>
      </c>
      <c r="OC149">
        <v>0</v>
      </c>
      <c r="OD149">
        <v>0</v>
      </c>
      <c r="OE149">
        <v>1</v>
      </c>
      <c r="OF149">
        <v>1</v>
      </c>
      <c r="OG149">
        <v>0</v>
      </c>
      <c r="OH149">
        <v>0</v>
      </c>
      <c r="OI149">
        <v>0</v>
      </c>
      <c r="OJ149" t="s">
        <v>2439</v>
      </c>
      <c r="OK149" t="s">
        <v>1322</v>
      </c>
      <c r="OL149" t="s">
        <v>2439</v>
      </c>
      <c r="OM149" t="s">
        <v>2582</v>
      </c>
      <c r="ON149">
        <v>0</v>
      </c>
      <c r="OO149">
        <v>0</v>
      </c>
      <c r="OP149">
        <v>1</v>
      </c>
      <c r="OQ149">
        <v>1</v>
      </c>
      <c r="OR149">
        <v>0</v>
      </c>
      <c r="OS149">
        <v>0</v>
      </c>
      <c r="OT149">
        <v>0</v>
      </c>
      <c r="OU149">
        <v>0</v>
      </c>
      <c r="OV149">
        <v>0</v>
      </c>
      <c r="OW149">
        <v>0</v>
      </c>
      <c r="OX149">
        <v>0</v>
      </c>
      <c r="OY149">
        <v>0</v>
      </c>
      <c r="OZ149">
        <v>0</v>
      </c>
      <c r="PA149">
        <v>0</v>
      </c>
      <c r="PB149">
        <v>0</v>
      </c>
      <c r="PC149">
        <v>0</v>
      </c>
      <c r="PD149">
        <v>0</v>
      </c>
      <c r="PE149">
        <v>0</v>
      </c>
      <c r="PF149">
        <v>0</v>
      </c>
      <c r="PG149" t="s">
        <v>2439</v>
      </c>
      <c r="PH149" t="s">
        <v>673</v>
      </c>
      <c r="PI149" t="s">
        <v>2536</v>
      </c>
      <c r="PJ149">
        <v>0</v>
      </c>
      <c r="PK149">
        <v>1</v>
      </c>
      <c r="PL149">
        <v>0</v>
      </c>
      <c r="PM149">
        <v>0</v>
      </c>
      <c r="PN149">
        <v>0</v>
      </c>
      <c r="PO149">
        <v>1</v>
      </c>
      <c r="PP149">
        <v>0</v>
      </c>
      <c r="PQ149">
        <v>0</v>
      </c>
      <c r="PR149" t="s">
        <v>2439</v>
      </c>
      <c r="PS149" t="s">
        <v>673</v>
      </c>
      <c r="PT149" t="s">
        <v>2439</v>
      </c>
      <c r="PU149" t="s">
        <v>2439</v>
      </c>
      <c r="PV149" t="s">
        <v>2439</v>
      </c>
      <c r="PW149" t="s">
        <v>2439</v>
      </c>
      <c r="PX149" t="s">
        <v>2439</v>
      </c>
      <c r="PY149" t="s">
        <v>2439</v>
      </c>
      <c r="PZ149" t="s">
        <v>2439</v>
      </c>
      <c r="QA149" t="s">
        <v>2439</v>
      </c>
      <c r="QB149" t="s">
        <v>2439</v>
      </c>
      <c r="QC149" t="s">
        <v>2439</v>
      </c>
      <c r="QD149" t="s">
        <v>2439</v>
      </c>
      <c r="QE149" t="s">
        <v>2439</v>
      </c>
      <c r="QF149" t="s">
        <v>2439</v>
      </c>
      <c r="QG149" t="s">
        <v>1419</v>
      </c>
      <c r="QH149" t="s">
        <v>673</v>
      </c>
      <c r="QI149" t="s">
        <v>670</v>
      </c>
      <c r="QJ149" t="s">
        <v>2506</v>
      </c>
      <c r="QK149">
        <v>0</v>
      </c>
      <c r="QL149">
        <v>1</v>
      </c>
      <c r="QM149">
        <v>1</v>
      </c>
      <c r="QN149">
        <v>0</v>
      </c>
      <c r="QO149">
        <v>0</v>
      </c>
      <c r="QP149">
        <v>0</v>
      </c>
      <c r="QQ149">
        <v>0</v>
      </c>
      <c r="QR149">
        <v>0</v>
      </c>
      <c r="QS149">
        <v>0</v>
      </c>
      <c r="QT149">
        <v>1</v>
      </c>
      <c r="QU149">
        <v>0</v>
      </c>
      <c r="QV149">
        <v>0</v>
      </c>
      <c r="QW149">
        <v>0</v>
      </c>
      <c r="QX149" t="s">
        <v>2439</v>
      </c>
      <c r="QY149" t="s">
        <v>2507</v>
      </c>
      <c r="QZ149">
        <v>0</v>
      </c>
      <c r="RA149">
        <v>1</v>
      </c>
      <c r="RB149">
        <v>0</v>
      </c>
      <c r="RC149">
        <v>0</v>
      </c>
      <c r="RD149">
        <v>0</v>
      </c>
      <c r="RE149">
        <v>0</v>
      </c>
      <c r="RF149">
        <v>0</v>
      </c>
      <c r="RG149">
        <v>0</v>
      </c>
      <c r="RH149">
        <v>0</v>
      </c>
      <c r="RI149">
        <v>1</v>
      </c>
      <c r="RJ149">
        <v>0</v>
      </c>
      <c r="RK149">
        <v>0</v>
      </c>
      <c r="RL149">
        <v>0</v>
      </c>
      <c r="RM149" t="s">
        <v>2439</v>
      </c>
      <c r="RN149" t="s">
        <v>670</v>
      </c>
      <c r="RO149" t="s">
        <v>673</v>
      </c>
      <c r="RP149" t="s">
        <v>1427</v>
      </c>
      <c r="RQ149" t="s">
        <v>673</v>
      </c>
      <c r="RR149" t="s">
        <v>2452</v>
      </c>
      <c r="RS149">
        <v>152717482</v>
      </c>
      <c r="RT149" t="s">
        <v>3816</v>
      </c>
      <c r="RU149" t="s">
        <v>3817</v>
      </c>
      <c r="RV149" t="s">
        <v>2439</v>
      </c>
      <c r="RW149">
        <v>149</v>
      </c>
    </row>
    <row r="150" spans="1:491" x14ac:dyDescent="0.35">
      <c r="A150" t="s">
        <v>3818</v>
      </c>
      <c r="B150" t="s">
        <v>3819</v>
      </c>
      <c r="C150" t="s">
        <v>3794</v>
      </c>
      <c r="D150">
        <v>357828091089964</v>
      </c>
      <c r="E150" t="s">
        <v>677</v>
      </c>
      <c r="F150" t="s">
        <v>680</v>
      </c>
      <c r="G150" t="s">
        <v>3795</v>
      </c>
      <c r="H150" t="s">
        <v>699</v>
      </c>
      <c r="I150" t="s">
        <v>2439</v>
      </c>
      <c r="J150" t="s">
        <v>2439</v>
      </c>
      <c r="K150" t="s">
        <v>2439</v>
      </c>
      <c r="L150" t="s">
        <v>1815</v>
      </c>
      <c r="M150" t="s">
        <v>2439</v>
      </c>
      <c r="N150" t="s">
        <v>1992</v>
      </c>
      <c r="O150" t="s">
        <v>2439</v>
      </c>
      <c r="P150" t="s">
        <v>3820</v>
      </c>
      <c r="Q150" t="s">
        <v>2439</v>
      </c>
      <c r="R150" t="s">
        <v>2439</v>
      </c>
      <c r="S150" t="s">
        <v>721</v>
      </c>
      <c r="T150" t="s">
        <v>734</v>
      </c>
      <c r="U150" t="s">
        <v>670</v>
      </c>
      <c r="V150" t="s">
        <v>673</v>
      </c>
      <c r="W150" t="s">
        <v>2439</v>
      </c>
      <c r="X150" t="s">
        <v>2439</v>
      </c>
      <c r="Y150" t="s">
        <v>745</v>
      </c>
      <c r="Z150" t="s">
        <v>752</v>
      </c>
      <c r="AA150" t="s">
        <v>673</v>
      </c>
      <c r="AB150" t="s">
        <v>2439</v>
      </c>
      <c r="AC150" t="s">
        <v>2439</v>
      </c>
      <c r="AD150" t="s">
        <v>2439</v>
      </c>
      <c r="AE150" t="s">
        <v>2439</v>
      </c>
      <c r="AF150" t="s">
        <v>2439</v>
      </c>
      <c r="AG150" t="s">
        <v>2439</v>
      </c>
      <c r="AH150" t="s">
        <v>2439</v>
      </c>
      <c r="AI150" t="s">
        <v>2439</v>
      </c>
      <c r="AJ150" t="s">
        <v>2439</v>
      </c>
      <c r="AK150" t="s">
        <v>2439</v>
      </c>
      <c r="AL150" t="s">
        <v>787</v>
      </c>
      <c r="AM150" t="s">
        <v>2439</v>
      </c>
      <c r="AN150" t="s">
        <v>799</v>
      </c>
      <c r="AO150" t="s">
        <v>2439</v>
      </c>
      <c r="AP150" t="s">
        <v>821</v>
      </c>
      <c r="AQ150" t="s">
        <v>2439</v>
      </c>
      <c r="AR150" t="s">
        <v>2439</v>
      </c>
      <c r="AS150" t="s">
        <v>2439</v>
      </c>
      <c r="AT150" t="s">
        <v>2439</v>
      </c>
      <c r="AU150" t="s">
        <v>2439</v>
      </c>
      <c r="AV150" t="s">
        <v>2439</v>
      </c>
      <c r="AW150" t="s">
        <v>2439</v>
      </c>
      <c r="AX150" t="s">
        <v>2439</v>
      </c>
      <c r="AY150" t="s">
        <v>2439</v>
      </c>
      <c r="AZ150" t="s">
        <v>2439</v>
      </c>
      <c r="BA150" t="s">
        <v>2439</v>
      </c>
      <c r="BB150" t="s">
        <v>2439</v>
      </c>
      <c r="BC150" t="s">
        <v>2439</v>
      </c>
      <c r="BD150" t="s">
        <v>2439</v>
      </c>
      <c r="BE150" t="s">
        <v>2439</v>
      </c>
      <c r="BF150" t="s">
        <v>2439</v>
      </c>
      <c r="BG150" t="s">
        <v>2439</v>
      </c>
      <c r="BH150" t="s">
        <v>2439</v>
      </c>
      <c r="BI150" t="s">
        <v>2439</v>
      </c>
      <c r="BJ150" t="s">
        <v>2439</v>
      </c>
      <c r="BK150" t="s">
        <v>2439</v>
      </c>
      <c r="BL150" t="s">
        <v>2439</v>
      </c>
      <c r="BM150" t="s">
        <v>2439</v>
      </c>
      <c r="BN150" t="s">
        <v>2439</v>
      </c>
      <c r="BO150" t="s">
        <v>2439</v>
      </c>
      <c r="BP150" t="s">
        <v>2439</v>
      </c>
      <c r="BQ150" t="s">
        <v>2439</v>
      </c>
      <c r="BR150" t="s">
        <v>2439</v>
      </c>
      <c r="BS150" t="s">
        <v>839</v>
      </c>
      <c r="BT150" t="s">
        <v>2439</v>
      </c>
      <c r="BU150" t="s">
        <v>851</v>
      </c>
      <c r="BV150" t="s">
        <v>2439</v>
      </c>
      <c r="BW150" t="s">
        <v>2439</v>
      </c>
      <c r="BX150" t="s">
        <v>871</v>
      </c>
      <c r="BY150" t="s">
        <v>2439</v>
      </c>
      <c r="BZ150" t="s">
        <v>2439</v>
      </c>
      <c r="CA150" t="s">
        <v>2439</v>
      </c>
      <c r="CB150" t="s">
        <v>2439</v>
      </c>
      <c r="CC150" t="s">
        <v>2439</v>
      </c>
      <c r="CD150" t="s">
        <v>2439</v>
      </c>
      <c r="CE150" t="s">
        <v>2439</v>
      </c>
      <c r="CF150" t="s">
        <v>2439</v>
      </c>
      <c r="CG150" t="s">
        <v>2439</v>
      </c>
      <c r="CH150" t="s">
        <v>2439</v>
      </c>
      <c r="CI150" t="s">
        <v>2439</v>
      </c>
      <c r="CJ150" t="s">
        <v>1815</v>
      </c>
      <c r="CK150" t="s">
        <v>2439</v>
      </c>
      <c r="CL150" t="s">
        <v>1992</v>
      </c>
      <c r="CM150" t="s">
        <v>2439</v>
      </c>
      <c r="CN150" t="s">
        <v>3820</v>
      </c>
      <c r="CO150" t="s">
        <v>2439</v>
      </c>
      <c r="CP150" t="s">
        <v>2439</v>
      </c>
      <c r="CQ150" t="s">
        <v>910</v>
      </c>
      <c r="CR150" t="s">
        <v>2542</v>
      </c>
      <c r="CS150">
        <v>1</v>
      </c>
      <c r="CT150">
        <v>0</v>
      </c>
      <c r="CU150">
        <v>0</v>
      </c>
      <c r="CV150">
        <v>1</v>
      </c>
      <c r="CW150">
        <v>0</v>
      </c>
      <c r="CX150">
        <v>1</v>
      </c>
      <c r="CY150">
        <v>1</v>
      </c>
      <c r="CZ150">
        <v>1</v>
      </c>
      <c r="DA150">
        <v>0</v>
      </c>
      <c r="DB150">
        <v>0</v>
      </c>
      <c r="DC150">
        <v>0</v>
      </c>
      <c r="DD150">
        <v>0</v>
      </c>
      <c r="DE150" t="s">
        <v>670</v>
      </c>
      <c r="DF150" t="s">
        <v>957</v>
      </c>
      <c r="DG150" t="s">
        <v>2517</v>
      </c>
      <c r="DH150">
        <v>0</v>
      </c>
      <c r="DI150">
        <v>0</v>
      </c>
      <c r="DJ150">
        <v>1</v>
      </c>
      <c r="DK150">
        <v>1</v>
      </c>
      <c r="DL150">
        <v>0</v>
      </c>
      <c r="DM150">
        <v>0</v>
      </c>
      <c r="DN150">
        <v>0</v>
      </c>
      <c r="DO150" t="s">
        <v>2439</v>
      </c>
      <c r="DP150" t="s">
        <v>982</v>
      </c>
      <c r="DQ150" t="s">
        <v>2439</v>
      </c>
      <c r="DR150" t="s">
        <v>2533</v>
      </c>
      <c r="DS150">
        <v>0</v>
      </c>
      <c r="DT150">
        <v>1</v>
      </c>
      <c r="DU150">
        <v>0</v>
      </c>
      <c r="DV150">
        <v>1</v>
      </c>
      <c r="DW150">
        <v>0</v>
      </c>
      <c r="DX150">
        <v>1</v>
      </c>
      <c r="DY150">
        <v>0</v>
      </c>
      <c r="DZ150">
        <v>1</v>
      </c>
      <c r="EA150">
        <v>0</v>
      </c>
      <c r="EB150">
        <v>0</v>
      </c>
      <c r="EC150">
        <v>0</v>
      </c>
      <c r="ED150" t="s">
        <v>2439</v>
      </c>
      <c r="EE150" t="s">
        <v>2443</v>
      </c>
      <c r="EF150">
        <v>1</v>
      </c>
      <c r="EG150">
        <v>1</v>
      </c>
      <c r="EH150">
        <v>0</v>
      </c>
      <c r="EI150">
        <v>0</v>
      </c>
      <c r="EJ150">
        <v>0</v>
      </c>
      <c r="EK150">
        <v>0</v>
      </c>
      <c r="EL150">
        <v>0</v>
      </c>
      <c r="EM150">
        <v>0</v>
      </c>
      <c r="EN150">
        <v>0</v>
      </c>
      <c r="EO150">
        <v>0</v>
      </c>
      <c r="EP150">
        <v>0</v>
      </c>
      <c r="EQ150">
        <v>0</v>
      </c>
      <c r="ER150" t="s">
        <v>2439</v>
      </c>
      <c r="ES150" t="s">
        <v>1617</v>
      </c>
      <c r="ET150" t="s">
        <v>802</v>
      </c>
      <c r="EU150" t="s">
        <v>1055</v>
      </c>
      <c r="EV150" t="s">
        <v>2439</v>
      </c>
      <c r="EW150" t="s">
        <v>673</v>
      </c>
      <c r="EX150" t="s">
        <v>2439</v>
      </c>
      <c r="EY150" t="s">
        <v>2439</v>
      </c>
      <c r="EZ150" t="s">
        <v>2439</v>
      </c>
      <c r="FA150" t="s">
        <v>2439</v>
      </c>
      <c r="FB150" t="s">
        <v>2439</v>
      </c>
      <c r="FC150" t="s">
        <v>2439</v>
      </c>
      <c r="FD150" t="s">
        <v>2439</v>
      </c>
      <c r="FE150" t="s">
        <v>2439</v>
      </c>
      <c r="FF150" t="s">
        <v>2439</v>
      </c>
      <c r="FG150" t="s">
        <v>2439</v>
      </c>
      <c r="FH150" t="s">
        <v>2439</v>
      </c>
      <c r="FI150" t="s">
        <v>2439</v>
      </c>
      <c r="FJ150" t="s">
        <v>2439</v>
      </c>
      <c r="FK150" t="s">
        <v>2439</v>
      </c>
      <c r="FL150" t="s">
        <v>2439</v>
      </c>
      <c r="FM150" t="s">
        <v>2439</v>
      </c>
      <c r="FN150" t="s">
        <v>2439</v>
      </c>
      <c r="FO150" t="s">
        <v>2439</v>
      </c>
      <c r="FP150" t="s">
        <v>2439</v>
      </c>
      <c r="FQ150" t="s">
        <v>2439</v>
      </c>
      <c r="FR150" t="s">
        <v>2439</v>
      </c>
      <c r="FS150" t="s">
        <v>2439</v>
      </c>
      <c r="FT150" t="s">
        <v>2439</v>
      </c>
      <c r="FU150" t="s">
        <v>2439</v>
      </c>
      <c r="FV150" t="s">
        <v>2439</v>
      </c>
      <c r="FW150" t="s">
        <v>2439</v>
      </c>
      <c r="FX150" t="s">
        <v>2439</v>
      </c>
      <c r="FY150" t="s">
        <v>2439</v>
      </c>
      <c r="FZ150" t="s">
        <v>2439</v>
      </c>
      <c r="GA150" t="s">
        <v>2439</v>
      </c>
      <c r="GB150" t="s">
        <v>2439</v>
      </c>
      <c r="GC150" t="s">
        <v>2439</v>
      </c>
      <c r="GD150" t="s">
        <v>2439</v>
      </c>
      <c r="GE150" t="s">
        <v>1118</v>
      </c>
      <c r="GF150">
        <v>1</v>
      </c>
      <c r="GG150">
        <v>0</v>
      </c>
      <c r="GH150">
        <v>0</v>
      </c>
      <c r="GI150">
        <v>0</v>
      </c>
      <c r="GJ150">
        <v>0</v>
      </c>
      <c r="GK150">
        <v>0</v>
      </c>
      <c r="GL150">
        <v>0</v>
      </c>
      <c r="GM150" t="s">
        <v>2439</v>
      </c>
      <c r="GN150" t="s">
        <v>1642</v>
      </c>
      <c r="GO150" t="s">
        <v>2439</v>
      </c>
      <c r="GP150" t="s">
        <v>673</v>
      </c>
      <c r="GQ150" t="s">
        <v>673</v>
      </c>
      <c r="GR150" t="s">
        <v>2439</v>
      </c>
      <c r="GS150" t="s">
        <v>2439</v>
      </c>
      <c r="GT150" t="s">
        <v>2439</v>
      </c>
      <c r="GU150" t="s">
        <v>2439</v>
      </c>
      <c r="GV150" t="s">
        <v>2439</v>
      </c>
      <c r="GW150" t="s">
        <v>2439</v>
      </c>
      <c r="GX150" t="s">
        <v>2439</v>
      </c>
      <c r="GY150" t="s">
        <v>2439</v>
      </c>
      <c r="GZ150" t="s">
        <v>2439</v>
      </c>
      <c r="HA150" t="s">
        <v>2439</v>
      </c>
      <c r="HB150" t="s">
        <v>2439</v>
      </c>
      <c r="HC150" t="s">
        <v>2439</v>
      </c>
      <c r="HD150" t="s">
        <v>2439</v>
      </c>
      <c r="HE150" t="s">
        <v>2439</v>
      </c>
      <c r="HF150" t="s">
        <v>2439</v>
      </c>
      <c r="HG150" t="s">
        <v>1649</v>
      </c>
      <c r="HH150">
        <v>0</v>
      </c>
      <c r="HI150">
        <v>0</v>
      </c>
      <c r="HJ150">
        <v>0</v>
      </c>
      <c r="HK150">
        <v>0</v>
      </c>
      <c r="HL150">
        <v>0</v>
      </c>
      <c r="HM150">
        <v>0</v>
      </c>
      <c r="HN150">
        <v>1</v>
      </c>
      <c r="HO150">
        <v>0</v>
      </c>
      <c r="HP150" t="s">
        <v>2439</v>
      </c>
      <c r="HQ150" t="s">
        <v>2544</v>
      </c>
      <c r="HR150">
        <v>1</v>
      </c>
      <c r="HS150">
        <v>0</v>
      </c>
      <c r="HT150">
        <v>0</v>
      </c>
      <c r="HU150">
        <v>1</v>
      </c>
      <c r="HV150">
        <v>0</v>
      </c>
      <c r="HW150">
        <v>0</v>
      </c>
      <c r="HX150">
        <v>0</v>
      </c>
      <c r="HY150">
        <v>0</v>
      </c>
      <c r="HZ150">
        <v>0</v>
      </c>
      <c r="IA150">
        <v>1</v>
      </c>
      <c r="IB150">
        <v>1</v>
      </c>
      <c r="IC150">
        <v>0</v>
      </c>
      <c r="ID150">
        <v>0</v>
      </c>
      <c r="IE150">
        <v>0</v>
      </c>
      <c r="IF150">
        <v>0</v>
      </c>
      <c r="IG150" t="s">
        <v>2439</v>
      </c>
      <c r="IH150" t="s">
        <v>670</v>
      </c>
      <c r="II150" t="s">
        <v>673</v>
      </c>
      <c r="IJ150" t="s">
        <v>2439</v>
      </c>
      <c r="IK150" t="s">
        <v>673</v>
      </c>
      <c r="IL150" t="s">
        <v>673</v>
      </c>
      <c r="IM150" t="s">
        <v>673</v>
      </c>
      <c r="IN150" t="s">
        <v>3297</v>
      </c>
      <c r="IO150">
        <v>1</v>
      </c>
      <c r="IP150">
        <v>0</v>
      </c>
      <c r="IQ150">
        <v>0</v>
      </c>
      <c r="IR150">
        <v>0</v>
      </c>
      <c r="IS150">
        <v>1</v>
      </c>
      <c r="IT150">
        <v>0</v>
      </c>
      <c r="IU150">
        <v>1</v>
      </c>
      <c r="IV150">
        <v>0</v>
      </c>
      <c r="IW150">
        <v>0</v>
      </c>
      <c r="IX150">
        <v>0</v>
      </c>
      <c r="IY150">
        <v>0</v>
      </c>
      <c r="IZ150" t="s">
        <v>2439</v>
      </c>
      <c r="JA150" t="s">
        <v>2520</v>
      </c>
      <c r="JB150">
        <v>0</v>
      </c>
      <c r="JC150">
        <v>1</v>
      </c>
      <c r="JD150">
        <v>0</v>
      </c>
      <c r="JE150">
        <v>0</v>
      </c>
      <c r="JF150">
        <v>0</v>
      </c>
      <c r="JG150">
        <v>0</v>
      </c>
      <c r="JH150">
        <v>0</v>
      </c>
      <c r="JI150">
        <v>0</v>
      </c>
      <c r="JJ150">
        <v>0</v>
      </c>
      <c r="JK150">
        <v>0</v>
      </c>
      <c r="JL150">
        <v>1</v>
      </c>
      <c r="JM150">
        <v>0</v>
      </c>
      <c r="JN150">
        <v>0</v>
      </c>
      <c r="JO150" t="s">
        <v>2439</v>
      </c>
      <c r="JP150" t="s">
        <v>2827</v>
      </c>
      <c r="JQ150">
        <v>1</v>
      </c>
      <c r="JR150">
        <v>1</v>
      </c>
      <c r="JS150">
        <v>0</v>
      </c>
      <c r="JT150">
        <v>0</v>
      </c>
      <c r="JU150">
        <v>0</v>
      </c>
      <c r="JV150">
        <v>1</v>
      </c>
      <c r="JW150">
        <v>1</v>
      </c>
      <c r="JX150">
        <v>0</v>
      </c>
      <c r="JY150">
        <v>0</v>
      </c>
      <c r="JZ150">
        <v>0</v>
      </c>
      <c r="KA150">
        <v>0</v>
      </c>
      <c r="KB150" t="s">
        <v>2439</v>
      </c>
      <c r="KC150" t="s">
        <v>2735</v>
      </c>
      <c r="KD150">
        <v>0</v>
      </c>
      <c r="KE150">
        <v>0</v>
      </c>
      <c r="KF150">
        <v>0</v>
      </c>
      <c r="KG150">
        <v>1</v>
      </c>
      <c r="KH150">
        <v>1</v>
      </c>
      <c r="KI150">
        <v>0</v>
      </c>
      <c r="KJ150">
        <v>1</v>
      </c>
      <c r="KK150">
        <v>0</v>
      </c>
      <c r="KL150">
        <v>0</v>
      </c>
      <c r="KM150">
        <v>0</v>
      </c>
      <c r="KN150">
        <v>0</v>
      </c>
      <c r="KO150" t="s">
        <v>2439</v>
      </c>
      <c r="KP150" t="s">
        <v>2546</v>
      </c>
      <c r="KQ150">
        <v>0</v>
      </c>
      <c r="KR150">
        <v>0</v>
      </c>
      <c r="KS150">
        <v>0</v>
      </c>
      <c r="KT150">
        <v>1</v>
      </c>
      <c r="KU150">
        <v>0</v>
      </c>
      <c r="KV150">
        <v>1</v>
      </c>
      <c r="KW150">
        <v>0</v>
      </c>
      <c r="KX150">
        <v>0</v>
      </c>
      <c r="KY150">
        <v>0</v>
      </c>
      <c r="KZ150">
        <v>0</v>
      </c>
      <c r="LA150" t="s">
        <v>2439</v>
      </c>
      <c r="LB150" t="s">
        <v>2464</v>
      </c>
      <c r="LC150">
        <v>0</v>
      </c>
      <c r="LD150">
        <v>1</v>
      </c>
      <c r="LE150">
        <v>0</v>
      </c>
      <c r="LF150">
        <v>1</v>
      </c>
      <c r="LG150">
        <v>0</v>
      </c>
      <c r="LH150">
        <v>0</v>
      </c>
      <c r="LI150">
        <v>0</v>
      </c>
      <c r="LJ150">
        <v>0</v>
      </c>
      <c r="LK150" t="s">
        <v>2439</v>
      </c>
      <c r="LL150" t="s">
        <v>738</v>
      </c>
      <c r="LM150">
        <v>0</v>
      </c>
      <c r="LN150">
        <v>0</v>
      </c>
      <c r="LO150">
        <v>0</v>
      </c>
      <c r="LP150">
        <v>0</v>
      </c>
      <c r="LQ150">
        <v>0</v>
      </c>
      <c r="LR150">
        <v>0</v>
      </c>
      <c r="LS150">
        <v>0</v>
      </c>
      <c r="LT150">
        <v>1</v>
      </c>
      <c r="LU150">
        <v>0</v>
      </c>
      <c r="LV150" t="s">
        <v>2439</v>
      </c>
      <c r="LW150" t="s">
        <v>1587</v>
      </c>
      <c r="LX150" t="s">
        <v>2439</v>
      </c>
      <c r="LY150" t="s">
        <v>673</v>
      </c>
      <c r="LZ150" t="s">
        <v>1136</v>
      </c>
      <c r="MA150" t="s">
        <v>2439</v>
      </c>
      <c r="MB150" t="s">
        <v>2439</v>
      </c>
      <c r="MC150" t="s">
        <v>2439</v>
      </c>
      <c r="MD150" t="s">
        <v>2439</v>
      </c>
      <c r="ME150" t="s">
        <v>1617</v>
      </c>
      <c r="MF150" t="s">
        <v>1179</v>
      </c>
      <c r="MG150" t="s">
        <v>2439</v>
      </c>
      <c r="MH150" t="s">
        <v>2439</v>
      </c>
      <c r="MI150" t="s">
        <v>910</v>
      </c>
      <c r="MJ150" t="s">
        <v>673</v>
      </c>
      <c r="MK150" t="s">
        <v>673</v>
      </c>
      <c r="ML150" t="s">
        <v>673</v>
      </c>
      <c r="MM150" t="s">
        <v>802</v>
      </c>
      <c r="MN150" t="s">
        <v>1199</v>
      </c>
      <c r="MO150">
        <v>1</v>
      </c>
      <c r="MP150">
        <v>0</v>
      </c>
      <c r="MQ150">
        <v>0</v>
      </c>
      <c r="MR150">
        <v>0</v>
      </c>
      <c r="MS150">
        <v>0</v>
      </c>
      <c r="MT150">
        <v>0</v>
      </c>
      <c r="MU150">
        <v>0</v>
      </c>
      <c r="MV150">
        <v>0</v>
      </c>
      <c r="MW150">
        <v>0</v>
      </c>
      <c r="MX150">
        <v>0</v>
      </c>
      <c r="MY150">
        <v>0</v>
      </c>
      <c r="MZ150">
        <v>0</v>
      </c>
      <c r="NA150">
        <v>0</v>
      </c>
      <c r="NB150" t="s">
        <v>2439</v>
      </c>
      <c r="NC150" t="s">
        <v>1233</v>
      </c>
      <c r="ND150" t="s">
        <v>2439</v>
      </c>
      <c r="NE150" t="s">
        <v>1617</v>
      </c>
      <c r="NF150" t="s">
        <v>673</v>
      </c>
      <c r="NG150" t="s">
        <v>2448</v>
      </c>
      <c r="NH150">
        <v>0</v>
      </c>
      <c r="NI150">
        <v>0</v>
      </c>
      <c r="NJ150">
        <v>0</v>
      </c>
      <c r="NK150">
        <v>0</v>
      </c>
      <c r="NL150">
        <v>0</v>
      </c>
      <c r="NM150">
        <v>1</v>
      </c>
      <c r="NN150">
        <v>1</v>
      </c>
      <c r="NO150">
        <v>0</v>
      </c>
      <c r="NP150">
        <v>0</v>
      </c>
      <c r="NQ150">
        <v>0</v>
      </c>
      <c r="NR150">
        <v>0</v>
      </c>
      <c r="NS150">
        <v>0</v>
      </c>
      <c r="NT150" t="s">
        <v>2439</v>
      </c>
      <c r="NU150" t="s">
        <v>1272</v>
      </c>
      <c r="NV150" t="s">
        <v>1288</v>
      </c>
      <c r="NW150" t="s">
        <v>2439</v>
      </c>
      <c r="NX150" t="s">
        <v>1280</v>
      </c>
      <c r="NY150" t="s">
        <v>2439</v>
      </c>
      <c r="NZ150" t="s">
        <v>2524</v>
      </c>
      <c r="OA150">
        <v>0</v>
      </c>
      <c r="OB150">
        <v>0</v>
      </c>
      <c r="OC150">
        <v>0</v>
      </c>
      <c r="OD150">
        <v>0</v>
      </c>
      <c r="OE150">
        <v>1</v>
      </c>
      <c r="OF150">
        <v>1</v>
      </c>
      <c r="OG150">
        <v>0</v>
      </c>
      <c r="OH150">
        <v>0</v>
      </c>
      <c r="OI150">
        <v>0</v>
      </c>
      <c r="OJ150" t="s">
        <v>2439</v>
      </c>
      <c r="OK150" t="s">
        <v>1322</v>
      </c>
      <c r="OL150" t="s">
        <v>2439</v>
      </c>
      <c r="OM150" t="s">
        <v>2582</v>
      </c>
      <c r="ON150">
        <v>0</v>
      </c>
      <c r="OO150">
        <v>0</v>
      </c>
      <c r="OP150">
        <v>1</v>
      </c>
      <c r="OQ150">
        <v>1</v>
      </c>
      <c r="OR150">
        <v>0</v>
      </c>
      <c r="OS150">
        <v>0</v>
      </c>
      <c r="OT150">
        <v>0</v>
      </c>
      <c r="OU150">
        <v>0</v>
      </c>
      <c r="OV150">
        <v>0</v>
      </c>
      <c r="OW150">
        <v>0</v>
      </c>
      <c r="OX150">
        <v>0</v>
      </c>
      <c r="OY150">
        <v>0</v>
      </c>
      <c r="OZ150">
        <v>0</v>
      </c>
      <c r="PA150">
        <v>0</v>
      </c>
      <c r="PB150">
        <v>0</v>
      </c>
      <c r="PC150">
        <v>0</v>
      </c>
      <c r="PD150">
        <v>0</v>
      </c>
      <c r="PE150">
        <v>0</v>
      </c>
      <c r="PF150">
        <v>0</v>
      </c>
      <c r="PG150" t="s">
        <v>2439</v>
      </c>
      <c r="PH150" t="s">
        <v>673</v>
      </c>
      <c r="PI150" t="s">
        <v>2536</v>
      </c>
      <c r="PJ150">
        <v>0</v>
      </c>
      <c r="PK150">
        <v>1</v>
      </c>
      <c r="PL150">
        <v>0</v>
      </c>
      <c r="PM150">
        <v>0</v>
      </c>
      <c r="PN150">
        <v>0</v>
      </c>
      <c r="PO150">
        <v>1</v>
      </c>
      <c r="PP150">
        <v>0</v>
      </c>
      <c r="PQ150">
        <v>0</v>
      </c>
      <c r="PR150" t="s">
        <v>2439</v>
      </c>
      <c r="PS150" t="s">
        <v>673</v>
      </c>
      <c r="PT150" t="s">
        <v>2439</v>
      </c>
      <c r="PU150" t="s">
        <v>2439</v>
      </c>
      <c r="PV150" t="s">
        <v>2439</v>
      </c>
      <c r="PW150" t="s">
        <v>2439</v>
      </c>
      <c r="PX150" t="s">
        <v>2439</v>
      </c>
      <c r="PY150" t="s">
        <v>2439</v>
      </c>
      <c r="PZ150" t="s">
        <v>2439</v>
      </c>
      <c r="QA150" t="s">
        <v>2439</v>
      </c>
      <c r="QB150" t="s">
        <v>2439</v>
      </c>
      <c r="QC150" t="s">
        <v>2439</v>
      </c>
      <c r="QD150" t="s">
        <v>2439</v>
      </c>
      <c r="QE150" t="s">
        <v>2439</v>
      </c>
      <c r="QF150" t="s">
        <v>2439</v>
      </c>
      <c r="QG150" t="s">
        <v>1419</v>
      </c>
      <c r="QH150" t="s">
        <v>673</v>
      </c>
      <c r="QI150" t="s">
        <v>670</v>
      </c>
      <c r="QJ150" t="s">
        <v>1662</v>
      </c>
      <c r="QK150">
        <v>0</v>
      </c>
      <c r="QL150">
        <v>0</v>
      </c>
      <c r="QM150">
        <v>1</v>
      </c>
      <c r="QN150">
        <v>0</v>
      </c>
      <c r="QO150">
        <v>0</v>
      </c>
      <c r="QP150">
        <v>0</v>
      </c>
      <c r="QQ150">
        <v>0</v>
      </c>
      <c r="QR150">
        <v>0</v>
      </c>
      <c r="QS150">
        <v>0</v>
      </c>
      <c r="QT150">
        <v>0</v>
      </c>
      <c r="QU150">
        <v>0</v>
      </c>
      <c r="QV150">
        <v>0</v>
      </c>
      <c r="QW150">
        <v>0</v>
      </c>
      <c r="QX150" t="s">
        <v>2439</v>
      </c>
      <c r="QY150" t="s">
        <v>1719</v>
      </c>
      <c r="QZ150">
        <v>0</v>
      </c>
      <c r="RA150">
        <v>0</v>
      </c>
      <c r="RB150">
        <v>0</v>
      </c>
      <c r="RC150">
        <v>0</v>
      </c>
      <c r="RD150">
        <v>0</v>
      </c>
      <c r="RE150">
        <v>0</v>
      </c>
      <c r="RF150">
        <v>0</v>
      </c>
      <c r="RG150">
        <v>0</v>
      </c>
      <c r="RH150">
        <v>0</v>
      </c>
      <c r="RI150">
        <v>0</v>
      </c>
      <c r="RJ150">
        <v>1</v>
      </c>
      <c r="RK150">
        <v>0</v>
      </c>
      <c r="RL150">
        <v>0</v>
      </c>
      <c r="RM150" t="s">
        <v>2439</v>
      </c>
      <c r="RN150" t="s">
        <v>670</v>
      </c>
      <c r="RO150" t="s">
        <v>673</v>
      </c>
      <c r="RP150" t="s">
        <v>1427</v>
      </c>
      <c r="RQ150" t="s">
        <v>673</v>
      </c>
      <c r="RR150" t="s">
        <v>2452</v>
      </c>
      <c r="RS150">
        <v>152717501</v>
      </c>
      <c r="RT150" t="s">
        <v>3821</v>
      </c>
      <c r="RU150" t="s">
        <v>3822</v>
      </c>
      <c r="RV150" t="s">
        <v>2439</v>
      </c>
      <c r="RW150">
        <v>150</v>
      </c>
    </row>
    <row r="151" spans="1:491" x14ac:dyDescent="0.35">
      <c r="A151" t="s">
        <v>3823</v>
      </c>
      <c r="B151" t="s">
        <v>3824</v>
      </c>
      <c r="C151" t="s">
        <v>3794</v>
      </c>
      <c r="D151">
        <v>357828091089964</v>
      </c>
      <c r="E151" t="s">
        <v>677</v>
      </c>
      <c r="F151" t="s">
        <v>680</v>
      </c>
      <c r="G151" t="s">
        <v>3795</v>
      </c>
      <c r="H151" t="s">
        <v>699</v>
      </c>
      <c r="I151" t="s">
        <v>2439</v>
      </c>
      <c r="J151" t="s">
        <v>2439</v>
      </c>
      <c r="K151" t="s">
        <v>2439</v>
      </c>
      <c r="L151" t="s">
        <v>1815</v>
      </c>
      <c r="M151" t="s">
        <v>2439</v>
      </c>
      <c r="N151" t="s">
        <v>1925</v>
      </c>
      <c r="O151" t="s">
        <v>2439</v>
      </c>
      <c r="P151" t="s">
        <v>3518</v>
      </c>
      <c r="Q151" t="s">
        <v>2439</v>
      </c>
      <c r="R151" t="s">
        <v>2439</v>
      </c>
      <c r="S151" t="s">
        <v>721</v>
      </c>
      <c r="T151" t="s">
        <v>734</v>
      </c>
      <c r="U151" t="s">
        <v>670</v>
      </c>
      <c r="V151" t="s">
        <v>673</v>
      </c>
      <c r="W151" t="s">
        <v>2439</v>
      </c>
      <c r="X151" t="s">
        <v>2439</v>
      </c>
      <c r="Y151" t="s">
        <v>745</v>
      </c>
      <c r="Z151" t="s">
        <v>752</v>
      </c>
      <c r="AA151" t="s">
        <v>673</v>
      </c>
      <c r="AB151" t="s">
        <v>2439</v>
      </c>
      <c r="AC151" t="s">
        <v>2439</v>
      </c>
      <c r="AD151" t="s">
        <v>2439</v>
      </c>
      <c r="AE151" t="s">
        <v>2439</v>
      </c>
      <c r="AF151" t="s">
        <v>2439</v>
      </c>
      <c r="AG151" t="s">
        <v>2439</v>
      </c>
      <c r="AH151" t="s">
        <v>2439</v>
      </c>
      <c r="AI151" t="s">
        <v>2439</v>
      </c>
      <c r="AJ151" t="s">
        <v>2439</v>
      </c>
      <c r="AK151" t="s">
        <v>2439</v>
      </c>
      <c r="AL151" t="s">
        <v>799</v>
      </c>
      <c r="AM151" t="s">
        <v>2439</v>
      </c>
      <c r="AN151" t="s">
        <v>787</v>
      </c>
      <c r="AO151" t="s">
        <v>2439</v>
      </c>
      <c r="AP151" t="s">
        <v>821</v>
      </c>
      <c r="AQ151" t="s">
        <v>2439</v>
      </c>
      <c r="AR151" t="s">
        <v>2439</v>
      </c>
      <c r="AS151" t="s">
        <v>2439</v>
      </c>
      <c r="AT151" t="s">
        <v>2439</v>
      </c>
      <c r="AU151" t="s">
        <v>2439</v>
      </c>
      <c r="AV151" t="s">
        <v>2439</v>
      </c>
      <c r="AW151" t="s">
        <v>2439</v>
      </c>
      <c r="AX151" t="s">
        <v>2439</v>
      </c>
      <c r="AY151" t="s">
        <v>2439</v>
      </c>
      <c r="AZ151" t="s">
        <v>2439</v>
      </c>
      <c r="BA151" t="s">
        <v>2439</v>
      </c>
      <c r="BB151" t="s">
        <v>2439</v>
      </c>
      <c r="BC151" t="s">
        <v>2439</v>
      </c>
      <c r="BD151" t="s">
        <v>2439</v>
      </c>
      <c r="BE151" t="s">
        <v>2439</v>
      </c>
      <c r="BF151" t="s">
        <v>2439</v>
      </c>
      <c r="BG151" t="s">
        <v>2439</v>
      </c>
      <c r="BH151" t="s">
        <v>2439</v>
      </c>
      <c r="BI151" t="s">
        <v>2439</v>
      </c>
      <c r="BJ151" t="s">
        <v>2439</v>
      </c>
      <c r="BK151" t="s">
        <v>2439</v>
      </c>
      <c r="BL151" t="s">
        <v>2439</v>
      </c>
      <c r="BM151" t="s">
        <v>2439</v>
      </c>
      <c r="BN151" t="s">
        <v>2439</v>
      </c>
      <c r="BO151" t="s">
        <v>2439</v>
      </c>
      <c r="BP151" t="s">
        <v>2439</v>
      </c>
      <c r="BQ151" t="s">
        <v>2439</v>
      </c>
      <c r="BR151" t="s">
        <v>2439</v>
      </c>
      <c r="BS151" t="s">
        <v>839</v>
      </c>
      <c r="BT151" t="s">
        <v>2439</v>
      </c>
      <c r="BU151" t="s">
        <v>854</v>
      </c>
      <c r="BV151" t="s">
        <v>2439</v>
      </c>
      <c r="BW151" t="s">
        <v>2439</v>
      </c>
      <c r="BX151" t="s">
        <v>871</v>
      </c>
      <c r="BY151" t="s">
        <v>2439</v>
      </c>
      <c r="BZ151" t="s">
        <v>2439</v>
      </c>
      <c r="CA151" t="s">
        <v>2439</v>
      </c>
      <c r="CB151" t="s">
        <v>2439</v>
      </c>
      <c r="CC151" t="s">
        <v>2439</v>
      </c>
      <c r="CD151" t="s">
        <v>2439</v>
      </c>
      <c r="CE151" t="s">
        <v>2439</v>
      </c>
      <c r="CF151" t="s">
        <v>2439</v>
      </c>
      <c r="CG151" t="s">
        <v>2439</v>
      </c>
      <c r="CH151" t="s">
        <v>2439</v>
      </c>
      <c r="CI151" t="s">
        <v>2439</v>
      </c>
      <c r="CJ151" t="s">
        <v>1815</v>
      </c>
      <c r="CK151" t="s">
        <v>2439</v>
      </c>
      <c r="CL151" t="s">
        <v>1925</v>
      </c>
      <c r="CM151" t="s">
        <v>2439</v>
      </c>
      <c r="CN151" t="s">
        <v>3518</v>
      </c>
      <c r="CO151" t="s">
        <v>2439</v>
      </c>
      <c r="CP151" t="s">
        <v>2439</v>
      </c>
      <c r="CQ151" t="s">
        <v>913</v>
      </c>
      <c r="CR151" t="s">
        <v>3310</v>
      </c>
      <c r="CS151">
        <v>1</v>
      </c>
      <c r="CT151">
        <v>1</v>
      </c>
      <c r="CU151">
        <v>1</v>
      </c>
      <c r="CV151">
        <v>1</v>
      </c>
      <c r="CW151">
        <v>0</v>
      </c>
      <c r="CX151">
        <v>1</v>
      </c>
      <c r="CY151">
        <v>1</v>
      </c>
      <c r="CZ151">
        <v>1</v>
      </c>
      <c r="DA151">
        <v>1</v>
      </c>
      <c r="DB151">
        <v>0</v>
      </c>
      <c r="DC151">
        <v>0</v>
      </c>
      <c r="DD151">
        <v>0</v>
      </c>
      <c r="DE151" t="s">
        <v>673</v>
      </c>
      <c r="DF151" t="s">
        <v>957</v>
      </c>
      <c r="DG151" t="s">
        <v>2439</v>
      </c>
      <c r="DH151" t="s">
        <v>2439</v>
      </c>
      <c r="DI151" t="s">
        <v>2439</v>
      </c>
      <c r="DJ151" t="s">
        <v>2439</v>
      </c>
      <c r="DK151" t="s">
        <v>2439</v>
      </c>
      <c r="DL151" t="s">
        <v>2439</v>
      </c>
      <c r="DM151" t="s">
        <v>2439</v>
      </c>
      <c r="DN151" t="s">
        <v>2439</v>
      </c>
      <c r="DO151" t="s">
        <v>2439</v>
      </c>
      <c r="DP151" t="s">
        <v>982</v>
      </c>
      <c r="DQ151" t="s">
        <v>2439</v>
      </c>
      <c r="DR151" t="s">
        <v>2690</v>
      </c>
      <c r="DS151">
        <v>0</v>
      </c>
      <c r="DT151">
        <v>1</v>
      </c>
      <c r="DU151">
        <v>1</v>
      </c>
      <c r="DV151">
        <v>1</v>
      </c>
      <c r="DW151">
        <v>1</v>
      </c>
      <c r="DX151">
        <v>1</v>
      </c>
      <c r="DY151">
        <v>0</v>
      </c>
      <c r="DZ151">
        <v>1</v>
      </c>
      <c r="EA151">
        <v>0</v>
      </c>
      <c r="EB151">
        <v>0</v>
      </c>
      <c r="EC151">
        <v>0</v>
      </c>
      <c r="ED151" t="s">
        <v>2439</v>
      </c>
      <c r="EE151" t="s">
        <v>2496</v>
      </c>
      <c r="EF151">
        <v>1</v>
      </c>
      <c r="EG151">
        <v>1</v>
      </c>
      <c r="EH151">
        <v>0</v>
      </c>
      <c r="EI151">
        <v>0</v>
      </c>
      <c r="EJ151">
        <v>1</v>
      </c>
      <c r="EK151">
        <v>0</v>
      </c>
      <c r="EL151">
        <v>0</v>
      </c>
      <c r="EM151">
        <v>0</v>
      </c>
      <c r="EN151">
        <v>0</v>
      </c>
      <c r="EO151">
        <v>0</v>
      </c>
      <c r="EP151">
        <v>0</v>
      </c>
      <c r="EQ151">
        <v>0</v>
      </c>
      <c r="ER151" t="s">
        <v>2439</v>
      </c>
      <c r="ES151" t="s">
        <v>1617</v>
      </c>
      <c r="ET151" t="s">
        <v>802</v>
      </c>
      <c r="EU151" t="s">
        <v>802</v>
      </c>
      <c r="EV151" t="s">
        <v>2439</v>
      </c>
      <c r="EW151" t="s">
        <v>673</v>
      </c>
      <c r="EX151" t="s">
        <v>2439</v>
      </c>
      <c r="EY151" t="s">
        <v>2439</v>
      </c>
      <c r="EZ151" t="s">
        <v>2439</v>
      </c>
      <c r="FA151" t="s">
        <v>2439</v>
      </c>
      <c r="FB151" t="s">
        <v>2439</v>
      </c>
      <c r="FC151" t="s">
        <v>2439</v>
      </c>
      <c r="FD151" t="s">
        <v>2439</v>
      </c>
      <c r="FE151" t="s">
        <v>2439</v>
      </c>
      <c r="FF151" t="s">
        <v>2439</v>
      </c>
      <c r="FG151" t="s">
        <v>2439</v>
      </c>
      <c r="FH151" t="s">
        <v>2439</v>
      </c>
      <c r="FI151" t="s">
        <v>2439</v>
      </c>
      <c r="FJ151" t="s">
        <v>2439</v>
      </c>
      <c r="FK151" t="s">
        <v>2439</v>
      </c>
      <c r="FL151" t="s">
        <v>2439</v>
      </c>
      <c r="FM151" t="s">
        <v>2439</v>
      </c>
      <c r="FN151" t="s">
        <v>2439</v>
      </c>
      <c r="FO151" t="s">
        <v>2439</v>
      </c>
      <c r="FP151" t="s">
        <v>2439</v>
      </c>
      <c r="FQ151" t="s">
        <v>2439</v>
      </c>
      <c r="FR151" t="s">
        <v>2439</v>
      </c>
      <c r="FS151" t="s">
        <v>2439</v>
      </c>
      <c r="FT151" t="s">
        <v>2439</v>
      </c>
      <c r="FU151" t="s">
        <v>2439</v>
      </c>
      <c r="FV151" t="s">
        <v>2439</v>
      </c>
      <c r="FW151" t="s">
        <v>2439</v>
      </c>
      <c r="FX151" t="s">
        <v>2439</v>
      </c>
      <c r="FY151" t="s">
        <v>2439</v>
      </c>
      <c r="FZ151" t="s">
        <v>2439</v>
      </c>
      <c r="GA151" t="s">
        <v>2439</v>
      </c>
      <c r="GB151" t="s">
        <v>2439</v>
      </c>
      <c r="GC151" t="s">
        <v>2439</v>
      </c>
      <c r="GD151" t="s">
        <v>2439</v>
      </c>
      <c r="GE151" t="s">
        <v>2672</v>
      </c>
      <c r="GF151">
        <v>1</v>
      </c>
      <c r="GG151">
        <v>1</v>
      </c>
      <c r="GH151">
        <v>1</v>
      </c>
      <c r="GI151">
        <v>1</v>
      </c>
      <c r="GJ151">
        <v>0</v>
      </c>
      <c r="GK151">
        <v>0</v>
      </c>
      <c r="GL151">
        <v>0</v>
      </c>
      <c r="GM151" t="s">
        <v>2439</v>
      </c>
      <c r="GN151" t="s">
        <v>1642</v>
      </c>
      <c r="GO151" t="s">
        <v>2439</v>
      </c>
      <c r="GP151" t="s">
        <v>673</v>
      </c>
      <c r="GQ151" t="s">
        <v>673</v>
      </c>
      <c r="GR151" t="s">
        <v>2439</v>
      </c>
      <c r="GS151" t="s">
        <v>2439</v>
      </c>
      <c r="GT151" t="s">
        <v>2439</v>
      </c>
      <c r="GU151" t="s">
        <v>2439</v>
      </c>
      <c r="GV151" t="s">
        <v>2439</v>
      </c>
      <c r="GW151" t="s">
        <v>2439</v>
      </c>
      <c r="GX151" t="s">
        <v>2439</v>
      </c>
      <c r="GY151" t="s">
        <v>2439</v>
      </c>
      <c r="GZ151" t="s">
        <v>2439</v>
      </c>
      <c r="HA151" t="s">
        <v>2439</v>
      </c>
      <c r="HB151" t="s">
        <v>2439</v>
      </c>
      <c r="HC151" t="s">
        <v>2439</v>
      </c>
      <c r="HD151" t="s">
        <v>2439</v>
      </c>
      <c r="HE151" t="s">
        <v>2439</v>
      </c>
      <c r="HF151" t="s">
        <v>2439</v>
      </c>
      <c r="HG151" t="s">
        <v>802</v>
      </c>
      <c r="HH151">
        <v>1</v>
      </c>
      <c r="HI151">
        <v>0</v>
      </c>
      <c r="HJ151">
        <v>0</v>
      </c>
      <c r="HK151">
        <v>0</v>
      </c>
      <c r="HL151">
        <v>0</v>
      </c>
      <c r="HM151">
        <v>0</v>
      </c>
      <c r="HN151">
        <v>0</v>
      </c>
      <c r="HO151">
        <v>0</v>
      </c>
      <c r="HP151" t="s">
        <v>2439</v>
      </c>
      <c r="HQ151" t="s">
        <v>3618</v>
      </c>
      <c r="HR151">
        <v>0</v>
      </c>
      <c r="HS151">
        <v>1</v>
      </c>
      <c r="HT151">
        <v>1</v>
      </c>
      <c r="HU151">
        <v>1</v>
      </c>
      <c r="HV151">
        <v>1</v>
      </c>
      <c r="HW151">
        <v>1</v>
      </c>
      <c r="HX151">
        <v>0</v>
      </c>
      <c r="HY151">
        <v>0</v>
      </c>
      <c r="HZ151">
        <v>0</v>
      </c>
      <c r="IA151">
        <v>1</v>
      </c>
      <c r="IB151">
        <v>1</v>
      </c>
      <c r="IC151">
        <v>0</v>
      </c>
      <c r="ID151">
        <v>0</v>
      </c>
      <c r="IE151">
        <v>0</v>
      </c>
      <c r="IF151">
        <v>0</v>
      </c>
      <c r="IG151" t="s">
        <v>2439</v>
      </c>
      <c r="IH151" t="s">
        <v>673</v>
      </c>
      <c r="II151" t="s">
        <v>673</v>
      </c>
      <c r="IJ151" t="s">
        <v>2439</v>
      </c>
      <c r="IK151" t="s">
        <v>673</v>
      </c>
      <c r="IL151" t="s">
        <v>673</v>
      </c>
      <c r="IM151" t="s">
        <v>673</v>
      </c>
      <c r="IN151" t="s">
        <v>2955</v>
      </c>
      <c r="IO151">
        <v>1</v>
      </c>
      <c r="IP151">
        <v>0</v>
      </c>
      <c r="IQ151">
        <v>0</v>
      </c>
      <c r="IR151">
        <v>1</v>
      </c>
      <c r="IS151">
        <v>1</v>
      </c>
      <c r="IT151">
        <v>0</v>
      </c>
      <c r="IU151">
        <v>0</v>
      </c>
      <c r="IV151">
        <v>0</v>
      </c>
      <c r="IW151">
        <v>0</v>
      </c>
      <c r="IX151">
        <v>0</v>
      </c>
      <c r="IY151">
        <v>0</v>
      </c>
      <c r="IZ151" t="s">
        <v>2439</v>
      </c>
      <c r="JA151" t="s">
        <v>2500</v>
      </c>
      <c r="JB151">
        <v>1</v>
      </c>
      <c r="JC151">
        <v>1</v>
      </c>
      <c r="JD151">
        <v>0</v>
      </c>
      <c r="JE151">
        <v>0</v>
      </c>
      <c r="JF151">
        <v>1</v>
      </c>
      <c r="JG151">
        <v>0</v>
      </c>
      <c r="JH151">
        <v>0</v>
      </c>
      <c r="JI151">
        <v>0</v>
      </c>
      <c r="JJ151">
        <v>1</v>
      </c>
      <c r="JK151">
        <v>1</v>
      </c>
      <c r="JL151">
        <v>1</v>
      </c>
      <c r="JM151">
        <v>0</v>
      </c>
      <c r="JN151">
        <v>0</v>
      </c>
      <c r="JO151" t="s">
        <v>2439</v>
      </c>
      <c r="JP151" t="s">
        <v>2521</v>
      </c>
      <c r="JQ151">
        <v>1</v>
      </c>
      <c r="JR151">
        <v>1</v>
      </c>
      <c r="JS151">
        <v>0</v>
      </c>
      <c r="JT151">
        <v>0</v>
      </c>
      <c r="JU151">
        <v>0</v>
      </c>
      <c r="JV151">
        <v>0</v>
      </c>
      <c r="JW151">
        <v>1</v>
      </c>
      <c r="JX151">
        <v>0</v>
      </c>
      <c r="JY151">
        <v>0</v>
      </c>
      <c r="JZ151">
        <v>0</v>
      </c>
      <c r="KA151">
        <v>0</v>
      </c>
      <c r="KB151" t="s">
        <v>2439</v>
      </c>
      <c r="KC151" t="s">
        <v>3825</v>
      </c>
      <c r="KD151">
        <v>1</v>
      </c>
      <c r="KE151">
        <v>0</v>
      </c>
      <c r="KF151">
        <v>0</v>
      </c>
      <c r="KG151">
        <v>0</v>
      </c>
      <c r="KH151">
        <v>1</v>
      </c>
      <c r="KI151">
        <v>1</v>
      </c>
      <c r="KJ151">
        <v>1</v>
      </c>
      <c r="KK151">
        <v>0</v>
      </c>
      <c r="KL151">
        <v>0</v>
      </c>
      <c r="KM151">
        <v>0</v>
      </c>
      <c r="KN151">
        <v>0</v>
      </c>
      <c r="KO151" t="s">
        <v>2439</v>
      </c>
      <c r="KP151" t="s">
        <v>2503</v>
      </c>
      <c r="KQ151">
        <v>1</v>
      </c>
      <c r="KR151">
        <v>1</v>
      </c>
      <c r="KS151">
        <v>1</v>
      </c>
      <c r="KT151">
        <v>1</v>
      </c>
      <c r="KU151">
        <v>0</v>
      </c>
      <c r="KV151">
        <v>1</v>
      </c>
      <c r="KW151">
        <v>0</v>
      </c>
      <c r="KX151">
        <v>0</v>
      </c>
      <c r="KY151">
        <v>0</v>
      </c>
      <c r="KZ151">
        <v>0</v>
      </c>
      <c r="LA151" t="s">
        <v>2439</v>
      </c>
      <c r="LB151" t="s">
        <v>802</v>
      </c>
      <c r="LC151">
        <v>0</v>
      </c>
      <c r="LD151">
        <v>0</v>
      </c>
      <c r="LE151">
        <v>0</v>
      </c>
      <c r="LF151">
        <v>0</v>
      </c>
      <c r="LG151">
        <v>0</v>
      </c>
      <c r="LH151">
        <v>1</v>
      </c>
      <c r="LI151">
        <v>0</v>
      </c>
      <c r="LJ151">
        <v>0</v>
      </c>
      <c r="LK151" t="s">
        <v>2439</v>
      </c>
      <c r="LL151" t="s">
        <v>802</v>
      </c>
      <c r="LM151">
        <v>0</v>
      </c>
      <c r="LN151">
        <v>0</v>
      </c>
      <c r="LO151">
        <v>0</v>
      </c>
      <c r="LP151">
        <v>0</v>
      </c>
      <c r="LQ151">
        <v>0</v>
      </c>
      <c r="LR151">
        <v>0</v>
      </c>
      <c r="LS151">
        <v>1</v>
      </c>
      <c r="LT151">
        <v>0</v>
      </c>
      <c r="LU151">
        <v>0</v>
      </c>
      <c r="LV151" t="s">
        <v>2439</v>
      </c>
      <c r="LW151" t="s">
        <v>1587</v>
      </c>
      <c r="LX151" t="s">
        <v>2439</v>
      </c>
      <c r="LY151" t="s">
        <v>673</v>
      </c>
      <c r="LZ151" t="s">
        <v>1136</v>
      </c>
      <c r="MA151" t="s">
        <v>2439</v>
      </c>
      <c r="MB151" t="s">
        <v>2439</v>
      </c>
      <c r="MC151" t="s">
        <v>2439</v>
      </c>
      <c r="MD151" t="s">
        <v>2439</v>
      </c>
      <c r="ME151" t="s">
        <v>1617</v>
      </c>
      <c r="MF151" t="s">
        <v>1179</v>
      </c>
      <c r="MG151" t="s">
        <v>2439</v>
      </c>
      <c r="MH151" t="s">
        <v>2439</v>
      </c>
      <c r="MI151" t="s">
        <v>913</v>
      </c>
      <c r="MJ151" t="s">
        <v>673</v>
      </c>
      <c r="MK151" t="s">
        <v>673</v>
      </c>
      <c r="ML151" t="s">
        <v>673</v>
      </c>
      <c r="MM151" t="s">
        <v>802</v>
      </c>
      <c r="MN151" t="s">
        <v>1199</v>
      </c>
      <c r="MO151">
        <v>1</v>
      </c>
      <c r="MP151">
        <v>0</v>
      </c>
      <c r="MQ151">
        <v>0</v>
      </c>
      <c r="MR151">
        <v>0</v>
      </c>
      <c r="MS151">
        <v>0</v>
      </c>
      <c r="MT151">
        <v>0</v>
      </c>
      <c r="MU151">
        <v>0</v>
      </c>
      <c r="MV151">
        <v>0</v>
      </c>
      <c r="MW151">
        <v>0</v>
      </c>
      <c r="MX151">
        <v>0</v>
      </c>
      <c r="MY151">
        <v>0</v>
      </c>
      <c r="MZ151">
        <v>0</v>
      </c>
      <c r="NA151">
        <v>0</v>
      </c>
      <c r="NB151" t="s">
        <v>2439</v>
      </c>
      <c r="NC151" t="s">
        <v>1239</v>
      </c>
      <c r="ND151" t="s">
        <v>2439</v>
      </c>
      <c r="NE151" t="s">
        <v>1617</v>
      </c>
      <c r="NF151" t="s">
        <v>673</v>
      </c>
      <c r="NG151" t="s">
        <v>2465</v>
      </c>
      <c r="NH151">
        <v>0</v>
      </c>
      <c r="NI151">
        <v>0</v>
      </c>
      <c r="NJ151">
        <v>0</v>
      </c>
      <c r="NK151">
        <v>0</v>
      </c>
      <c r="NL151">
        <v>0</v>
      </c>
      <c r="NM151">
        <v>1</v>
      </c>
      <c r="NN151">
        <v>1</v>
      </c>
      <c r="NO151">
        <v>0</v>
      </c>
      <c r="NP151">
        <v>0</v>
      </c>
      <c r="NQ151">
        <v>0</v>
      </c>
      <c r="NR151">
        <v>0</v>
      </c>
      <c r="NS151">
        <v>0</v>
      </c>
      <c r="NT151" t="s">
        <v>2439</v>
      </c>
      <c r="NU151" t="s">
        <v>1272</v>
      </c>
      <c r="NV151" t="s">
        <v>877</v>
      </c>
      <c r="NW151" t="s">
        <v>2439</v>
      </c>
      <c r="NX151" t="s">
        <v>877</v>
      </c>
      <c r="NY151" t="s">
        <v>2439</v>
      </c>
      <c r="NZ151" t="s">
        <v>2504</v>
      </c>
      <c r="OA151">
        <v>0</v>
      </c>
      <c r="OB151">
        <v>0</v>
      </c>
      <c r="OC151">
        <v>0</v>
      </c>
      <c r="OD151">
        <v>0</v>
      </c>
      <c r="OE151">
        <v>1</v>
      </c>
      <c r="OF151">
        <v>1</v>
      </c>
      <c r="OG151">
        <v>0</v>
      </c>
      <c r="OH151">
        <v>0</v>
      </c>
      <c r="OI151">
        <v>0</v>
      </c>
      <c r="OJ151" t="s">
        <v>2439</v>
      </c>
      <c r="OK151" t="s">
        <v>1328</v>
      </c>
      <c r="OL151" t="s">
        <v>2439</v>
      </c>
      <c r="OM151" t="s">
        <v>802</v>
      </c>
      <c r="ON151">
        <v>1</v>
      </c>
      <c r="OO151">
        <v>0</v>
      </c>
      <c r="OP151">
        <v>0</v>
      </c>
      <c r="OQ151">
        <v>0</v>
      </c>
      <c r="OR151">
        <v>0</v>
      </c>
      <c r="OS151">
        <v>0</v>
      </c>
      <c r="OT151">
        <v>0</v>
      </c>
      <c r="OU151">
        <v>0</v>
      </c>
      <c r="OV151">
        <v>0</v>
      </c>
      <c r="OW151">
        <v>0</v>
      </c>
      <c r="OX151">
        <v>0</v>
      </c>
      <c r="OY151">
        <v>0</v>
      </c>
      <c r="OZ151">
        <v>0</v>
      </c>
      <c r="PA151">
        <v>0</v>
      </c>
      <c r="PB151">
        <v>0</v>
      </c>
      <c r="PC151">
        <v>0</v>
      </c>
      <c r="PD151">
        <v>0</v>
      </c>
      <c r="PE151">
        <v>0</v>
      </c>
      <c r="PF151">
        <v>0</v>
      </c>
      <c r="PG151" t="s">
        <v>2439</v>
      </c>
      <c r="PH151" t="s">
        <v>670</v>
      </c>
      <c r="PI151" t="s">
        <v>2505</v>
      </c>
      <c r="PJ151">
        <v>0</v>
      </c>
      <c r="PK151">
        <v>1</v>
      </c>
      <c r="PL151">
        <v>1</v>
      </c>
      <c r="PM151">
        <v>0</v>
      </c>
      <c r="PN151">
        <v>0</v>
      </c>
      <c r="PO151">
        <v>1</v>
      </c>
      <c r="PP151">
        <v>0</v>
      </c>
      <c r="PQ151">
        <v>0</v>
      </c>
      <c r="PR151" t="s">
        <v>2439</v>
      </c>
      <c r="PS151" t="s">
        <v>673</v>
      </c>
      <c r="PT151" t="s">
        <v>2439</v>
      </c>
      <c r="PU151" t="s">
        <v>2439</v>
      </c>
      <c r="PV151" t="s">
        <v>2439</v>
      </c>
      <c r="PW151" t="s">
        <v>2439</v>
      </c>
      <c r="PX151" t="s">
        <v>2439</v>
      </c>
      <c r="PY151" t="s">
        <v>2439</v>
      </c>
      <c r="PZ151" t="s">
        <v>2439</v>
      </c>
      <c r="QA151" t="s">
        <v>2439</v>
      </c>
      <c r="QB151" t="s">
        <v>2439</v>
      </c>
      <c r="QC151" t="s">
        <v>2439</v>
      </c>
      <c r="QD151" t="s">
        <v>2439</v>
      </c>
      <c r="QE151" t="s">
        <v>2439</v>
      </c>
      <c r="QF151" t="s">
        <v>2439</v>
      </c>
      <c r="QG151" t="s">
        <v>1419</v>
      </c>
      <c r="QH151" t="s">
        <v>673</v>
      </c>
      <c r="QI151" t="s">
        <v>670</v>
      </c>
      <c r="QJ151" t="s">
        <v>2506</v>
      </c>
      <c r="QK151">
        <v>0</v>
      </c>
      <c r="QL151">
        <v>1</v>
      </c>
      <c r="QM151">
        <v>1</v>
      </c>
      <c r="QN151">
        <v>0</v>
      </c>
      <c r="QO151">
        <v>0</v>
      </c>
      <c r="QP151">
        <v>0</v>
      </c>
      <c r="QQ151">
        <v>0</v>
      </c>
      <c r="QR151">
        <v>0</v>
      </c>
      <c r="QS151">
        <v>0</v>
      </c>
      <c r="QT151">
        <v>1</v>
      </c>
      <c r="QU151">
        <v>0</v>
      </c>
      <c r="QV151">
        <v>0</v>
      </c>
      <c r="QW151">
        <v>0</v>
      </c>
      <c r="QX151" t="s">
        <v>2439</v>
      </c>
      <c r="QY151" t="s">
        <v>2507</v>
      </c>
      <c r="QZ151">
        <v>0</v>
      </c>
      <c r="RA151">
        <v>1</v>
      </c>
      <c r="RB151">
        <v>0</v>
      </c>
      <c r="RC151">
        <v>0</v>
      </c>
      <c r="RD151">
        <v>0</v>
      </c>
      <c r="RE151">
        <v>0</v>
      </c>
      <c r="RF151">
        <v>0</v>
      </c>
      <c r="RG151">
        <v>0</v>
      </c>
      <c r="RH151">
        <v>0</v>
      </c>
      <c r="RI151">
        <v>1</v>
      </c>
      <c r="RJ151">
        <v>0</v>
      </c>
      <c r="RK151">
        <v>0</v>
      </c>
      <c r="RL151">
        <v>0</v>
      </c>
      <c r="RM151" t="s">
        <v>2439</v>
      </c>
      <c r="RN151" t="s">
        <v>670</v>
      </c>
      <c r="RO151" t="s">
        <v>673</v>
      </c>
      <c r="RP151" t="s">
        <v>1427</v>
      </c>
      <c r="RQ151" t="s">
        <v>673</v>
      </c>
      <c r="RR151" t="s">
        <v>2452</v>
      </c>
      <c r="RS151">
        <v>152717526</v>
      </c>
      <c r="RT151" t="s">
        <v>3826</v>
      </c>
      <c r="RU151" t="s">
        <v>3827</v>
      </c>
      <c r="RV151" t="s">
        <v>2439</v>
      </c>
      <c r="RW151">
        <v>151</v>
      </c>
    </row>
    <row r="152" spans="1:491" x14ac:dyDescent="0.35">
      <c r="A152" t="s">
        <v>3828</v>
      </c>
      <c r="B152" t="s">
        <v>3829</v>
      </c>
      <c r="C152" t="s">
        <v>3794</v>
      </c>
      <c r="D152">
        <v>352205085808193</v>
      </c>
      <c r="E152" t="s">
        <v>677</v>
      </c>
      <c r="F152" t="s">
        <v>684</v>
      </c>
      <c r="G152" t="s">
        <v>3795</v>
      </c>
      <c r="H152" t="s">
        <v>699</v>
      </c>
      <c r="I152" t="s">
        <v>2439</v>
      </c>
      <c r="J152" t="s">
        <v>2439</v>
      </c>
      <c r="K152" t="s">
        <v>2439</v>
      </c>
      <c r="L152" t="s">
        <v>1815</v>
      </c>
      <c r="M152" t="s">
        <v>2439</v>
      </c>
      <c r="N152" t="s">
        <v>1925</v>
      </c>
      <c r="O152" t="s">
        <v>2439</v>
      </c>
      <c r="P152" t="s">
        <v>3830</v>
      </c>
      <c r="Q152" t="s">
        <v>2439</v>
      </c>
      <c r="R152" t="s">
        <v>2439</v>
      </c>
      <c r="S152" t="s">
        <v>721</v>
      </c>
      <c r="T152" t="s">
        <v>734</v>
      </c>
      <c r="U152" t="s">
        <v>670</v>
      </c>
      <c r="V152" t="s">
        <v>673</v>
      </c>
      <c r="W152" t="s">
        <v>2439</v>
      </c>
      <c r="X152" t="s">
        <v>2439</v>
      </c>
      <c r="Y152" t="s">
        <v>745</v>
      </c>
      <c r="Z152" t="s">
        <v>752</v>
      </c>
      <c r="AA152" t="s">
        <v>670</v>
      </c>
      <c r="AB152" t="s">
        <v>2553</v>
      </c>
      <c r="AC152">
        <v>1</v>
      </c>
      <c r="AD152">
        <v>1</v>
      </c>
      <c r="AE152">
        <v>0</v>
      </c>
      <c r="AF152">
        <v>0</v>
      </c>
      <c r="AG152">
        <v>0</v>
      </c>
      <c r="AH152">
        <v>0</v>
      </c>
      <c r="AI152">
        <v>0</v>
      </c>
      <c r="AJ152">
        <v>0</v>
      </c>
      <c r="AK152" t="s">
        <v>673</v>
      </c>
      <c r="AL152" t="s">
        <v>787</v>
      </c>
      <c r="AM152" t="s">
        <v>2439</v>
      </c>
      <c r="AN152" t="s">
        <v>799</v>
      </c>
      <c r="AO152" t="s">
        <v>2439</v>
      </c>
      <c r="AP152" t="s">
        <v>821</v>
      </c>
      <c r="AQ152" t="s">
        <v>2439</v>
      </c>
      <c r="AR152" t="s">
        <v>2439</v>
      </c>
      <c r="AS152" t="s">
        <v>2439</v>
      </c>
      <c r="AT152" t="s">
        <v>2439</v>
      </c>
      <c r="AU152" t="s">
        <v>2439</v>
      </c>
      <c r="AV152" t="s">
        <v>2439</v>
      </c>
      <c r="AW152" t="s">
        <v>2439</v>
      </c>
      <c r="AX152" t="s">
        <v>2439</v>
      </c>
      <c r="AY152" t="s">
        <v>2439</v>
      </c>
      <c r="AZ152" t="s">
        <v>2439</v>
      </c>
      <c r="BA152" t="s">
        <v>2439</v>
      </c>
      <c r="BB152" t="s">
        <v>2439</v>
      </c>
      <c r="BC152" t="s">
        <v>2439</v>
      </c>
      <c r="BD152" t="s">
        <v>2439</v>
      </c>
      <c r="BE152" t="s">
        <v>2439</v>
      </c>
      <c r="BF152" t="s">
        <v>2439</v>
      </c>
      <c r="BG152" t="s">
        <v>2439</v>
      </c>
      <c r="BH152" t="s">
        <v>2439</v>
      </c>
      <c r="BI152" t="s">
        <v>2439</v>
      </c>
      <c r="BJ152" t="s">
        <v>2439</v>
      </c>
      <c r="BK152" t="s">
        <v>2439</v>
      </c>
      <c r="BL152" t="s">
        <v>2439</v>
      </c>
      <c r="BM152" t="s">
        <v>2439</v>
      </c>
      <c r="BN152" t="s">
        <v>2439</v>
      </c>
      <c r="BO152" t="s">
        <v>2439</v>
      </c>
      <c r="BP152" t="s">
        <v>2439</v>
      </c>
      <c r="BQ152" t="s">
        <v>2439</v>
      </c>
      <c r="BR152" t="s">
        <v>2439</v>
      </c>
      <c r="BS152" t="s">
        <v>839</v>
      </c>
      <c r="BT152" t="s">
        <v>2439</v>
      </c>
      <c r="BU152" t="s">
        <v>854</v>
      </c>
      <c r="BV152" t="s">
        <v>2439</v>
      </c>
      <c r="BW152" t="s">
        <v>2439</v>
      </c>
      <c r="BX152" t="s">
        <v>871</v>
      </c>
      <c r="BY152" t="s">
        <v>2439</v>
      </c>
      <c r="BZ152" t="s">
        <v>2439</v>
      </c>
      <c r="CA152" t="s">
        <v>2439</v>
      </c>
      <c r="CB152" t="s">
        <v>2439</v>
      </c>
      <c r="CC152" t="s">
        <v>2439</v>
      </c>
      <c r="CD152" t="s">
        <v>2439</v>
      </c>
      <c r="CE152" t="s">
        <v>2439</v>
      </c>
      <c r="CF152" t="s">
        <v>2439</v>
      </c>
      <c r="CG152" t="s">
        <v>2439</v>
      </c>
      <c r="CH152" t="s">
        <v>2439</v>
      </c>
      <c r="CI152" t="s">
        <v>2439</v>
      </c>
      <c r="CJ152" t="s">
        <v>1815</v>
      </c>
      <c r="CK152" t="s">
        <v>2439</v>
      </c>
      <c r="CL152" t="s">
        <v>1925</v>
      </c>
      <c r="CM152" t="s">
        <v>2439</v>
      </c>
      <c r="CN152" t="s">
        <v>3830</v>
      </c>
      <c r="CO152" t="s">
        <v>2439</v>
      </c>
      <c r="CP152" t="s">
        <v>2439</v>
      </c>
      <c r="CQ152" t="s">
        <v>910</v>
      </c>
      <c r="CR152" t="s">
        <v>3831</v>
      </c>
      <c r="CS152">
        <v>1</v>
      </c>
      <c r="CT152">
        <v>0</v>
      </c>
      <c r="CU152">
        <v>0</v>
      </c>
      <c r="CV152">
        <v>1</v>
      </c>
      <c r="CW152">
        <v>0</v>
      </c>
      <c r="CX152">
        <v>0</v>
      </c>
      <c r="CY152">
        <v>1</v>
      </c>
      <c r="CZ152">
        <v>1</v>
      </c>
      <c r="DA152">
        <v>0</v>
      </c>
      <c r="DB152">
        <v>0</v>
      </c>
      <c r="DC152">
        <v>0</v>
      </c>
      <c r="DD152">
        <v>0</v>
      </c>
      <c r="DE152" t="s">
        <v>670</v>
      </c>
      <c r="DF152" t="s">
        <v>957</v>
      </c>
      <c r="DG152" t="s">
        <v>2532</v>
      </c>
      <c r="DH152">
        <v>0</v>
      </c>
      <c r="DI152">
        <v>0</v>
      </c>
      <c r="DJ152">
        <v>1</v>
      </c>
      <c r="DK152">
        <v>1</v>
      </c>
      <c r="DL152">
        <v>0</v>
      </c>
      <c r="DM152">
        <v>0</v>
      </c>
      <c r="DN152">
        <v>0</v>
      </c>
      <c r="DO152" t="s">
        <v>2439</v>
      </c>
      <c r="DP152" t="s">
        <v>982</v>
      </c>
      <c r="DQ152" t="s">
        <v>2439</v>
      </c>
      <c r="DR152" t="s">
        <v>2603</v>
      </c>
      <c r="DS152">
        <v>0</v>
      </c>
      <c r="DT152">
        <v>1</v>
      </c>
      <c r="DU152">
        <v>0</v>
      </c>
      <c r="DV152">
        <v>1</v>
      </c>
      <c r="DW152">
        <v>0</v>
      </c>
      <c r="DX152">
        <v>1</v>
      </c>
      <c r="DY152">
        <v>0</v>
      </c>
      <c r="DZ152">
        <v>1</v>
      </c>
      <c r="EA152">
        <v>0</v>
      </c>
      <c r="EB152">
        <v>0</v>
      </c>
      <c r="EC152">
        <v>0</v>
      </c>
      <c r="ED152" t="s">
        <v>2439</v>
      </c>
      <c r="EE152" t="s">
        <v>2443</v>
      </c>
      <c r="EF152">
        <v>1</v>
      </c>
      <c r="EG152">
        <v>1</v>
      </c>
      <c r="EH152">
        <v>0</v>
      </c>
      <c r="EI152">
        <v>0</v>
      </c>
      <c r="EJ152">
        <v>0</v>
      </c>
      <c r="EK152">
        <v>0</v>
      </c>
      <c r="EL152">
        <v>0</v>
      </c>
      <c r="EM152">
        <v>0</v>
      </c>
      <c r="EN152">
        <v>0</v>
      </c>
      <c r="EO152">
        <v>0</v>
      </c>
      <c r="EP152">
        <v>0</v>
      </c>
      <c r="EQ152">
        <v>0</v>
      </c>
      <c r="ER152" t="s">
        <v>2439</v>
      </c>
      <c r="ES152" t="s">
        <v>1617</v>
      </c>
      <c r="ET152" t="s">
        <v>802</v>
      </c>
      <c r="EU152" t="s">
        <v>1055</v>
      </c>
      <c r="EV152" t="s">
        <v>2439</v>
      </c>
      <c r="EW152" t="s">
        <v>673</v>
      </c>
      <c r="EX152" t="s">
        <v>2439</v>
      </c>
      <c r="EY152" t="s">
        <v>2439</v>
      </c>
      <c r="EZ152" t="s">
        <v>2439</v>
      </c>
      <c r="FA152" t="s">
        <v>2439</v>
      </c>
      <c r="FB152" t="s">
        <v>2439</v>
      </c>
      <c r="FC152" t="s">
        <v>2439</v>
      </c>
      <c r="FD152" t="s">
        <v>2439</v>
      </c>
      <c r="FE152" t="s">
        <v>2439</v>
      </c>
      <c r="FF152" t="s">
        <v>2439</v>
      </c>
      <c r="FG152" t="s">
        <v>2439</v>
      </c>
      <c r="FH152" t="s">
        <v>2439</v>
      </c>
      <c r="FI152" t="s">
        <v>2439</v>
      </c>
      <c r="FJ152" t="s">
        <v>2439</v>
      </c>
      <c r="FK152" t="s">
        <v>2439</v>
      </c>
      <c r="FL152" t="s">
        <v>2439</v>
      </c>
      <c r="FM152" t="s">
        <v>2439</v>
      </c>
      <c r="FN152" t="s">
        <v>2439</v>
      </c>
      <c r="FO152" t="s">
        <v>2439</v>
      </c>
      <c r="FP152" t="s">
        <v>2439</v>
      </c>
      <c r="FQ152" t="s">
        <v>2439</v>
      </c>
      <c r="FR152" t="s">
        <v>2439</v>
      </c>
      <c r="FS152" t="s">
        <v>2439</v>
      </c>
      <c r="FT152" t="s">
        <v>2439</v>
      </c>
      <c r="FU152" t="s">
        <v>2439</v>
      </c>
      <c r="FV152" t="s">
        <v>2439</v>
      </c>
      <c r="FW152" t="s">
        <v>2439</v>
      </c>
      <c r="FX152" t="s">
        <v>2439</v>
      </c>
      <c r="FY152" t="s">
        <v>2439</v>
      </c>
      <c r="FZ152" t="s">
        <v>2439</v>
      </c>
      <c r="GA152" t="s">
        <v>2439</v>
      </c>
      <c r="GB152" t="s">
        <v>2439</v>
      </c>
      <c r="GC152" t="s">
        <v>2439</v>
      </c>
      <c r="GD152" t="s">
        <v>2439</v>
      </c>
      <c r="GE152" t="s">
        <v>1118</v>
      </c>
      <c r="GF152">
        <v>1</v>
      </c>
      <c r="GG152">
        <v>0</v>
      </c>
      <c r="GH152">
        <v>0</v>
      </c>
      <c r="GI152">
        <v>0</v>
      </c>
      <c r="GJ152">
        <v>0</v>
      </c>
      <c r="GK152">
        <v>0</v>
      </c>
      <c r="GL152">
        <v>0</v>
      </c>
      <c r="GM152" t="s">
        <v>2439</v>
      </c>
      <c r="GN152" t="s">
        <v>1642</v>
      </c>
      <c r="GO152" t="s">
        <v>2439</v>
      </c>
      <c r="GP152" t="s">
        <v>673</v>
      </c>
      <c r="GQ152" t="s">
        <v>673</v>
      </c>
      <c r="GR152" t="s">
        <v>2439</v>
      </c>
      <c r="GS152" t="s">
        <v>2439</v>
      </c>
      <c r="GT152" t="s">
        <v>2439</v>
      </c>
      <c r="GU152" t="s">
        <v>2439</v>
      </c>
      <c r="GV152" t="s">
        <v>2439</v>
      </c>
      <c r="GW152" t="s">
        <v>2439</v>
      </c>
      <c r="GX152" t="s">
        <v>2439</v>
      </c>
      <c r="GY152" t="s">
        <v>2439</v>
      </c>
      <c r="GZ152" t="s">
        <v>2439</v>
      </c>
      <c r="HA152" t="s">
        <v>2439</v>
      </c>
      <c r="HB152" t="s">
        <v>2439</v>
      </c>
      <c r="HC152" t="s">
        <v>2439</v>
      </c>
      <c r="HD152" t="s">
        <v>2439</v>
      </c>
      <c r="HE152" t="s">
        <v>2439</v>
      </c>
      <c r="HF152" t="s">
        <v>2439</v>
      </c>
      <c r="HG152" t="s">
        <v>802</v>
      </c>
      <c r="HH152">
        <v>1</v>
      </c>
      <c r="HI152">
        <v>0</v>
      </c>
      <c r="HJ152">
        <v>0</v>
      </c>
      <c r="HK152">
        <v>0</v>
      </c>
      <c r="HL152">
        <v>0</v>
      </c>
      <c r="HM152">
        <v>0</v>
      </c>
      <c r="HN152">
        <v>0</v>
      </c>
      <c r="HO152">
        <v>0</v>
      </c>
      <c r="HP152" t="s">
        <v>2439</v>
      </c>
      <c r="HQ152" t="s">
        <v>3832</v>
      </c>
      <c r="HR152">
        <v>1</v>
      </c>
      <c r="HS152">
        <v>0</v>
      </c>
      <c r="HT152">
        <v>0</v>
      </c>
      <c r="HU152">
        <v>1</v>
      </c>
      <c r="HV152">
        <v>0</v>
      </c>
      <c r="HW152">
        <v>0</v>
      </c>
      <c r="HX152">
        <v>0</v>
      </c>
      <c r="HY152">
        <v>0</v>
      </c>
      <c r="HZ152">
        <v>0</v>
      </c>
      <c r="IA152">
        <v>1</v>
      </c>
      <c r="IB152">
        <v>0</v>
      </c>
      <c r="IC152">
        <v>0</v>
      </c>
      <c r="ID152">
        <v>0</v>
      </c>
      <c r="IE152">
        <v>0</v>
      </c>
      <c r="IF152">
        <v>0</v>
      </c>
      <c r="IG152" t="s">
        <v>2439</v>
      </c>
      <c r="IH152" t="s">
        <v>673</v>
      </c>
      <c r="II152" t="s">
        <v>673</v>
      </c>
      <c r="IJ152" t="s">
        <v>2439</v>
      </c>
      <c r="IK152" t="s">
        <v>673</v>
      </c>
      <c r="IL152" t="s">
        <v>673</v>
      </c>
      <c r="IM152" t="s">
        <v>673</v>
      </c>
      <c r="IN152" t="s">
        <v>1499</v>
      </c>
      <c r="IO152">
        <v>0</v>
      </c>
      <c r="IP152">
        <v>0</v>
      </c>
      <c r="IQ152">
        <v>0</v>
      </c>
      <c r="IR152">
        <v>0</v>
      </c>
      <c r="IS152">
        <v>1</v>
      </c>
      <c r="IT152">
        <v>0</v>
      </c>
      <c r="IU152">
        <v>0</v>
      </c>
      <c r="IV152">
        <v>0</v>
      </c>
      <c r="IW152">
        <v>0</v>
      </c>
      <c r="IX152">
        <v>0</v>
      </c>
      <c r="IY152">
        <v>0</v>
      </c>
      <c r="IZ152" t="s">
        <v>2439</v>
      </c>
      <c r="JA152" t="s">
        <v>2520</v>
      </c>
      <c r="JB152">
        <v>0</v>
      </c>
      <c r="JC152">
        <v>1</v>
      </c>
      <c r="JD152">
        <v>0</v>
      </c>
      <c r="JE152">
        <v>0</v>
      </c>
      <c r="JF152">
        <v>0</v>
      </c>
      <c r="JG152">
        <v>0</v>
      </c>
      <c r="JH152">
        <v>0</v>
      </c>
      <c r="JI152">
        <v>0</v>
      </c>
      <c r="JJ152">
        <v>0</v>
      </c>
      <c r="JK152">
        <v>0</v>
      </c>
      <c r="JL152">
        <v>1</v>
      </c>
      <c r="JM152">
        <v>0</v>
      </c>
      <c r="JN152">
        <v>0</v>
      </c>
      <c r="JO152" t="s">
        <v>2439</v>
      </c>
      <c r="JP152" t="s">
        <v>3833</v>
      </c>
      <c r="JQ152">
        <v>1</v>
      </c>
      <c r="JR152">
        <v>1</v>
      </c>
      <c r="JS152">
        <v>0</v>
      </c>
      <c r="JT152">
        <v>0</v>
      </c>
      <c r="JU152">
        <v>0</v>
      </c>
      <c r="JV152">
        <v>1</v>
      </c>
      <c r="JW152">
        <v>0</v>
      </c>
      <c r="JX152">
        <v>0</v>
      </c>
      <c r="JY152">
        <v>0</v>
      </c>
      <c r="JZ152">
        <v>0</v>
      </c>
      <c r="KA152">
        <v>0</v>
      </c>
      <c r="KB152" t="s">
        <v>2439</v>
      </c>
      <c r="KC152" t="s">
        <v>2911</v>
      </c>
      <c r="KD152">
        <v>1</v>
      </c>
      <c r="KE152">
        <v>0</v>
      </c>
      <c r="KF152">
        <v>0</v>
      </c>
      <c r="KG152">
        <v>0</v>
      </c>
      <c r="KH152">
        <v>1</v>
      </c>
      <c r="KI152">
        <v>0</v>
      </c>
      <c r="KJ152">
        <v>1</v>
      </c>
      <c r="KK152">
        <v>0</v>
      </c>
      <c r="KL152">
        <v>0</v>
      </c>
      <c r="KM152">
        <v>0</v>
      </c>
      <c r="KN152">
        <v>0</v>
      </c>
      <c r="KO152" t="s">
        <v>2439</v>
      </c>
      <c r="KP152" t="s">
        <v>2546</v>
      </c>
      <c r="KQ152">
        <v>0</v>
      </c>
      <c r="KR152">
        <v>0</v>
      </c>
      <c r="KS152">
        <v>0</v>
      </c>
      <c r="KT152">
        <v>1</v>
      </c>
      <c r="KU152">
        <v>0</v>
      </c>
      <c r="KV152">
        <v>1</v>
      </c>
      <c r="KW152">
        <v>0</v>
      </c>
      <c r="KX152">
        <v>0</v>
      </c>
      <c r="KY152">
        <v>0</v>
      </c>
      <c r="KZ152">
        <v>0</v>
      </c>
      <c r="LA152" t="s">
        <v>2439</v>
      </c>
      <c r="LB152" t="s">
        <v>2464</v>
      </c>
      <c r="LC152">
        <v>0</v>
      </c>
      <c r="LD152">
        <v>1</v>
      </c>
      <c r="LE152">
        <v>0</v>
      </c>
      <c r="LF152">
        <v>1</v>
      </c>
      <c r="LG152">
        <v>0</v>
      </c>
      <c r="LH152">
        <v>0</v>
      </c>
      <c r="LI152">
        <v>0</v>
      </c>
      <c r="LJ152">
        <v>0</v>
      </c>
      <c r="LK152" t="s">
        <v>2439</v>
      </c>
      <c r="LL152" t="s">
        <v>802</v>
      </c>
      <c r="LM152">
        <v>0</v>
      </c>
      <c r="LN152">
        <v>0</v>
      </c>
      <c r="LO152">
        <v>0</v>
      </c>
      <c r="LP152">
        <v>0</v>
      </c>
      <c r="LQ152">
        <v>0</v>
      </c>
      <c r="LR152">
        <v>0</v>
      </c>
      <c r="LS152">
        <v>1</v>
      </c>
      <c r="LT152">
        <v>0</v>
      </c>
      <c r="LU152">
        <v>0</v>
      </c>
      <c r="LV152" t="s">
        <v>2439</v>
      </c>
      <c r="LW152" t="s">
        <v>1587</v>
      </c>
      <c r="LX152" t="s">
        <v>2439</v>
      </c>
      <c r="LY152" t="s">
        <v>673</v>
      </c>
      <c r="LZ152" t="s">
        <v>1136</v>
      </c>
      <c r="MA152" t="s">
        <v>2439</v>
      </c>
      <c r="MB152" t="s">
        <v>2439</v>
      </c>
      <c r="MC152" t="s">
        <v>2439</v>
      </c>
      <c r="MD152" t="s">
        <v>2439</v>
      </c>
      <c r="ME152" t="s">
        <v>1617</v>
      </c>
      <c r="MF152" t="s">
        <v>1179</v>
      </c>
      <c r="MG152" t="s">
        <v>2439</v>
      </c>
      <c r="MH152" t="s">
        <v>2439</v>
      </c>
      <c r="MI152" t="s">
        <v>910</v>
      </c>
      <c r="MJ152" t="s">
        <v>673</v>
      </c>
      <c r="MK152" t="s">
        <v>673</v>
      </c>
      <c r="ML152" t="s">
        <v>673</v>
      </c>
      <c r="MM152" t="s">
        <v>802</v>
      </c>
      <c r="MN152" t="s">
        <v>1199</v>
      </c>
      <c r="MO152">
        <v>1</v>
      </c>
      <c r="MP152">
        <v>0</v>
      </c>
      <c r="MQ152">
        <v>0</v>
      </c>
      <c r="MR152">
        <v>0</v>
      </c>
      <c r="MS152">
        <v>0</v>
      </c>
      <c r="MT152">
        <v>0</v>
      </c>
      <c r="MU152">
        <v>0</v>
      </c>
      <c r="MV152">
        <v>0</v>
      </c>
      <c r="MW152">
        <v>0</v>
      </c>
      <c r="MX152">
        <v>0</v>
      </c>
      <c r="MY152">
        <v>0</v>
      </c>
      <c r="MZ152">
        <v>0</v>
      </c>
      <c r="NA152">
        <v>0</v>
      </c>
      <c r="NB152" t="s">
        <v>2439</v>
      </c>
      <c r="NC152" t="s">
        <v>1236</v>
      </c>
      <c r="ND152" t="s">
        <v>2439</v>
      </c>
      <c r="NE152" t="s">
        <v>1617</v>
      </c>
      <c r="NF152" t="s">
        <v>673</v>
      </c>
      <c r="NG152" t="s">
        <v>2448</v>
      </c>
      <c r="NH152">
        <v>0</v>
      </c>
      <c r="NI152">
        <v>0</v>
      </c>
      <c r="NJ152">
        <v>0</v>
      </c>
      <c r="NK152">
        <v>0</v>
      </c>
      <c r="NL152">
        <v>0</v>
      </c>
      <c r="NM152">
        <v>1</v>
      </c>
      <c r="NN152">
        <v>1</v>
      </c>
      <c r="NO152">
        <v>0</v>
      </c>
      <c r="NP152">
        <v>0</v>
      </c>
      <c r="NQ152">
        <v>0</v>
      </c>
      <c r="NR152">
        <v>0</v>
      </c>
      <c r="NS152">
        <v>0</v>
      </c>
      <c r="NT152" t="s">
        <v>2439</v>
      </c>
      <c r="NU152" t="s">
        <v>1272</v>
      </c>
      <c r="NV152" t="s">
        <v>1280</v>
      </c>
      <c r="NW152" t="s">
        <v>2439</v>
      </c>
      <c r="NX152" t="s">
        <v>1280</v>
      </c>
      <c r="NY152" t="s">
        <v>2439</v>
      </c>
      <c r="NZ152" t="s">
        <v>1318</v>
      </c>
      <c r="OA152">
        <v>0</v>
      </c>
      <c r="OB152">
        <v>0</v>
      </c>
      <c r="OC152">
        <v>0</v>
      </c>
      <c r="OD152">
        <v>0</v>
      </c>
      <c r="OE152">
        <v>0</v>
      </c>
      <c r="OF152">
        <v>1</v>
      </c>
      <c r="OG152">
        <v>0</v>
      </c>
      <c r="OH152">
        <v>0</v>
      </c>
      <c r="OI152">
        <v>0</v>
      </c>
      <c r="OJ152" t="s">
        <v>2439</v>
      </c>
      <c r="OK152" t="s">
        <v>1322</v>
      </c>
      <c r="OL152" t="s">
        <v>2439</v>
      </c>
      <c r="OM152" t="s">
        <v>1347</v>
      </c>
      <c r="ON152">
        <v>0</v>
      </c>
      <c r="OO152">
        <v>0</v>
      </c>
      <c r="OP152">
        <v>0</v>
      </c>
      <c r="OQ152">
        <v>1</v>
      </c>
      <c r="OR152">
        <v>0</v>
      </c>
      <c r="OS152">
        <v>0</v>
      </c>
      <c r="OT152">
        <v>0</v>
      </c>
      <c r="OU152">
        <v>0</v>
      </c>
      <c r="OV152">
        <v>0</v>
      </c>
      <c r="OW152">
        <v>0</v>
      </c>
      <c r="OX152">
        <v>0</v>
      </c>
      <c r="OY152">
        <v>0</v>
      </c>
      <c r="OZ152">
        <v>0</v>
      </c>
      <c r="PA152">
        <v>0</v>
      </c>
      <c r="PB152">
        <v>0</v>
      </c>
      <c r="PC152">
        <v>0</v>
      </c>
      <c r="PD152">
        <v>0</v>
      </c>
      <c r="PE152">
        <v>0</v>
      </c>
      <c r="PF152">
        <v>0</v>
      </c>
      <c r="PG152" t="s">
        <v>2439</v>
      </c>
      <c r="PH152" t="s">
        <v>673</v>
      </c>
      <c r="PI152" t="s">
        <v>1378</v>
      </c>
      <c r="PJ152">
        <v>0</v>
      </c>
      <c r="PK152">
        <v>1</v>
      </c>
      <c r="PL152">
        <v>0</v>
      </c>
      <c r="PM152">
        <v>0</v>
      </c>
      <c r="PN152">
        <v>0</v>
      </c>
      <c r="PO152">
        <v>0</v>
      </c>
      <c r="PP152">
        <v>0</v>
      </c>
      <c r="PQ152">
        <v>0</v>
      </c>
      <c r="PR152" t="s">
        <v>2439</v>
      </c>
      <c r="PS152" t="s">
        <v>673</v>
      </c>
      <c r="PT152" t="s">
        <v>2439</v>
      </c>
      <c r="PU152" t="s">
        <v>2439</v>
      </c>
      <c r="PV152" t="s">
        <v>2439</v>
      </c>
      <c r="PW152" t="s">
        <v>2439</v>
      </c>
      <c r="PX152" t="s">
        <v>2439</v>
      </c>
      <c r="PY152" t="s">
        <v>2439</v>
      </c>
      <c r="PZ152" t="s">
        <v>2439</v>
      </c>
      <c r="QA152" t="s">
        <v>2439</v>
      </c>
      <c r="QB152" t="s">
        <v>2439</v>
      </c>
      <c r="QC152" t="s">
        <v>2439</v>
      </c>
      <c r="QD152" t="s">
        <v>2439</v>
      </c>
      <c r="QE152" t="s">
        <v>2439</v>
      </c>
      <c r="QF152" t="s">
        <v>2439</v>
      </c>
      <c r="QG152" t="s">
        <v>1419</v>
      </c>
      <c r="QH152" t="s">
        <v>673</v>
      </c>
      <c r="QI152" t="s">
        <v>670</v>
      </c>
      <c r="QJ152" t="s">
        <v>2506</v>
      </c>
      <c r="QK152">
        <v>0</v>
      </c>
      <c r="QL152">
        <v>1</v>
      </c>
      <c r="QM152">
        <v>1</v>
      </c>
      <c r="QN152">
        <v>0</v>
      </c>
      <c r="QO152">
        <v>0</v>
      </c>
      <c r="QP152">
        <v>0</v>
      </c>
      <c r="QQ152">
        <v>0</v>
      </c>
      <c r="QR152">
        <v>0</v>
      </c>
      <c r="QS152">
        <v>0</v>
      </c>
      <c r="QT152">
        <v>1</v>
      </c>
      <c r="QU152">
        <v>0</v>
      </c>
      <c r="QV152">
        <v>0</v>
      </c>
      <c r="QW152">
        <v>0</v>
      </c>
      <c r="QX152" t="s">
        <v>2439</v>
      </c>
      <c r="QY152" t="s">
        <v>2913</v>
      </c>
      <c r="QZ152">
        <v>0</v>
      </c>
      <c r="RA152">
        <v>1</v>
      </c>
      <c r="RB152">
        <v>0</v>
      </c>
      <c r="RC152">
        <v>0</v>
      </c>
      <c r="RD152">
        <v>0</v>
      </c>
      <c r="RE152">
        <v>0</v>
      </c>
      <c r="RF152">
        <v>0</v>
      </c>
      <c r="RG152">
        <v>0</v>
      </c>
      <c r="RH152">
        <v>0</v>
      </c>
      <c r="RI152">
        <v>1</v>
      </c>
      <c r="RJ152">
        <v>0</v>
      </c>
      <c r="RK152">
        <v>0</v>
      </c>
      <c r="RL152">
        <v>0</v>
      </c>
      <c r="RM152" t="s">
        <v>2439</v>
      </c>
      <c r="RN152" t="s">
        <v>670</v>
      </c>
      <c r="RO152" t="s">
        <v>673</v>
      </c>
      <c r="RP152" t="s">
        <v>1427</v>
      </c>
      <c r="RQ152" t="s">
        <v>673</v>
      </c>
      <c r="RR152" t="s">
        <v>2452</v>
      </c>
      <c r="RS152">
        <v>152747373</v>
      </c>
      <c r="RT152" t="s">
        <v>3834</v>
      </c>
      <c r="RU152" t="s">
        <v>3835</v>
      </c>
      <c r="RV152" t="s">
        <v>2439</v>
      </c>
      <c r="RW152">
        <v>152</v>
      </c>
    </row>
    <row r="153" spans="1:491" x14ac:dyDescent="0.35">
      <c r="A153" t="s">
        <v>3836</v>
      </c>
      <c r="B153" t="s">
        <v>3837</v>
      </c>
      <c r="C153" t="s">
        <v>3794</v>
      </c>
      <c r="D153">
        <v>352205085808193</v>
      </c>
      <c r="E153" t="s">
        <v>677</v>
      </c>
      <c r="F153" t="s">
        <v>684</v>
      </c>
      <c r="G153" t="s">
        <v>3795</v>
      </c>
      <c r="H153" t="s">
        <v>699</v>
      </c>
      <c r="I153" t="s">
        <v>2439</v>
      </c>
      <c r="J153" t="s">
        <v>2439</v>
      </c>
      <c r="K153" t="s">
        <v>2439</v>
      </c>
      <c r="L153" t="s">
        <v>1815</v>
      </c>
      <c r="M153" t="s">
        <v>2439</v>
      </c>
      <c r="N153" t="s">
        <v>1925</v>
      </c>
      <c r="O153" t="s">
        <v>2439</v>
      </c>
      <c r="P153" t="s">
        <v>2688</v>
      </c>
      <c r="Q153" t="s">
        <v>2439</v>
      </c>
      <c r="R153" t="s">
        <v>2439</v>
      </c>
      <c r="S153" t="s">
        <v>721</v>
      </c>
      <c r="T153" t="s">
        <v>734</v>
      </c>
      <c r="U153" t="s">
        <v>670</v>
      </c>
      <c r="V153" t="s">
        <v>673</v>
      </c>
      <c r="W153" t="s">
        <v>2439</v>
      </c>
      <c r="X153" t="s">
        <v>2439</v>
      </c>
      <c r="Y153" t="s">
        <v>745</v>
      </c>
      <c r="Z153" t="s">
        <v>754</v>
      </c>
      <c r="AA153" t="s">
        <v>670</v>
      </c>
      <c r="AB153" t="s">
        <v>2553</v>
      </c>
      <c r="AC153">
        <v>1</v>
      </c>
      <c r="AD153">
        <v>1</v>
      </c>
      <c r="AE153">
        <v>0</v>
      </c>
      <c r="AF153">
        <v>0</v>
      </c>
      <c r="AG153">
        <v>0</v>
      </c>
      <c r="AH153">
        <v>0</v>
      </c>
      <c r="AI153">
        <v>0</v>
      </c>
      <c r="AJ153">
        <v>0</v>
      </c>
      <c r="AK153" t="s">
        <v>673</v>
      </c>
      <c r="AL153" t="s">
        <v>787</v>
      </c>
      <c r="AM153" t="s">
        <v>2439</v>
      </c>
      <c r="AN153" t="s">
        <v>799</v>
      </c>
      <c r="AO153" t="s">
        <v>2439</v>
      </c>
      <c r="AP153" t="s">
        <v>821</v>
      </c>
      <c r="AQ153" t="s">
        <v>2439</v>
      </c>
      <c r="AR153" t="s">
        <v>2439</v>
      </c>
      <c r="AS153" t="s">
        <v>2439</v>
      </c>
      <c r="AT153" t="s">
        <v>2439</v>
      </c>
      <c r="AU153" t="s">
        <v>2439</v>
      </c>
      <c r="AV153" t="s">
        <v>2439</v>
      </c>
      <c r="AW153" t="s">
        <v>2439</v>
      </c>
      <c r="AX153" t="s">
        <v>2439</v>
      </c>
      <c r="AY153" t="s">
        <v>2439</v>
      </c>
      <c r="AZ153" t="s">
        <v>2439</v>
      </c>
      <c r="BA153" t="s">
        <v>2439</v>
      </c>
      <c r="BB153" t="s">
        <v>2439</v>
      </c>
      <c r="BC153" t="s">
        <v>2439</v>
      </c>
      <c r="BD153" t="s">
        <v>2439</v>
      </c>
      <c r="BE153" t="s">
        <v>2439</v>
      </c>
      <c r="BF153" t="s">
        <v>2439</v>
      </c>
      <c r="BG153" t="s">
        <v>2439</v>
      </c>
      <c r="BH153" t="s">
        <v>2439</v>
      </c>
      <c r="BI153" t="s">
        <v>2439</v>
      </c>
      <c r="BJ153" t="s">
        <v>2439</v>
      </c>
      <c r="BK153" t="s">
        <v>2439</v>
      </c>
      <c r="BL153" t="s">
        <v>2439</v>
      </c>
      <c r="BM153" t="s">
        <v>2439</v>
      </c>
      <c r="BN153" t="s">
        <v>2439</v>
      </c>
      <c r="BO153" t="s">
        <v>2439</v>
      </c>
      <c r="BP153" t="s">
        <v>2439</v>
      </c>
      <c r="BQ153" t="s">
        <v>2439</v>
      </c>
      <c r="BR153" t="s">
        <v>2439</v>
      </c>
      <c r="BS153" t="s">
        <v>854</v>
      </c>
      <c r="BT153" t="s">
        <v>2439</v>
      </c>
      <c r="BU153" t="s">
        <v>839</v>
      </c>
      <c r="BV153" t="s">
        <v>2439</v>
      </c>
      <c r="BW153" t="s">
        <v>2439</v>
      </c>
      <c r="BX153" t="s">
        <v>871</v>
      </c>
      <c r="BY153" t="s">
        <v>2439</v>
      </c>
      <c r="BZ153" t="s">
        <v>2439</v>
      </c>
      <c r="CA153" t="s">
        <v>2439</v>
      </c>
      <c r="CB153" t="s">
        <v>2439</v>
      </c>
      <c r="CC153" t="s">
        <v>2439</v>
      </c>
      <c r="CD153" t="s">
        <v>2439</v>
      </c>
      <c r="CE153" t="s">
        <v>2439</v>
      </c>
      <c r="CF153" t="s">
        <v>2439</v>
      </c>
      <c r="CG153" t="s">
        <v>2439</v>
      </c>
      <c r="CH153" t="s">
        <v>2439</v>
      </c>
      <c r="CI153" t="s">
        <v>2439</v>
      </c>
      <c r="CJ153" t="s">
        <v>1815</v>
      </c>
      <c r="CK153" t="s">
        <v>2439</v>
      </c>
      <c r="CL153" t="s">
        <v>1925</v>
      </c>
      <c r="CM153" t="s">
        <v>2439</v>
      </c>
      <c r="CN153" t="s">
        <v>2688</v>
      </c>
      <c r="CO153" t="s">
        <v>2439</v>
      </c>
      <c r="CP153" t="s">
        <v>2439</v>
      </c>
      <c r="CQ153" t="s">
        <v>910</v>
      </c>
      <c r="CR153" t="s">
        <v>2617</v>
      </c>
      <c r="CS153">
        <v>1</v>
      </c>
      <c r="CT153">
        <v>0</v>
      </c>
      <c r="CU153">
        <v>1</v>
      </c>
      <c r="CV153">
        <v>1</v>
      </c>
      <c r="CW153">
        <v>0</v>
      </c>
      <c r="CX153">
        <v>1</v>
      </c>
      <c r="CY153">
        <v>1</v>
      </c>
      <c r="CZ153">
        <v>1</v>
      </c>
      <c r="DA153">
        <v>0</v>
      </c>
      <c r="DB153">
        <v>0</v>
      </c>
      <c r="DC153">
        <v>0</v>
      </c>
      <c r="DD153">
        <v>0</v>
      </c>
      <c r="DE153" t="s">
        <v>670</v>
      </c>
      <c r="DF153" t="s">
        <v>963</v>
      </c>
      <c r="DG153" t="s">
        <v>2566</v>
      </c>
      <c r="DH153">
        <v>1</v>
      </c>
      <c r="DI153">
        <v>0</v>
      </c>
      <c r="DJ153">
        <v>1</v>
      </c>
      <c r="DK153">
        <v>1</v>
      </c>
      <c r="DL153">
        <v>0</v>
      </c>
      <c r="DM153">
        <v>0</v>
      </c>
      <c r="DN153">
        <v>0</v>
      </c>
      <c r="DO153" t="s">
        <v>2439</v>
      </c>
      <c r="DP153" t="s">
        <v>982</v>
      </c>
      <c r="DQ153" t="s">
        <v>2439</v>
      </c>
      <c r="DR153" t="s">
        <v>3838</v>
      </c>
      <c r="DS153">
        <v>0</v>
      </c>
      <c r="DT153">
        <v>1</v>
      </c>
      <c r="DU153">
        <v>1</v>
      </c>
      <c r="DV153">
        <v>1</v>
      </c>
      <c r="DW153">
        <v>1</v>
      </c>
      <c r="DX153">
        <v>1</v>
      </c>
      <c r="DY153">
        <v>0</v>
      </c>
      <c r="DZ153">
        <v>1</v>
      </c>
      <c r="EA153">
        <v>0</v>
      </c>
      <c r="EB153">
        <v>0</v>
      </c>
      <c r="EC153">
        <v>0</v>
      </c>
      <c r="ED153" t="s">
        <v>2439</v>
      </c>
      <c r="EE153" t="s">
        <v>2496</v>
      </c>
      <c r="EF153">
        <v>1</v>
      </c>
      <c r="EG153">
        <v>1</v>
      </c>
      <c r="EH153">
        <v>0</v>
      </c>
      <c r="EI153">
        <v>0</v>
      </c>
      <c r="EJ153">
        <v>1</v>
      </c>
      <c r="EK153">
        <v>0</v>
      </c>
      <c r="EL153">
        <v>0</v>
      </c>
      <c r="EM153">
        <v>0</v>
      </c>
      <c r="EN153">
        <v>0</v>
      </c>
      <c r="EO153">
        <v>0</v>
      </c>
      <c r="EP153">
        <v>0</v>
      </c>
      <c r="EQ153">
        <v>0</v>
      </c>
      <c r="ER153" t="s">
        <v>2439</v>
      </c>
      <c r="ES153" t="s">
        <v>1617</v>
      </c>
      <c r="ET153" t="s">
        <v>802</v>
      </c>
      <c r="EU153" t="s">
        <v>1055</v>
      </c>
      <c r="EV153" t="s">
        <v>2439</v>
      </c>
      <c r="EW153" t="s">
        <v>673</v>
      </c>
      <c r="EX153" t="s">
        <v>2439</v>
      </c>
      <c r="EY153" t="s">
        <v>2439</v>
      </c>
      <c r="EZ153" t="s">
        <v>2439</v>
      </c>
      <c r="FA153" t="s">
        <v>2439</v>
      </c>
      <c r="FB153" t="s">
        <v>2439</v>
      </c>
      <c r="FC153" t="s">
        <v>2439</v>
      </c>
      <c r="FD153" t="s">
        <v>2439</v>
      </c>
      <c r="FE153" t="s">
        <v>2439</v>
      </c>
      <c r="FF153" t="s">
        <v>2439</v>
      </c>
      <c r="FG153" t="s">
        <v>2439</v>
      </c>
      <c r="FH153" t="s">
        <v>2439</v>
      </c>
      <c r="FI153" t="s">
        <v>2439</v>
      </c>
      <c r="FJ153" t="s">
        <v>2439</v>
      </c>
      <c r="FK153" t="s">
        <v>2439</v>
      </c>
      <c r="FL153" t="s">
        <v>2439</v>
      </c>
      <c r="FM153" t="s">
        <v>2439</v>
      </c>
      <c r="FN153" t="s">
        <v>2439</v>
      </c>
      <c r="FO153" t="s">
        <v>2439</v>
      </c>
      <c r="FP153" t="s">
        <v>2439</v>
      </c>
      <c r="FQ153" t="s">
        <v>2439</v>
      </c>
      <c r="FR153" t="s">
        <v>2439</v>
      </c>
      <c r="FS153" t="s">
        <v>2439</v>
      </c>
      <c r="FT153" t="s">
        <v>2439</v>
      </c>
      <c r="FU153" t="s">
        <v>2439</v>
      </c>
      <c r="FV153" t="s">
        <v>2439</v>
      </c>
      <c r="FW153" t="s">
        <v>2439</v>
      </c>
      <c r="FX153" t="s">
        <v>2439</v>
      </c>
      <c r="FY153" t="s">
        <v>2439</v>
      </c>
      <c r="FZ153" t="s">
        <v>2439</v>
      </c>
      <c r="GA153" t="s">
        <v>2439</v>
      </c>
      <c r="GB153" t="s">
        <v>2439</v>
      </c>
      <c r="GC153" t="s">
        <v>2439</v>
      </c>
      <c r="GD153" t="s">
        <v>2439</v>
      </c>
      <c r="GE153" t="s">
        <v>2444</v>
      </c>
      <c r="GF153">
        <v>0</v>
      </c>
      <c r="GG153">
        <v>0</v>
      </c>
      <c r="GH153">
        <v>1</v>
      </c>
      <c r="GI153">
        <v>1</v>
      </c>
      <c r="GJ153">
        <v>0</v>
      </c>
      <c r="GK153">
        <v>0</v>
      </c>
      <c r="GL153">
        <v>0</v>
      </c>
      <c r="GM153" t="s">
        <v>2439</v>
      </c>
      <c r="GN153" t="s">
        <v>1642</v>
      </c>
      <c r="GO153" t="s">
        <v>2439</v>
      </c>
      <c r="GP153" t="s">
        <v>670</v>
      </c>
      <c r="GQ153" t="s">
        <v>670</v>
      </c>
      <c r="GR153" t="s">
        <v>1725</v>
      </c>
      <c r="GS153">
        <v>1</v>
      </c>
      <c r="GT153">
        <v>0</v>
      </c>
      <c r="GU153">
        <v>0</v>
      </c>
      <c r="GV153">
        <v>0</v>
      </c>
      <c r="GW153">
        <v>0</v>
      </c>
      <c r="GX153">
        <v>0</v>
      </c>
      <c r="GY153" t="s">
        <v>2439</v>
      </c>
      <c r="GZ153" t="s">
        <v>1740</v>
      </c>
      <c r="HA153">
        <v>1</v>
      </c>
      <c r="HB153">
        <v>0</v>
      </c>
      <c r="HC153">
        <v>0</v>
      </c>
      <c r="HD153">
        <v>0</v>
      </c>
      <c r="HE153">
        <v>0</v>
      </c>
      <c r="HF153" t="s">
        <v>2439</v>
      </c>
      <c r="HG153" t="s">
        <v>1649</v>
      </c>
      <c r="HH153">
        <v>0</v>
      </c>
      <c r="HI153">
        <v>0</v>
      </c>
      <c r="HJ153">
        <v>0</v>
      </c>
      <c r="HK153">
        <v>0</v>
      </c>
      <c r="HL153">
        <v>0</v>
      </c>
      <c r="HM153">
        <v>0</v>
      </c>
      <c r="HN153">
        <v>1</v>
      </c>
      <c r="HO153">
        <v>0</v>
      </c>
      <c r="HP153" t="s">
        <v>2439</v>
      </c>
      <c r="HQ153" t="s">
        <v>3839</v>
      </c>
      <c r="HR153">
        <v>1</v>
      </c>
      <c r="HS153">
        <v>0</v>
      </c>
      <c r="HT153">
        <v>1</v>
      </c>
      <c r="HU153">
        <v>1</v>
      </c>
      <c r="HV153">
        <v>0</v>
      </c>
      <c r="HW153">
        <v>0</v>
      </c>
      <c r="HX153">
        <v>0</v>
      </c>
      <c r="HY153">
        <v>0</v>
      </c>
      <c r="HZ153">
        <v>1</v>
      </c>
      <c r="IA153">
        <v>1</v>
      </c>
      <c r="IB153">
        <v>1</v>
      </c>
      <c r="IC153">
        <v>0</v>
      </c>
      <c r="ID153">
        <v>0</v>
      </c>
      <c r="IE153">
        <v>0</v>
      </c>
      <c r="IF153">
        <v>0</v>
      </c>
      <c r="IG153" t="s">
        <v>2439</v>
      </c>
      <c r="IH153" t="s">
        <v>670</v>
      </c>
      <c r="II153" t="s">
        <v>673</v>
      </c>
      <c r="IJ153" t="s">
        <v>2439</v>
      </c>
      <c r="IK153" t="s">
        <v>673</v>
      </c>
      <c r="IL153" t="s">
        <v>673</v>
      </c>
      <c r="IM153" t="s">
        <v>673</v>
      </c>
      <c r="IN153" t="s">
        <v>3840</v>
      </c>
      <c r="IO153">
        <v>0</v>
      </c>
      <c r="IP153">
        <v>1</v>
      </c>
      <c r="IQ153">
        <v>0</v>
      </c>
      <c r="IR153">
        <v>0</v>
      </c>
      <c r="IS153">
        <v>1</v>
      </c>
      <c r="IT153">
        <v>0</v>
      </c>
      <c r="IU153">
        <v>1</v>
      </c>
      <c r="IV153">
        <v>0</v>
      </c>
      <c r="IW153">
        <v>0</v>
      </c>
      <c r="IX153">
        <v>0</v>
      </c>
      <c r="IY153">
        <v>0</v>
      </c>
      <c r="IZ153" t="s">
        <v>2439</v>
      </c>
      <c r="JA153" t="s">
        <v>2733</v>
      </c>
      <c r="JB153">
        <v>0</v>
      </c>
      <c r="JC153">
        <v>1</v>
      </c>
      <c r="JD153">
        <v>0</v>
      </c>
      <c r="JE153">
        <v>0</v>
      </c>
      <c r="JF153">
        <v>0</v>
      </c>
      <c r="JG153">
        <v>0</v>
      </c>
      <c r="JH153">
        <v>0</v>
      </c>
      <c r="JI153">
        <v>0</v>
      </c>
      <c r="JJ153">
        <v>1</v>
      </c>
      <c r="JK153">
        <v>0</v>
      </c>
      <c r="JL153">
        <v>1</v>
      </c>
      <c r="JM153">
        <v>0</v>
      </c>
      <c r="JN153">
        <v>0</v>
      </c>
      <c r="JO153" t="s">
        <v>2439</v>
      </c>
      <c r="JP153" t="s">
        <v>2521</v>
      </c>
      <c r="JQ153">
        <v>1</v>
      </c>
      <c r="JR153">
        <v>1</v>
      </c>
      <c r="JS153">
        <v>0</v>
      </c>
      <c r="JT153">
        <v>0</v>
      </c>
      <c r="JU153">
        <v>0</v>
      </c>
      <c r="JV153">
        <v>0</v>
      </c>
      <c r="JW153">
        <v>1</v>
      </c>
      <c r="JX153">
        <v>0</v>
      </c>
      <c r="JY153">
        <v>0</v>
      </c>
      <c r="JZ153">
        <v>0</v>
      </c>
      <c r="KA153">
        <v>0</v>
      </c>
      <c r="KB153" t="s">
        <v>2439</v>
      </c>
      <c r="KC153" t="s">
        <v>3841</v>
      </c>
      <c r="KD153">
        <v>1</v>
      </c>
      <c r="KE153">
        <v>1</v>
      </c>
      <c r="KF153">
        <v>0</v>
      </c>
      <c r="KG153">
        <v>1</v>
      </c>
      <c r="KH153">
        <v>1</v>
      </c>
      <c r="KI153">
        <v>0</v>
      </c>
      <c r="KJ153">
        <v>1</v>
      </c>
      <c r="KK153">
        <v>0</v>
      </c>
      <c r="KL153">
        <v>0</v>
      </c>
      <c r="KM153">
        <v>0</v>
      </c>
      <c r="KN153">
        <v>0</v>
      </c>
      <c r="KO153" t="s">
        <v>2439</v>
      </c>
      <c r="KP153" t="s">
        <v>2559</v>
      </c>
      <c r="KQ153">
        <v>0</v>
      </c>
      <c r="KR153">
        <v>1</v>
      </c>
      <c r="KS153">
        <v>0</v>
      </c>
      <c r="KT153">
        <v>1</v>
      </c>
      <c r="KU153">
        <v>0</v>
      </c>
      <c r="KV153">
        <v>1</v>
      </c>
      <c r="KW153">
        <v>0</v>
      </c>
      <c r="KX153">
        <v>0</v>
      </c>
      <c r="KY153">
        <v>0</v>
      </c>
      <c r="KZ153">
        <v>0</v>
      </c>
      <c r="LA153" t="s">
        <v>2439</v>
      </c>
      <c r="LB153" t="s">
        <v>3213</v>
      </c>
      <c r="LC153">
        <v>1</v>
      </c>
      <c r="LD153">
        <v>1</v>
      </c>
      <c r="LE153">
        <v>0</v>
      </c>
      <c r="LF153">
        <v>1</v>
      </c>
      <c r="LG153">
        <v>0</v>
      </c>
      <c r="LH153">
        <v>0</v>
      </c>
      <c r="LI153">
        <v>0</v>
      </c>
      <c r="LJ153">
        <v>0</v>
      </c>
      <c r="LK153" t="s">
        <v>2439</v>
      </c>
      <c r="LL153" t="s">
        <v>802</v>
      </c>
      <c r="LM153">
        <v>0</v>
      </c>
      <c r="LN153">
        <v>0</v>
      </c>
      <c r="LO153">
        <v>0</v>
      </c>
      <c r="LP153">
        <v>0</v>
      </c>
      <c r="LQ153">
        <v>0</v>
      </c>
      <c r="LR153">
        <v>0</v>
      </c>
      <c r="LS153">
        <v>1</v>
      </c>
      <c r="LT153">
        <v>0</v>
      </c>
      <c r="LU153">
        <v>0</v>
      </c>
      <c r="LV153" t="s">
        <v>2439</v>
      </c>
      <c r="LW153" t="s">
        <v>1599</v>
      </c>
      <c r="LX153" t="s">
        <v>2439</v>
      </c>
      <c r="LY153" t="s">
        <v>673</v>
      </c>
      <c r="LZ153" t="s">
        <v>1136</v>
      </c>
      <c r="MA153" t="s">
        <v>2439</v>
      </c>
      <c r="MB153" t="s">
        <v>2439</v>
      </c>
      <c r="MC153" t="s">
        <v>2439</v>
      </c>
      <c r="MD153" t="s">
        <v>2439</v>
      </c>
      <c r="ME153" t="s">
        <v>1617</v>
      </c>
      <c r="MF153" t="s">
        <v>1179</v>
      </c>
      <c r="MG153" t="s">
        <v>2439</v>
      </c>
      <c r="MH153" t="s">
        <v>2439</v>
      </c>
      <c r="MI153" t="s">
        <v>913</v>
      </c>
      <c r="MJ153" t="s">
        <v>673</v>
      </c>
      <c r="MK153" t="s">
        <v>673</v>
      </c>
      <c r="ML153" t="s">
        <v>673</v>
      </c>
      <c r="MM153" t="s">
        <v>802</v>
      </c>
      <c r="MN153" t="s">
        <v>1199</v>
      </c>
      <c r="MO153">
        <v>1</v>
      </c>
      <c r="MP153">
        <v>0</v>
      </c>
      <c r="MQ153">
        <v>0</v>
      </c>
      <c r="MR153">
        <v>0</v>
      </c>
      <c r="MS153">
        <v>0</v>
      </c>
      <c r="MT153">
        <v>0</v>
      </c>
      <c r="MU153">
        <v>0</v>
      </c>
      <c r="MV153">
        <v>0</v>
      </c>
      <c r="MW153">
        <v>0</v>
      </c>
      <c r="MX153">
        <v>0</v>
      </c>
      <c r="MY153">
        <v>0</v>
      </c>
      <c r="MZ153">
        <v>0</v>
      </c>
      <c r="NA153">
        <v>0</v>
      </c>
      <c r="NB153" t="s">
        <v>2439</v>
      </c>
      <c r="NC153" t="s">
        <v>1233</v>
      </c>
      <c r="ND153" t="s">
        <v>2439</v>
      </c>
      <c r="NE153" t="s">
        <v>1617</v>
      </c>
      <c r="NF153" t="s">
        <v>673</v>
      </c>
      <c r="NG153" t="s">
        <v>2448</v>
      </c>
      <c r="NH153">
        <v>0</v>
      </c>
      <c r="NI153">
        <v>0</v>
      </c>
      <c r="NJ153">
        <v>0</v>
      </c>
      <c r="NK153">
        <v>0</v>
      </c>
      <c r="NL153">
        <v>0</v>
      </c>
      <c r="NM153">
        <v>1</v>
      </c>
      <c r="NN153">
        <v>1</v>
      </c>
      <c r="NO153">
        <v>0</v>
      </c>
      <c r="NP153">
        <v>0</v>
      </c>
      <c r="NQ153">
        <v>0</v>
      </c>
      <c r="NR153">
        <v>0</v>
      </c>
      <c r="NS153">
        <v>0</v>
      </c>
      <c r="NT153" t="s">
        <v>2439</v>
      </c>
      <c r="NU153" t="s">
        <v>907</v>
      </c>
      <c r="NV153" t="s">
        <v>1291</v>
      </c>
      <c r="NW153" t="s">
        <v>2439</v>
      </c>
      <c r="NX153" t="s">
        <v>1288</v>
      </c>
      <c r="NY153" t="s">
        <v>2439</v>
      </c>
      <c r="NZ153" t="s">
        <v>2524</v>
      </c>
      <c r="OA153">
        <v>0</v>
      </c>
      <c r="OB153">
        <v>0</v>
      </c>
      <c r="OC153">
        <v>0</v>
      </c>
      <c r="OD153">
        <v>0</v>
      </c>
      <c r="OE153">
        <v>1</v>
      </c>
      <c r="OF153">
        <v>1</v>
      </c>
      <c r="OG153">
        <v>0</v>
      </c>
      <c r="OH153">
        <v>0</v>
      </c>
      <c r="OI153">
        <v>0</v>
      </c>
      <c r="OJ153" t="s">
        <v>2439</v>
      </c>
      <c r="OK153" t="s">
        <v>1322</v>
      </c>
      <c r="OL153" t="s">
        <v>2439</v>
      </c>
      <c r="OM153" t="s">
        <v>1347</v>
      </c>
      <c r="ON153">
        <v>0</v>
      </c>
      <c r="OO153">
        <v>0</v>
      </c>
      <c r="OP153">
        <v>0</v>
      </c>
      <c r="OQ153">
        <v>1</v>
      </c>
      <c r="OR153">
        <v>0</v>
      </c>
      <c r="OS153">
        <v>0</v>
      </c>
      <c r="OT153">
        <v>0</v>
      </c>
      <c r="OU153">
        <v>0</v>
      </c>
      <c r="OV153">
        <v>0</v>
      </c>
      <c r="OW153">
        <v>0</v>
      </c>
      <c r="OX153">
        <v>0</v>
      </c>
      <c r="OY153">
        <v>0</v>
      </c>
      <c r="OZ153">
        <v>0</v>
      </c>
      <c r="PA153">
        <v>0</v>
      </c>
      <c r="PB153">
        <v>0</v>
      </c>
      <c r="PC153">
        <v>0</v>
      </c>
      <c r="PD153">
        <v>0</v>
      </c>
      <c r="PE153">
        <v>0</v>
      </c>
      <c r="PF153">
        <v>0</v>
      </c>
      <c r="PG153" t="s">
        <v>2439</v>
      </c>
      <c r="PH153" t="s">
        <v>670</v>
      </c>
      <c r="PI153" t="s">
        <v>1378</v>
      </c>
      <c r="PJ153">
        <v>0</v>
      </c>
      <c r="PK153">
        <v>1</v>
      </c>
      <c r="PL153">
        <v>0</v>
      </c>
      <c r="PM153">
        <v>0</v>
      </c>
      <c r="PN153">
        <v>0</v>
      </c>
      <c r="PO153">
        <v>0</v>
      </c>
      <c r="PP153">
        <v>0</v>
      </c>
      <c r="PQ153">
        <v>0</v>
      </c>
      <c r="PR153" t="s">
        <v>2439</v>
      </c>
      <c r="PS153" t="s">
        <v>673</v>
      </c>
      <c r="PT153" t="s">
        <v>2439</v>
      </c>
      <c r="PU153" t="s">
        <v>2439</v>
      </c>
      <c r="PV153" t="s">
        <v>2439</v>
      </c>
      <c r="PW153" t="s">
        <v>2439</v>
      </c>
      <c r="PX153" t="s">
        <v>2439</v>
      </c>
      <c r="PY153" t="s">
        <v>2439</v>
      </c>
      <c r="PZ153" t="s">
        <v>2439</v>
      </c>
      <c r="QA153" t="s">
        <v>2439</v>
      </c>
      <c r="QB153" t="s">
        <v>2439</v>
      </c>
      <c r="QC153" t="s">
        <v>2439</v>
      </c>
      <c r="QD153" t="s">
        <v>2439</v>
      </c>
      <c r="QE153" t="s">
        <v>2439</v>
      </c>
      <c r="QF153" t="s">
        <v>2439</v>
      </c>
      <c r="QG153" t="s">
        <v>1419</v>
      </c>
      <c r="QH153" t="s">
        <v>673</v>
      </c>
      <c r="QI153" t="s">
        <v>670</v>
      </c>
      <c r="QJ153" t="s">
        <v>2895</v>
      </c>
      <c r="QK153">
        <v>0</v>
      </c>
      <c r="QL153">
        <v>1</v>
      </c>
      <c r="QM153">
        <v>1</v>
      </c>
      <c r="QN153">
        <v>0</v>
      </c>
      <c r="QO153">
        <v>0</v>
      </c>
      <c r="QP153">
        <v>0</v>
      </c>
      <c r="QQ153">
        <v>0</v>
      </c>
      <c r="QR153">
        <v>0</v>
      </c>
      <c r="QS153">
        <v>0</v>
      </c>
      <c r="QT153">
        <v>1</v>
      </c>
      <c r="QU153">
        <v>0</v>
      </c>
      <c r="QV153">
        <v>0</v>
      </c>
      <c r="QW153">
        <v>0</v>
      </c>
      <c r="QX153" t="s">
        <v>2439</v>
      </c>
      <c r="QY153" t="s">
        <v>1719</v>
      </c>
      <c r="QZ153">
        <v>0</v>
      </c>
      <c r="RA153">
        <v>0</v>
      </c>
      <c r="RB153">
        <v>0</v>
      </c>
      <c r="RC153">
        <v>0</v>
      </c>
      <c r="RD153">
        <v>0</v>
      </c>
      <c r="RE153">
        <v>0</v>
      </c>
      <c r="RF153">
        <v>0</v>
      </c>
      <c r="RG153">
        <v>0</v>
      </c>
      <c r="RH153">
        <v>0</v>
      </c>
      <c r="RI153">
        <v>0</v>
      </c>
      <c r="RJ153">
        <v>1</v>
      </c>
      <c r="RK153">
        <v>0</v>
      </c>
      <c r="RL153">
        <v>0</v>
      </c>
      <c r="RM153" t="s">
        <v>2439</v>
      </c>
      <c r="RN153" t="s">
        <v>670</v>
      </c>
      <c r="RO153" t="s">
        <v>673</v>
      </c>
      <c r="RP153" t="s">
        <v>1427</v>
      </c>
      <c r="RQ153" t="s">
        <v>673</v>
      </c>
      <c r="RR153" t="s">
        <v>2452</v>
      </c>
      <c r="RS153">
        <v>152747341</v>
      </c>
      <c r="RT153" t="s">
        <v>3842</v>
      </c>
      <c r="RU153" t="s">
        <v>3843</v>
      </c>
      <c r="RV153" t="s">
        <v>2439</v>
      </c>
      <c r="RW153">
        <v>153</v>
      </c>
    </row>
    <row r="154" spans="1:491" x14ac:dyDescent="0.35">
      <c r="A154" t="s">
        <v>3844</v>
      </c>
      <c r="B154" t="s">
        <v>3845</v>
      </c>
      <c r="C154" t="s">
        <v>3794</v>
      </c>
      <c r="D154">
        <v>352205085808193</v>
      </c>
      <c r="E154" t="s">
        <v>677</v>
      </c>
      <c r="F154" t="s">
        <v>684</v>
      </c>
      <c r="G154" t="s">
        <v>3795</v>
      </c>
      <c r="H154" t="s">
        <v>699</v>
      </c>
      <c r="I154" t="s">
        <v>2439</v>
      </c>
      <c r="J154" t="s">
        <v>2439</v>
      </c>
      <c r="K154" t="s">
        <v>2439</v>
      </c>
      <c r="L154" t="s">
        <v>1815</v>
      </c>
      <c r="M154" t="s">
        <v>2439</v>
      </c>
      <c r="N154" t="s">
        <v>1992</v>
      </c>
      <c r="O154" t="s">
        <v>2439</v>
      </c>
      <c r="P154" t="s">
        <v>3846</v>
      </c>
      <c r="Q154" t="s">
        <v>2439</v>
      </c>
      <c r="R154" t="s">
        <v>2439</v>
      </c>
      <c r="S154" t="s">
        <v>721</v>
      </c>
      <c r="T154" t="s">
        <v>734</v>
      </c>
      <c r="U154" t="s">
        <v>670</v>
      </c>
      <c r="V154" t="s">
        <v>673</v>
      </c>
      <c r="W154" t="s">
        <v>2439</v>
      </c>
      <c r="X154" t="s">
        <v>2439</v>
      </c>
      <c r="Y154" t="s">
        <v>745</v>
      </c>
      <c r="Z154" t="s">
        <v>752</v>
      </c>
      <c r="AA154" t="s">
        <v>673</v>
      </c>
      <c r="AB154" t="s">
        <v>2439</v>
      </c>
      <c r="AC154" t="s">
        <v>2439</v>
      </c>
      <c r="AD154" t="s">
        <v>2439</v>
      </c>
      <c r="AE154" t="s">
        <v>2439</v>
      </c>
      <c r="AF154" t="s">
        <v>2439</v>
      </c>
      <c r="AG154" t="s">
        <v>2439</v>
      </c>
      <c r="AH154" t="s">
        <v>2439</v>
      </c>
      <c r="AI154" t="s">
        <v>2439</v>
      </c>
      <c r="AJ154" t="s">
        <v>2439</v>
      </c>
      <c r="AK154" t="s">
        <v>2439</v>
      </c>
      <c r="AL154" t="s">
        <v>787</v>
      </c>
      <c r="AM154" t="s">
        <v>2439</v>
      </c>
      <c r="AN154" t="s">
        <v>790</v>
      </c>
      <c r="AO154" t="s">
        <v>2439</v>
      </c>
      <c r="AP154" t="s">
        <v>821</v>
      </c>
      <c r="AQ154" t="s">
        <v>2439</v>
      </c>
      <c r="AR154" t="s">
        <v>2439</v>
      </c>
      <c r="AS154" t="s">
        <v>2439</v>
      </c>
      <c r="AT154" t="s">
        <v>2439</v>
      </c>
      <c r="AU154" t="s">
        <v>2439</v>
      </c>
      <c r="AV154" t="s">
        <v>2439</v>
      </c>
      <c r="AW154" t="s">
        <v>2439</v>
      </c>
      <c r="AX154" t="s">
        <v>2439</v>
      </c>
      <c r="AY154" t="s">
        <v>2439</v>
      </c>
      <c r="AZ154" t="s">
        <v>2439</v>
      </c>
      <c r="BA154" t="s">
        <v>2439</v>
      </c>
      <c r="BB154" t="s">
        <v>2439</v>
      </c>
      <c r="BC154" t="s">
        <v>2439</v>
      </c>
      <c r="BD154" t="s">
        <v>2439</v>
      </c>
      <c r="BE154" t="s">
        <v>2439</v>
      </c>
      <c r="BF154" t="s">
        <v>2439</v>
      </c>
      <c r="BG154" t="s">
        <v>2439</v>
      </c>
      <c r="BH154" t="s">
        <v>2439</v>
      </c>
      <c r="BI154" t="s">
        <v>2439</v>
      </c>
      <c r="BJ154" t="s">
        <v>2439</v>
      </c>
      <c r="BK154" t="s">
        <v>2439</v>
      </c>
      <c r="BL154" t="s">
        <v>2439</v>
      </c>
      <c r="BM154" t="s">
        <v>2439</v>
      </c>
      <c r="BN154" t="s">
        <v>2439</v>
      </c>
      <c r="BO154" t="s">
        <v>2439</v>
      </c>
      <c r="BP154" t="s">
        <v>2439</v>
      </c>
      <c r="BQ154" t="s">
        <v>2439</v>
      </c>
      <c r="BR154" t="s">
        <v>2439</v>
      </c>
      <c r="BS154" t="s">
        <v>839</v>
      </c>
      <c r="BT154" t="s">
        <v>2439</v>
      </c>
      <c r="BU154" t="s">
        <v>854</v>
      </c>
      <c r="BV154" t="s">
        <v>2439</v>
      </c>
      <c r="BW154" t="s">
        <v>2439</v>
      </c>
      <c r="BX154" t="s">
        <v>871</v>
      </c>
      <c r="BY154" t="s">
        <v>2439</v>
      </c>
      <c r="BZ154" t="s">
        <v>2439</v>
      </c>
      <c r="CA154" t="s">
        <v>2439</v>
      </c>
      <c r="CB154" t="s">
        <v>2439</v>
      </c>
      <c r="CC154" t="s">
        <v>2439</v>
      </c>
      <c r="CD154" t="s">
        <v>2439</v>
      </c>
      <c r="CE154" t="s">
        <v>2439</v>
      </c>
      <c r="CF154" t="s">
        <v>2439</v>
      </c>
      <c r="CG154" t="s">
        <v>2439</v>
      </c>
      <c r="CH154" t="s">
        <v>2439</v>
      </c>
      <c r="CI154" t="s">
        <v>2439</v>
      </c>
      <c r="CJ154" t="s">
        <v>1815</v>
      </c>
      <c r="CK154" t="s">
        <v>2439</v>
      </c>
      <c r="CL154" t="s">
        <v>1992</v>
      </c>
      <c r="CM154" t="s">
        <v>2439</v>
      </c>
      <c r="CN154" t="s">
        <v>3846</v>
      </c>
      <c r="CO154" t="s">
        <v>2439</v>
      </c>
      <c r="CP154" t="s">
        <v>2439</v>
      </c>
      <c r="CQ154" t="s">
        <v>910</v>
      </c>
      <c r="CR154" t="s">
        <v>2441</v>
      </c>
      <c r="CS154">
        <v>1</v>
      </c>
      <c r="CT154">
        <v>0</v>
      </c>
      <c r="CU154">
        <v>0</v>
      </c>
      <c r="CV154">
        <v>1</v>
      </c>
      <c r="CW154">
        <v>0</v>
      </c>
      <c r="CX154">
        <v>1</v>
      </c>
      <c r="CY154">
        <v>1</v>
      </c>
      <c r="CZ154">
        <v>1</v>
      </c>
      <c r="DA154">
        <v>0</v>
      </c>
      <c r="DB154">
        <v>0</v>
      </c>
      <c r="DC154">
        <v>0</v>
      </c>
      <c r="DD154">
        <v>0</v>
      </c>
      <c r="DE154" t="s">
        <v>670</v>
      </c>
      <c r="DF154" t="s">
        <v>957</v>
      </c>
      <c r="DG154" t="s">
        <v>2566</v>
      </c>
      <c r="DH154">
        <v>1</v>
      </c>
      <c r="DI154">
        <v>0</v>
      </c>
      <c r="DJ154">
        <v>1</v>
      </c>
      <c r="DK154">
        <v>1</v>
      </c>
      <c r="DL154">
        <v>0</v>
      </c>
      <c r="DM154">
        <v>0</v>
      </c>
      <c r="DN154">
        <v>0</v>
      </c>
      <c r="DO154" t="s">
        <v>2439</v>
      </c>
      <c r="DP154" t="s">
        <v>982</v>
      </c>
      <c r="DQ154" t="s">
        <v>2439</v>
      </c>
      <c r="DR154" t="s">
        <v>3847</v>
      </c>
      <c r="DS154">
        <v>0</v>
      </c>
      <c r="DT154">
        <v>1</v>
      </c>
      <c r="DU154">
        <v>0</v>
      </c>
      <c r="DV154">
        <v>1</v>
      </c>
      <c r="DW154">
        <v>1</v>
      </c>
      <c r="DX154">
        <v>1</v>
      </c>
      <c r="DY154">
        <v>0</v>
      </c>
      <c r="DZ154">
        <v>1</v>
      </c>
      <c r="EA154">
        <v>0</v>
      </c>
      <c r="EB154">
        <v>0</v>
      </c>
      <c r="EC154">
        <v>0</v>
      </c>
      <c r="ED154" t="s">
        <v>2439</v>
      </c>
      <c r="EE154" t="s">
        <v>2443</v>
      </c>
      <c r="EF154">
        <v>1</v>
      </c>
      <c r="EG154">
        <v>1</v>
      </c>
      <c r="EH154">
        <v>0</v>
      </c>
      <c r="EI154">
        <v>0</v>
      </c>
      <c r="EJ154">
        <v>0</v>
      </c>
      <c r="EK154">
        <v>0</v>
      </c>
      <c r="EL154">
        <v>0</v>
      </c>
      <c r="EM154">
        <v>0</v>
      </c>
      <c r="EN154">
        <v>0</v>
      </c>
      <c r="EO154">
        <v>0</v>
      </c>
      <c r="EP154">
        <v>0</v>
      </c>
      <c r="EQ154">
        <v>0</v>
      </c>
      <c r="ER154" t="s">
        <v>2439</v>
      </c>
      <c r="ES154" t="s">
        <v>1617</v>
      </c>
      <c r="ET154" t="s">
        <v>802</v>
      </c>
      <c r="EU154" t="s">
        <v>1055</v>
      </c>
      <c r="EV154" t="s">
        <v>2439</v>
      </c>
      <c r="EW154" t="s">
        <v>673</v>
      </c>
      <c r="EX154" t="s">
        <v>2439</v>
      </c>
      <c r="EY154" t="s">
        <v>2439</v>
      </c>
      <c r="EZ154" t="s">
        <v>2439</v>
      </c>
      <c r="FA154" t="s">
        <v>2439</v>
      </c>
      <c r="FB154" t="s">
        <v>2439</v>
      </c>
      <c r="FC154" t="s">
        <v>2439</v>
      </c>
      <c r="FD154" t="s">
        <v>2439</v>
      </c>
      <c r="FE154" t="s">
        <v>2439</v>
      </c>
      <c r="FF154" t="s">
        <v>2439</v>
      </c>
      <c r="FG154" t="s">
        <v>2439</v>
      </c>
      <c r="FH154" t="s">
        <v>2439</v>
      </c>
      <c r="FI154" t="s">
        <v>2439</v>
      </c>
      <c r="FJ154" t="s">
        <v>2439</v>
      </c>
      <c r="FK154" t="s">
        <v>2439</v>
      </c>
      <c r="FL154" t="s">
        <v>2439</v>
      </c>
      <c r="FM154" t="s">
        <v>2439</v>
      </c>
      <c r="FN154" t="s">
        <v>2439</v>
      </c>
      <c r="FO154" t="s">
        <v>2439</v>
      </c>
      <c r="FP154" t="s">
        <v>2439</v>
      </c>
      <c r="FQ154" t="s">
        <v>2439</v>
      </c>
      <c r="FR154" t="s">
        <v>2439</v>
      </c>
      <c r="FS154" t="s">
        <v>2439</v>
      </c>
      <c r="FT154" t="s">
        <v>2439</v>
      </c>
      <c r="FU154" t="s">
        <v>2439</v>
      </c>
      <c r="FV154" t="s">
        <v>2439</v>
      </c>
      <c r="FW154" t="s">
        <v>2439</v>
      </c>
      <c r="FX154" t="s">
        <v>2439</v>
      </c>
      <c r="FY154" t="s">
        <v>2439</v>
      </c>
      <c r="FZ154" t="s">
        <v>2439</v>
      </c>
      <c r="GA154" t="s">
        <v>2439</v>
      </c>
      <c r="GB154" t="s">
        <v>2439</v>
      </c>
      <c r="GC154" t="s">
        <v>2439</v>
      </c>
      <c r="GD154" t="s">
        <v>2439</v>
      </c>
      <c r="GE154" t="s">
        <v>1118</v>
      </c>
      <c r="GF154">
        <v>1</v>
      </c>
      <c r="GG154">
        <v>0</v>
      </c>
      <c r="GH154">
        <v>0</v>
      </c>
      <c r="GI154">
        <v>0</v>
      </c>
      <c r="GJ154">
        <v>0</v>
      </c>
      <c r="GK154">
        <v>0</v>
      </c>
      <c r="GL154">
        <v>0</v>
      </c>
      <c r="GM154" t="s">
        <v>2439</v>
      </c>
      <c r="GN154" t="s">
        <v>1642</v>
      </c>
      <c r="GO154" t="s">
        <v>2439</v>
      </c>
      <c r="GP154" t="s">
        <v>673</v>
      </c>
      <c r="GQ154" t="s">
        <v>673</v>
      </c>
      <c r="GR154" t="s">
        <v>2439</v>
      </c>
      <c r="GS154" t="s">
        <v>2439</v>
      </c>
      <c r="GT154" t="s">
        <v>2439</v>
      </c>
      <c r="GU154" t="s">
        <v>2439</v>
      </c>
      <c r="GV154" t="s">
        <v>2439</v>
      </c>
      <c r="GW154" t="s">
        <v>2439</v>
      </c>
      <c r="GX154" t="s">
        <v>2439</v>
      </c>
      <c r="GY154" t="s">
        <v>2439</v>
      </c>
      <c r="GZ154" t="s">
        <v>2439</v>
      </c>
      <c r="HA154" t="s">
        <v>2439</v>
      </c>
      <c r="HB154" t="s">
        <v>2439</v>
      </c>
      <c r="HC154" t="s">
        <v>2439</v>
      </c>
      <c r="HD154" t="s">
        <v>2439</v>
      </c>
      <c r="HE154" t="s">
        <v>2439</v>
      </c>
      <c r="HF154" t="s">
        <v>2439</v>
      </c>
      <c r="HG154" t="s">
        <v>802</v>
      </c>
      <c r="HH154">
        <v>1</v>
      </c>
      <c r="HI154">
        <v>0</v>
      </c>
      <c r="HJ154">
        <v>0</v>
      </c>
      <c r="HK154">
        <v>0</v>
      </c>
      <c r="HL154">
        <v>0</v>
      </c>
      <c r="HM154">
        <v>0</v>
      </c>
      <c r="HN154">
        <v>0</v>
      </c>
      <c r="HO154">
        <v>0</v>
      </c>
      <c r="HP154" t="s">
        <v>2439</v>
      </c>
      <c r="HQ154" t="s">
        <v>2544</v>
      </c>
      <c r="HR154">
        <v>1</v>
      </c>
      <c r="HS154">
        <v>0</v>
      </c>
      <c r="HT154">
        <v>0</v>
      </c>
      <c r="HU154">
        <v>1</v>
      </c>
      <c r="HV154">
        <v>0</v>
      </c>
      <c r="HW154">
        <v>0</v>
      </c>
      <c r="HX154">
        <v>0</v>
      </c>
      <c r="HY154">
        <v>0</v>
      </c>
      <c r="HZ154">
        <v>0</v>
      </c>
      <c r="IA154">
        <v>1</v>
      </c>
      <c r="IB154">
        <v>1</v>
      </c>
      <c r="IC154">
        <v>0</v>
      </c>
      <c r="ID154">
        <v>0</v>
      </c>
      <c r="IE154">
        <v>0</v>
      </c>
      <c r="IF154">
        <v>0</v>
      </c>
      <c r="IG154" t="s">
        <v>2439</v>
      </c>
      <c r="IH154" t="s">
        <v>670</v>
      </c>
      <c r="II154" t="s">
        <v>673</v>
      </c>
      <c r="IJ154" t="s">
        <v>2439</v>
      </c>
      <c r="IK154" t="s">
        <v>673</v>
      </c>
      <c r="IL154" t="s">
        <v>673</v>
      </c>
      <c r="IM154" t="s">
        <v>673</v>
      </c>
      <c r="IN154" t="s">
        <v>1499</v>
      </c>
      <c r="IO154">
        <v>0</v>
      </c>
      <c r="IP154">
        <v>0</v>
      </c>
      <c r="IQ154">
        <v>0</v>
      </c>
      <c r="IR154">
        <v>0</v>
      </c>
      <c r="IS154">
        <v>1</v>
      </c>
      <c r="IT154">
        <v>0</v>
      </c>
      <c r="IU154">
        <v>0</v>
      </c>
      <c r="IV154">
        <v>0</v>
      </c>
      <c r="IW154">
        <v>0</v>
      </c>
      <c r="IX154">
        <v>0</v>
      </c>
      <c r="IY154">
        <v>0</v>
      </c>
      <c r="IZ154" t="s">
        <v>2439</v>
      </c>
      <c r="JA154" t="s">
        <v>3848</v>
      </c>
      <c r="JB154">
        <v>0</v>
      </c>
      <c r="JC154">
        <v>1</v>
      </c>
      <c r="JD154">
        <v>0</v>
      </c>
      <c r="JE154">
        <v>0</v>
      </c>
      <c r="JF154">
        <v>0</v>
      </c>
      <c r="JG154">
        <v>0</v>
      </c>
      <c r="JH154">
        <v>0</v>
      </c>
      <c r="JI154">
        <v>0</v>
      </c>
      <c r="JJ154">
        <v>1</v>
      </c>
      <c r="JK154">
        <v>1</v>
      </c>
      <c r="JL154">
        <v>1</v>
      </c>
      <c r="JM154">
        <v>0</v>
      </c>
      <c r="JN154">
        <v>0</v>
      </c>
      <c r="JO154" t="s">
        <v>2439</v>
      </c>
      <c r="JP154" t="s">
        <v>2827</v>
      </c>
      <c r="JQ154">
        <v>1</v>
      </c>
      <c r="JR154">
        <v>1</v>
      </c>
      <c r="JS154">
        <v>0</v>
      </c>
      <c r="JT154">
        <v>0</v>
      </c>
      <c r="JU154">
        <v>0</v>
      </c>
      <c r="JV154">
        <v>1</v>
      </c>
      <c r="JW154">
        <v>1</v>
      </c>
      <c r="JX154">
        <v>0</v>
      </c>
      <c r="JY154">
        <v>0</v>
      </c>
      <c r="JZ154">
        <v>0</v>
      </c>
      <c r="KA154">
        <v>0</v>
      </c>
      <c r="KB154" t="s">
        <v>2439</v>
      </c>
      <c r="KC154" t="s">
        <v>2735</v>
      </c>
      <c r="KD154">
        <v>0</v>
      </c>
      <c r="KE154">
        <v>0</v>
      </c>
      <c r="KF154">
        <v>0</v>
      </c>
      <c r="KG154">
        <v>1</v>
      </c>
      <c r="KH154">
        <v>1</v>
      </c>
      <c r="KI154">
        <v>0</v>
      </c>
      <c r="KJ154">
        <v>1</v>
      </c>
      <c r="KK154">
        <v>0</v>
      </c>
      <c r="KL154">
        <v>0</v>
      </c>
      <c r="KM154">
        <v>0</v>
      </c>
      <c r="KN154">
        <v>0</v>
      </c>
      <c r="KO154" t="s">
        <v>2439</v>
      </c>
      <c r="KP154" t="s">
        <v>2523</v>
      </c>
      <c r="KQ154">
        <v>0</v>
      </c>
      <c r="KR154">
        <v>0</v>
      </c>
      <c r="KS154">
        <v>0</v>
      </c>
      <c r="KT154">
        <v>1</v>
      </c>
      <c r="KU154">
        <v>0</v>
      </c>
      <c r="KV154">
        <v>1</v>
      </c>
      <c r="KW154">
        <v>0</v>
      </c>
      <c r="KX154">
        <v>0</v>
      </c>
      <c r="KY154">
        <v>0</v>
      </c>
      <c r="KZ154">
        <v>0</v>
      </c>
      <c r="LA154" t="s">
        <v>2439</v>
      </c>
      <c r="LB154" t="s">
        <v>2464</v>
      </c>
      <c r="LC154">
        <v>0</v>
      </c>
      <c r="LD154">
        <v>1</v>
      </c>
      <c r="LE154">
        <v>0</v>
      </c>
      <c r="LF154">
        <v>1</v>
      </c>
      <c r="LG154">
        <v>0</v>
      </c>
      <c r="LH154">
        <v>0</v>
      </c>
      <c r="LI154">
        <v>0</v>
      </c>
      <c r="LJ154">
        <v>0</v>
      </c>
      <c r="LK154" t="s">
        <v>2439</v>
      </c>
      <c r="LL154" t="s">
        <v>738</v>
      </c>
      <c r="LM154">
        <v>0</v>
      </c>
      <c r="LN154">
        <v>0</v>
      </c>
      <c r="LO154">
        <v>0</v>
      </c>
      <c r="LP154">
        <v>0</v>
      </c>
      <c r="LQ154">
        <v>0</v>
      </c>
      <c r="LR154">
        <v>0</v>
      </c>
      <c r="LS154">
        <v>0</v>
      </c>
      <c r="LT154">
        <v>1</v>
      </c>
      <c r="LU154">
        <v>0</v>
      </c>
      <c r="LV154" t="s">
        <v>2439</v>
      </c>
      <c r="LW154" t="s">
        <v>1587</v>
      </c>
      <c r="LX154" t="s">
        <v>2439</v>
      </c>
      <c r="LY154" t="s">
        <v>670</v>
      </c>
      <c r="LZ154" t="s">
        <v>1133</v>
      </c>
      <c r="MA154" t="s">
        <v>2439</v>
      </c>
      <c r="MB154" t="s">
        <v>827</v>
      </c>
      <c r="MC154" t="s">
        <v>1146</v>
      </c>
      <c r="MD154" t="s">
        <v>2439</v>
      </c>
      <c r="ME154" t="s">
        <v>1617</v>
      </c>
      <c r="MF154" t="s">
        <v>1179</v>
      </c>
      <c r="MG154" t="s">
        <v>2439</v>
      </c>
      <c r="MH154" t="s">
        <v>2439</v>
      </c>
      <c r="MI154" t="s">
        <v>913</v>
      </c>
      <c r="MJ154" t="s">
        <v>673</v>
      </c>
      <c r="MK154" t="s">
        <v>673</v>
      </c>
      <c r="ML154" t="s">
        <v>673</v>
      </c>
      <c r="MM154" t="s">
        <v>802</v>
      </c>
      <c r="MN154" t="s">
        <v>1199</v>
      </c>
      <c r="MO154">
        <v>1</v>
      </c>
      <c r="MP154">
        <v>0</v>
      </c>
      <c r="MQ154">
        <v>0</v>
      </c>
      <c r="MR154">
        <v>0</v>
      </c>
      <c r="MS154">
        <v>0</v>
      </c>
      <c r="MT154">
        <v>0</v>
      </c>
      <c r="MU154">
        <v>0</v>
      </c>
      <c r="MV154">
        <v>0</v>
      </c>
      <c r="MW154">
        <v>0</v>
      </c>
      <c r="MX154">
        <v>0</v>
      </c>
      <c r="MY154">
        <v>0</v>
      </c>
      <c r="MZ154">
        <v>0</v>
      </c>
      <c r="NA154">
        <v>0</v>
      </c>
      <c r="NB154" t="s">
        <v>2439</v>
      </c>
      <c r="NC154" t="s">
        <v>1233</v>
      </c>
      <c r="ND154" t="s">
        <v>2439</v>
      </c>
      <c r="NE154" t="s">
        <v>1617</v>
      </c>
      <c r="NF154" t="s">
        <v>673</v>
      </c>
      <c r="NG154" t="s">
        <v>2448</v>
      </c>
      <c r="NH154">
        <v>0</v>
      </c>
      <c r="NI154">
        <v>0</v>
      </c>
      <c r="NJ154">
        <v>0</v>
      </c>
      <c r="NK154">
        <v>0</v>
      </c>
      <c r="NL154">
        <v>0</v>
      </c>
      <c r="NM154">
        <v>1</v>
      </c>
      <c r="NN154">
        <v>1</v>
      </c>
      <c r="NO154">
        <v>0</v>
      </c>
      <c r="NP154">
        <v>0</v>
      </c>
      <c r="NQ154">
        <v>0</v>
      </c>
      <c r="NR154">
        <v>0</v>
      </c>
      <c r="NS154">
        <v>0</v>
      </c>
      <c r="NT154" t="s">
        <v>2439</v>
      </c>
      <c r="NU154" t="s">
        <v>1272</v>
      </c>
      <c r="NV154" t="s">
        <v>1288</v>
      </c>
      <c r="NW154" t="s">
        <v>2439</v>
      </c>
      <c r="NX154" t="s">
        <v>1288</v>
      </c>
      <c r="NY154" t="s">
        <v>2439</v>
      </c>
      <c r="NZ154" t="s">
        <v>2524</v>
      </c>
      <c r="OA154">
        <v>0</v>
      </c>
      <c r="OB154">
        <v>0</v>
      </c>
      <c r="OC154">
        <v>0</v>
      </c>
      <c r="OD154">
        <v>0</v>
      </c>
      <c r="OE154">
        <v>1</v>
      </c>
      <c r="OF154">
        <v>1</v>
      </c>
      <c r="OG154">
        <v>0</v>
      </c>
      <c r="OH154">
        <v>0</v>
      </c>
      <c r="OI154">
        <v>0</v>
      </c>
      <c r="OJ154" t="s">
        <v>2439</v>
      </c>
      <c r="OK154" t="s">
        <v>1328</v>
      </c>
      <c r="OL154" t="s">
        <v>2439</v>
      </c>
      <c r="OM154" t="s">
        <v>1347</v>
      </c>
      <c r="ON154">
        <v>0</v>
      </c>
      <c r="OO154">
        <v>0</v>
      </c>
      <c r="OP154">
        <v>0</v>
      </c>
      <c r="OQ154">
        <v>1</v>
      </c>
      <c r="OR154">
        <v>0</v>
      </c>
      <c r="OS154">
        <v>0</v>
      </c>
      <c r="OT154">
        <v>0</v>
      </c>
      <c r="OU154">
        <v>0</v>
      </c>
      <c r="OV154">
        <v>0</v>
      </c>
      <c r="OW154">
        <v>0</v>
      </c>
      <c r="OX154">
        <v>0</v>
      </c>
      <c r="OY154">
        <v>0</v>
      </c>
      <c r="OZ154">
        <v>0</v>
      </c>
      <c r="PA154">
        <v>0</v>
      </c>
      <c r="PB154">
        <v>0</v>
      </c>
      <c r="PC154">
        <v>0</v>
      </c>
      <c r="PD154">
        <v>0</v>
      </c>
      <c r="PE154">
        <v>0</v>
      </c>
      <c r="PF154">
        <v>0</v>
      </c>
      <c r="PG154" t="s">
        <v>2439</v>
      </c>
      <c r="PH154" t="s">
        <v>670</v>
      </c>
      <c r="PI154" t="s">
        <v>2536</v>
      </c>
      <c r="PJ154">
        <v>0</v>
      </c>
      <c r="PK154">
        <v>1</v>
      </c>
      <c r="PL154">
        <v>0</v>
      </c>
      <c r="PM154">
        <v>0</v>
      </c>
      <c r="PN154">
        <v>0</v>
      </c>
      <c r="PO154">
        <v>1</v>
      </c>
      <c r="PP154">
        <v>0</v>
      </c>
      <c r="PQ154">
        <v>0</v>
      </c>
      <c r="PR154" t="s">
        <v>2439</v>
      </c>
      <c r="PS154" t="s">
        <v>673</v>
      </c>
      <c r="PT154" t="s">
        <v>2439</v>
      </c>
      <c r="PU154" t="s">
        <v>2439</v>
      </c>
      <c r="PV154" t="s">
        <v>2439</v>
      </c>
      <c r="PW154" t="s">
        <v>2439</v>
      </c>
      <c r="PX154" t="s">
        <v>2439</v>
      </c>
      <c r="PY154" t="s">
        <v>2439</v>
      </c>
      <c r="PZ154" t="s">
        <v>2439</v>
      </c>
      <c r="QA154" t="s">
        <v>2439</v>
      </c>
      <c r="QB154" t="s">
        <v>2439</v>
      </c>
      <c r="QC154" t="s">
        <v>2439</v>
      </c>
      <c r="QD154" t="s">
        <v>2439</v>
      </c>
      <c r="QE154" t="s">
        <v>2439</v>
      </c>
      <c r="QF154" t="s">
        <v>2439</v>
      </c>
      <c r="QG154" t="s">
        <v>1419</v>
      </c>
      <c r="QH154" t="s">
        <v>673</v>
      </c>
      <c r="QI154" t="s">
        <v>670</v>
      </c>
      <c r="QJ154" t="s">
        <v>2525</v>
      </c>
      <c r="QK154">
        <v>0</v>
      </c>
      <c r="QL154">
        <v>0</v>
      </c>
      <c r="QM154">
        <v>1</v>
      </c>
      <c r="QN154">
        <v>0</v>
      </c>
      <c r="QO154">
        <v>0</v>
      </c>
      <c r="QP154">
        <v>0</v>
      </c>
      <c r="QQ154">
        <v>0</v>
      </c>
      <c r="QR154">
        <v>0</v>
      </c>
      <c r="QS154">
        <v>0</v>
      </c>
      <c r="QT154">
        <v>1</v>
      </c>
      <c r="QU154">
        <v>0</v>
      </c>
      <c r="QV154">
        <v>0</v>
      </c>
      <c r="QW154">
        <v>0</v>
      </c>
      <c r="QX154" t="s">
        <v>2439</v>
      </c>
      <c r="QY154" t="s">
        <v>2507</v>
      </c>
      <c r="QZ154">
        <v>0</v>
      </c>
      <c r="RA154">
        <v>1</v>
      </c>
      <c r="RB154">
        <v>0</v>
      </c>
      <c r="RC154">
        <v>0</v>
      </c>
      <c r="RD154">
        <v>0</v>
      </c>
      <c r="RE154">
        <v>0</v>
      </c>
      <c r="RF154">
        <v>0</v>
      </c>
      <c r="RG154">
        <v>0</v>
      </c>
      <c r="RH154">
        <v>0</v>
      </c>
      <c r="RI154">
        <v>1</v>
      </c>
      <c r="RJ154">
        <v>0</v>
      </c>
      <c r="RK154">
        <v>0</v>
      </c>
      <c r="RL154">
        <v>0</v>
      </c>
      <c r="RM154" t="s">
        <v>2439</v>
      </c>
      <c r="RN154" t="s">
        <v>670</v>
      </c>
      <c r="RO154" t="s">
        <v>673</v>
      </c>
      <c r="RP154" t="s">
        <v>1427</v>
      </c>
      <c r="RQ154" t="s">
        <v>673</v>
      </c>
      <c r="RR154" t="s">
        <v>2452</v>
      </c>
      <c r="RS154">
        <v>152747351</v>
      </c>
      <c r="RT154" t="s">
        <v>3849</v>
      </c>
      <c r="RU154" t="s">
        <v>3850</v>
      </c>
      <c r="RV154" t="s">
        <v>2439</v>
      </c>
      <c r="RW154">
        <v>154</v>
      </c>
    </row>
    <row r="155" spans="1:491" x14ac:dyDescent="0.35">
      <c r="A155" t="s">
        <v>3851</v>
      </c>
      <c r="B155" t="s">
        <v>3852</v>
      </c>
      <c r="C155" t="s">
        <v>3794</v>
      </c>
      <c r="D155">
        <v>352205085808193</v>
      </c>
      <c r="E155" t="s">
        <v>677</v>
      </c>
      <c r="F155" t="s">
        <v>684</v>
      </c>
      <c r="G155" t="s">
        <v>3795</v>
      </c>
      <c r="H155" t="s">
        <v>699</v>
      </c>
      <c r="I155" t="s">
        <v>2439</v>
      </c>
      <c r="J155" t="s">
        <v>2439</v>
      </c>
      <c r="K155" t="s">
        <v>2439</v>
      </c>
      <c r="L155" t="s">
        <v>1815</v>
      </c>
      <c r="M155" t="s">
        <v>2439</v>
      </c>
      <c r="N155" t="s">
        <v>1992</v>
      </c>
      <c r="O155" t="s">
        <v>2439</v>
      </c>
      <c r="P155" t="s">
        <v>3853</v>
      </c>
      <c r="Q155" t="s">
        <v>2439</v>
      </c>
      <c r="R155" t="s">
        <v>2439</v>
      </c>
      <c r="S155" t="s">
        <v>721</v>
      </c>
      <c r="T155" t="s">
        <v>734</v>
      </c>
      <c r="U155" t="s">
        <v>670</v>
      </c>
      <c r="V155" t="s">
        <v>670</v>
      </c>
      <c r="W155" t="s">
        <v>2439</v>
      </c>
      <c r="X155" t="s">
        <v>2439</v>
      </c>
      <c r="Y155" t="s">
        <v>745</v>
      </c>
      <c r="Z155" t="s">
        <v>754</v>
      </c>
      <c r="AA155" t="s">
        <v>673</v>
      </c>
      <c r="AB155" t="s">
        <v>2439</v>
      </c>
      <c r="AC155" t="s">
        <v>2439</v>
      </c>
      <c r="AD155" t="s">
        <v>2439</v>
      </c>
      <c r="AE155" t="s">
        <v>2439</v>
      </c>
      <c r="AF155" t="s">
        <v>2439</v>
      </c>
      <c r="AG155" t="s">
        <v>2439</v>
      </c>
      <c r="AH155" t="s">
        <v>2439</v>
      </c>
      <c r="AI155" t="s">
        <v>2439</v>
      </c>
      <c r="AJ155" t="s">
        <v>2439</v>
      </c>
      <c r="AK155" t="s">
        <v>2439</v>
      </c>
      <c r="AL155" t="s">
        <v>787</v>
      </c>
      <c r="AM155" t="s">
        <v>2439</v>
      </c>
      <c r="AN155" t="s">
        <v>799</v>
      </c>
      <c r="AO155" t="s">
        <v>2439</v>
      </c>
      <c r="AP155" t="s">
        <v>821</v>
      </c>
      <c r="AQ155" t="s">
        <v>2439</v>
      </c>
      <c r="AR155" t="s">
        <v>2439</v>
      </c>
      <c r="AS155" t="s">
        <v>2439</v>
      </c>
      <c r="AT155" t="s">
        <v>2439</v>
      </c>
      <c r="AU155" t="s">
        <v>2439</v>
      </c>
      <c r="AV155" t="s">
        <v>2439</v>
      </c>
      <c r="AW155" t="s">
        <v>2439</v>
      </c>
      <c r="AX155" t="s">
        <v>2439</v>
      </c>
      <c r="AY155" t="s">
        <v>2439</v>
      </c>
      <c r="AZ155" t="s">
        <v>2439</v>
      </c>
      <c r="BA155" t="s">
        <v>2439</v>
      </c>
      <c r="BB155" t="s">
        <v>2439</v>
      </c>
      <c r="BC155" t="s">
        <v>2439</v>
      </c>
      <c r="BD155" t="s">
        <v>2439</v>
      </c>
      <c r="BE155" t="s">
        <v>2439</v>
      </c>
      <c r="BF155" t="s">
        <v>2439</v>
      </c>
      <c r="BG155" t="s">
        <v>2439</v>
      </c>
      <c r="BH155" t="s">
        <v>2439</v>
      </c>
      <c r="BI155" t="s">
        <v>2439</v>
      </c>
      <c r="BJ155" t="s">
        <v>2439</v>
      </c>
      <c r="BK155" t="s">
        <v>2439</v>
      </c>
      <c r="BL155" t="s">
        <v>2439</v>
      </c>
      <c r="BM155" t="s">
        <v>2439</v>
      </c>
      <c r="BN155" t="s">
        <v>2439</v>
      </c>
      <c r="BO155" t="s">
        <v>2439</v>
      </c>
      <c r="BP155" t="s">
        <v>2439</v>
      </c>
      <c r="BQ155" t="s">
        <v>2439</v>
      </c>
      <c r="BR155" t="s">
        <v>2439</v>
      </c>
      <c r="BS155" t="s">
        <v>839</v>
      </c>
      <c r="BT155" t="s">
        <v>2439</v>
      </c>
      <c r="BU155" t="s">
        <v>854</v>
      </c>
      <c r="BV155" t="s">
        <v>2439</v>
      </c>
      <c r="BW155" t="s">
        <v>2439</v>
      </c>
      <c r="BX155" t="s">
        <v>871</v>
      </c>
      <c r="BY155" t="s">
        <v>2439</v>
      </c>
      <c r="BZ155" t="s">
        <v>2439</v>
      </c>
      <c r="CA155" t="s">
        <v>2439</v>
      </c>
      <c r="CB155" t="s">
        <v>2439</v>
      </c>
      <c r="CC155" t="s">
        <v>2439</v>
      </c>
      <c r="CD155" t="s">
        <v>2439</v>
      </c>
      <c r="CE155" t="s">
        <v>2439</v>
      </c>
      <c r="CF155" t="s">
        <v>2439</v>
      </c>
      <c r="CG155" t="s">
        <v>2439</v>
      </c>
      <c r="CH155" t="s">
        <v>2439</v>
      </c>
      <c r="CI155" t="s">
        <v>2439</v>
      </c>
      <c r="CJ155" t="s">
        <v>1815</v>
      </c>
      <c r="CK155" t="s">
        <v>2439</v>
      </c>
      <c r="CL155" t="s">
        <v>1992</v>
      </c>
      <c r="CM155" t="s">
        <v>2439</v>
      </c>
      <c r="CN155" t="s">
        <v>3853</v>
      </c>
      <c r="CO155" t="s">
        <v>2439</v>
      </c>
      <c r="CP155" t="s">
        <v>2439</v>
      </c>
      <c r="CQ155" t="s">
        <v>910</v>
      </c>
      <c r="CR155" t="s">
        <v>2892</v>
      </c>
      <c r="CS155">
        <v>1</v>
      </c>
      <c r="CT155">
        <v>0</v>
      </c>
      <c r="CU155">
        <v>0</v>
      </c>
      <c r="CV155">
        <v>1</v>
      </c>
      <c r="CW155">
        <v>0</v>
      </c>
      <c r="CX155">
        <v>1</v>
      </c>
      <c r="CY155">
        <v>1</v>
      </c>
      <c r="CZ155">
        <v>1</v>
      </c>
      <c r="DA155">
        <v>0</v>
      </c>
      <c r="DB155">
        <v>0</v>
      </c>
      <c r="DC155">
        <v>0</v>
      </c>
      <c r="DD155">
        <v>0</v>
      </c>
      <c r="DE155" t="s">
        <v>670</v>
      </c>
      <c r="DF155" t="s">
        <v>957</v>
      </c>
      <c r="DG155" t="s">
        <v>2566</v>
      </c>
      <c r="DH155">
        <v>1</v>
      </c>
      <c r="DI155">
        <v>0</v>
      </c>
      <c r="DJ155">
        <v>1</v>
      </c>
      <c r="DK155">
        <v>1</v>
      </c>
      <c r="DL155">
        <v>0</v>
      </c>
      <c r="DM155">
        <v>0</v>
      </c>
      <c r="DN155">
        <v>0</v>
      </c>
      <c r="DO155" t="s">
        <v>2439</v>
      </c>
      <c r="DP155" t="s">
        <v>982</v>
      </c>
      <c r="DQ155" t="s">
        <v>2439</v>
      </c>
      <c r="DR155" t="s">
        <v>2603</v>
      </c>
      <c r="DS155">
        <v>0</v>
      </c>
      <c r="DT155">
        <v>1</v>
      </c>
      <c r="DU155">
        <v>0</v>
      </c>
      <c r="DV155">
        <v>1</v>
      </c>
      <c r="DW155">
        <v>0</v>
      </c>
      <c r="DX155">
        <v>1</v>
      </c>
      <c r="DY155">
        <v>0</v>
      </c>
      <c r="DZ155">
        <v>1</v>
      </c>
      <c r="EA155">
        <v>0</v>
      </c>
      <c r="EB155">
        <v>0</v>
      </c>
      <c r="EC155">
        <v>0</v>
      </c>
      <c r="ED155" t="s">
        <v>2439</v>
      </c>
      <c r="EE155" t="s">
        <v>2443</v>
      </c>
      <c r="EF155">
        <v>1</v>
      </c>
      <c r="EG155">
        <v>1</v>
      </c>
      <c r="EH155">
        <v>0</v>
      </c>
      <c r="EI155">
        <v>0</v>
      </c>
      <c r="EJ155">
        <v>0</v>
      </c>
      <c r="EK155">
        <v>0</v>
      </c>
      <c r="EL155">
        <v>0</v>
      </c>
      <c r="EM155">
        <v>0</v>
      </c>
      <c r="EN155">
        <v>0</v>
      </c>
      <c r="EO155">
        <v>0</v>
      </c>
      <c r="EP155">
        <v>0</v>
      </c>
      <c r="EQ155">
        <v>0</v>
      </c>
      <c r="ER155" t="s">
        <v>2439</v>
      </c>
      <c r="ES155" t="s">
        <v>1617</v>
      </c>
      <c r="ET155" t="s">
        <v>802</v>
      </c>
      <c r="EU155" t="s">
        <v>1052</v>
      </c>
      <c r="EV155" t="s">
        <v>2439</v>
      </c>
      <c r="EW155" t="s">
        <v>673</v>
      </c>
      <c r="EX155" t="s">
        <v>2439</v>
      </c>
      <c r="EY155" t="s">
        <v>2439</v>
      </c>
      <c r="EZ155" t="s">
        <v>2439</v>
      </c>
      <c r="FA155" t="s">
        <v>2439</v>
      </c>
      <c r="FB155" t="s">
        <v>2439</v>
      </c>
      <c r="FC155" t="s">
        <v>2439</v>
      </c>
      <c r="FD155" t="s">
        <v>2439</v>
      </c>
      <c r="FE155" t="s">
        <v>2439</v>
      </c>
      <c r="FF155" t="s">
        <v>2439</v>
      </c>
      <c r="FG155" t="s">
        <v>2439</v>
      </c>
      <c r="FH155" t="s">
        <v>2439</v>
      </c>
      <c r="FI155" t="s">
        <v>2439</v>
      </c>
      <c r="FJ155" t="s">
        <v>2439</v>
      </c>
      <c r="FK155" t="s">
        <v>2439</v>
      </c>
      <c r="FL155" t="s">
        <v>2439</v>
      </c>
      <c r="FM155" t="s">
        <v>2439</v>
      </c>
      <c r="FN155" t="s">
        <v>2439</v>
      </c>
      <c r="FO155" t="s">
        <v>2439</v>
      </c>
      <c r="FP155" t="s">
        <v>2439</v>
      </c>
      <c r="FQ155" t="s">
        <v>2439</v>
      </c>
      <c r="FR155" t="s">
        <v>2439</v>
      </c>
      <c r="FS155" t="s">
        <v>2439</v>
      </c>
      <c r="FT155" t="s">
        <v>2439</v>
      </c>
      <c r="FU155" t="s">
        <v>2439</v>
      </c>
      <c r="FV155" t="s">
        <v>2439</v>
      </c>
      <c r="FW155" t="s">
        <v>2439</v>
      </c>
      <c r="FX155" t="s">
        <v>2439</v>
      </c>
      <c r="FY155" t="s">
        <v>2439</v>
      </c>
      <c r="FZ155" t="s">
        <v>2439</v>
      </c>
      <c r="GA155" t="s">
        <v>2439</v>
      </c>
      <c r="GB155" t="s">
        <v>2439</v>
      </c>
      <c r="GC155" t="s">
        <v>2439</v>
      </c>
      <c r="GD155" t="s">
        <v>2439</v>
      </c>
      <c r="GE155" t="s">
        <v>1118</v>
      </c>
      <c r="GF155">
        <v>1</v>
      </c>
      <c r="GG155">
        <v>0</v>
      </c>
      <c r="GH155">
        <v>0</v>
      </c>
      <c r="GI155">
        <v>0</v>
      </c>
      <c r="GJ155">
        <v>0</v>
      </c>
      <c r="GK155">
        <v>0</v>
      </c>
      <c r="GL155">
        <v>0</v>
      </c>
      <c r="GM155" t="s">
        <v>2439</v>
      </c>
      <c r="GN155" t="s">
        <v>1642</v>
      </c>
      <c r="GO155" t="s">
        <v>2439</v>
      </c>
      <c r="GP155" t="s">
        <v>673</v>
      </c>
      <c r="GQ155" t="s">
        <v>673</v>
      </c>
      <c r="GR155" t="s">
        <v>2439</v>
      </c>
      <c r="GS155" t="s">
        <v>2439</v>
      </c>
      <c r="GT155" t="s">
        <v>2439</v>
      </c>
      <c r="GU155" t="s">
        <v>2439</v>
      </c>
      <c r="GV155" t="s">
        <v>2439</v>
      </c>
      <c r="GW155" t="s">
        <v>2439</v>
      </c>
      <c r="GX155" t="s">
        <v>2439</v>
      </c>
      <c r="GY155" t="s">
        <v>2439</v>
      </c>
      <c r="GZ155" t="s">
        <v>2439</v>
      </c>
      <c r="HA155" t="s">
        <v>2439</v>
      </c>
      <c r="HB155" t="s">
        <v>2439</v>
      </c>
      <c r="HC155" t="s">
        <v>2439</v>
      </c>
      <c r="HD155" t="s">
        <v>2439</v>
      </c>
      <c r="HE155" t="s">
        <v>2439</v>
      </c>
      <c r="HF155" t="s">
        <v>2439</v>
      </c>
      <c r="HG155" t="s">
        <v>802</v>
      </c>
      <c r="HH155">
        <v>1</v>
      </c>
      <c r="HI155">
        <v>0</v>
      </c>
      <c r="HJ155">
        <v>0</v>
      </c>
      <c r="HK155">
        <v>0</v>
      </c>
      <c r="HL155">
        <v>0</v>
      </c>
      <c r="HM155">
        <v>0</v>
      </c>
      <c r="HN155">
        <v>0</v>
      </c>
      <c r="HO155">
        <v>0</v>
      </c>
      <c r="HP155" t="s">
        <v>2439</v>
      </c>
      <c r="HQ155" t="s">
        <v>3854</v>
      </c>
      <c r="HR155">
        <v>1</v>
      </c>
      <c r="HS155">
        <v>0</v>
      </c>
      <c r="HT155">
        <v>0</v>
      </c>
      <c r="HU155">
        <v>0</v>
      </c>
      <c r="HV155">
        <v>0</v>
      </c>
      <c r="HW155">
        <v>0</v>
      </c>
      <c r="HX155">
        <v>0</v>
      </c>
      <c r="HY155">
        <v>0</v>
      </c>
      <c r="HZ155">
        <v>0</v>
      </c>
      <c r="IA155">
        <v>1</v>
      </c>
      <c r="IB155">
        <v>1</v>
      </c>
      <c r="IC155">
        <v>0</v>
      </c>
      <c r="ID155">
        <v>0</v>
      </c>
      <c r="IE155">
        <v>0</v>
      </c>
      <c r="IF155">
        <v>0</v>
      </c>
      <c r="IG155" t="s">
        <v>2439</v>
      </c>
      <c r="IH155" t="s">
        <v>673</v>
      </c>
      <c r="II155" t="s">
        <v>673</v>
      </c>
      <c r="IJ155" t="s">
        <v>2439</v>
      </c>
      <c r="IK155" t="s">
        <v>673</v>
      </c>
      <c r="IL155" t="s">
        <v>673</v>
      </c>
      <c r="IM155" t="s">
        <v>673</v>
      </c>
      <c r="IN155" t="s">
        <v>2535</v>
      </c>
      <c r="IO155">
        <v>0</v>
      </c>
      <c r="IP155">
        <v>0</v>
      </c>
      <c r="IQ155">
        <v>0</v>
      </c>
      <c r="IR155">
        <v>0</v>
      </c>
      <c r="IS155">
        <v>1</v>
      </c>
      <c r="IT155">
        <v>0</v>
      </c>
      <c r="IU155">
        <v>1</v>
      </c>
      <c r="IV155">
        <v>0</v>
      </c>
      <c r="IW155">
        <v>0</v>
      </c>
      <c r="IX155">
        <v>0</v>
      </c>
      <c r="IY155">
        <v>0</v>
      </c>
      <c r="IZ155" t="s">
        <v>2439</v>
      </c>
      <c r="JA155" t="s">
        <v>2733</v>
      </c>
      <c r="JB155">
        <v>0</v>
      </c>
      <c r="JC155">
        <v>1</v>
      </c>
      <c r="JD155">
        <v>0</v>
      </c>
      <c r="JE155">
        <v>0</v>
      </c>
      <c r="JF155">
        <v>0</v>
      </c>
      <c r="JG155">
        <v>0</v>
      </c>
      <c r="JH155">
        <v>0</v>
      </c>
      <c r="JI155">
        <v>0</v>
      </c>
      <c r="JJ155">
        <v>1</v>
      </c>
      <c r="JK155">
        <v>0</v>
      </c>
      <c r="JL155">
        <v>1</v>
      </c>
      <c r="JM155">
        <v>0</v>
      </c>
      <c r="JN155">
        <v>0</v>
      </c>
      <c r="JO155" t="s">
        <v>2439</v>
      </c>
      <c r="JP155" t="s">
        <v>2521</v>
      </c>
      <c r="JQ155">
        <v>1</v>
      </c>
      <c r="JR155">
        <v>1</v>
      </c>
      <c r="JS155">
        <v>0</v>
      </c>
      <c r="JT155">
        <v>0</v>
      </c>
      <c r="JU155">
        <v>0</v>
      </c>
      <c r="JV155">
        <v>0</v>
      </c>
      <c r="JW155">
        <v>1</v>
      </c>
      <c r="JX155">
        <v>0</v>
      </c>
      <c r="JY155">
        <v>0</v>
      </c>
      <c r="JZ155">
        <v>0</v>
      </c>
      <c r="KA155">
        <v>0</v>
      </c>
      <c r="KB155" t="s">
        <v>2439</v>
      </c>
      <c r="KC155" t="s">
        <v>3719</v>
      </c>
      <c r="KD155">
        <v>1</v>
      </c>
      <c r="KE155">
        <v>0</v>
      </c>
      <c r="KF155">
        <v>0</v>
      </c>
      <c r="KG155">
        <v>1</v>
      </c>
      <c r="KH155">
        <v>1</v>
      </c>
      <c r="KI155">
        <v>0</v>
      </c>
      <c r="KJ155">
        <v>1</v>
      </c>
      <c r="KK155">
        <v>0</v>
      </c>
      <c r="KL155">
        <v>0</v>
      </c>
      <c r="KM155">
        <v>0</v>
      </c>
      <c r="KN155">
        <v>0</v>
      </c>
      <c r="KO155" t="s">
        <v>2439</v>
      </c>
      <c r="KP155" t="s">
        <v>2546</v>
      </c>
      <c r="KQ155">
        <v>0</v>
      </c>
      <c r="KR155">
        <v>0</v>
      </c>
      <c r="KS155">
        <v>0</v>
      </c>
      <c r="KT155">
        <v>1</v>
      </c>
      <c r="KU155">
        <v>0</v>
      </c>
      <c r="KV155">
        <v>1</v>
      </c>
      <c r="KW155">
        <v>0</v>
      </c>
      <c r="KX155">
        <v>0</v>
      </c>
      <c r="KY155">
        <v>0</v>
      </c>
      <c r="KZ155">
        <v>0</v>
      </c>
      <c r="LA155" t="s">
        <v>2439</v>
      </c>
      <c r="LB155" t="s">
        <v>2464</v>
      </c>
      <c r="LC155">
        <v>0</v>
      </c>
      <c r="LD155">
        <v>1</v>
      </c>
      <c r="LE155">
        <v>0</v>
      </c>
      <c r="LF155">
        <v>1</v>
      </c>
      <c r="LG155">
        <v>0</v>
      </c>
      <c r="LH155">
        <v>0</v>
      </c>
      <c r="LI155">
        <v>0</v>
      </c>
      <c r="LJ155">
        <v>0</v>
      </c>
      <c r="LK155" t="s">
        <v>2439</v>
      </c>
      <c r="LL155" t="s">
        <v>738</v>
      </c>
      <c r="LM155">
        <v>0</v>
      </c>
      <c r="LN155">
        <v>0</v>
      </c>
      <c r="LO155">
        <v>0</v>
      </c>
      <c r="LP155">
        <v>0</v>
      </c>
      <c r="LQ155">
        <v>0</v>
      </c>
      <c r="LR155">
        <v>0</v>
      </c>
      <c r="LS155">
        <v>0</v>
      </c>
      <c r="LT155">
        <v>1</v>
      </c>
      <c r="LU155">
        <v>0</v>
      </c>
      <c r="LV155" t="s">
        <v>2439</v>
      </c>
      <c r="LW155" t="s">
        <v>1587</v>
      </c>
      <c r="LX155" t="s">
        <v>2439</v>
      </c>
      <c r="LY155" t="s">
        <v>673</v>
      </c>
      <c r="LZ155" t="s">
        <v>1136</v>
      </c>
      <c r="MA155" t="s">
        <v>2439</v>
      </c>
      <c r="MB155" t="s">
        <v>2439</v>
      </c>
      <c r="MC155" t="s">
        <v>2439</v>
      </c>
      <c r="MD155" t="s">
        <v>2439</v>
      </c>
      <c r="ME155" t="s">
        <v>1617</v>
      </c>
      <c r="MF155" t="s">
        <v>1179</v>
      </c>
      <c r="MG155" t="s">
        <v>2439</v>
      </c>
      <c r="MH155" t="s">
        <v>2439</v>
      </c>
      <c r="MI155" t="s">
        <v>910</v>
      </c>
      <c r="MJ155" t="s">
        <v>673</v>
      </c>
      <c r="MK155" t="s">
        <v>673</v>
      </c>
      <c r="ML155" t="s">
        <v>673</v>
      </c>
      <c r="MM155" t="s">
        <v>802</v>
      </c>
      <c r="MN155" t="s">
        <v>1199</v>
      </c>
      <c r="MO155">
        <v>1</v>
      </c>
      <c r="MP155">
        <v>0</v>
      </c>
      <c r="MQ155">
        <v>0</v>
      </c>
      <c r="MR155">
        <v>0</v>
      </c>
      <c r="MS155">
        <v>0</v>
      </c>
      <c r="MT155">
        <v>0</v>
      </c>
      <c r="MU155">
        <v>0</v>
      </c>
      <c r="MV155">
        <v>0</v>
      </c>
      <c r="MW155">
        <v>0</v>
      </c>
      <c r="MX155">
        <v>0</v>
      </c>
      <c r="MY155">
        <v>0</v>
      </c>
      <c r="MZ155">
        <v>0</v>
      </c>
      <c r="NA155">
        <v>0</v>
      </c>
      <c r="NB155" t="s">
        <v>2439</v>
      </c>
      <c r="NC155" t="s">
        <v>1236</v>
      </c>
      <c r="ND155" t="s">
        <v>2439</v>
      </c>
      <c r="NE155" t="s">
        <v>1617</v>
      </c>
      <c r="NF155" t="s">
        <v>673</v>
      </c>
      <c r="NG155" t="s">
        <v>2448</v>
      </c>
      <c r="NH155">
        <v>0</v>
      </c>
      <c r="NI155">
        <v>0</v>
      </c>
      <c r="NJ155">
        <v>0</v>
      </c>
      <c r="NK155">
        <v>0</v>
      </c>
      <c r="NL155">
        <v>0</v>
      </c>
      <c r="NM155">
        <v>1</v>
      </c>
      <c r="NN155">
        <v>1</v>
      </c>
      <c r="NO155">
        <v>0</v>
      </c>
      <c r="NP155">
        <v>0</v>
      </c>
      <c r="NQ155">
        <v>0</v>
      </c>
      <c r="NR155">
        <v>0</v>
      </c>
      <c r="NS155">
        <v>0</v>
      </c>
      <c r="NT155" t="s">
        <v>2439</v>
      </c>
      <c r="NU155" t="s">
        <v>1272</v>
      </c>
      <c r="NV155" t="s">
        <v>1291</v>
      </c>
      <c r="NW155" t="s">
        <v>2439</v>
      </c>
      <c r="NX155" t="s">
        <v>1288</v>
      </c>
      <c r="NY155" t="s">
        <v>2439</v>
      </c>
      <c r="NZ155" t="s">
        <v>2504</v>
      </c>
      <c r="OA155">
        <v>0</v>
      </c>
      <c r="OB155">
        <v>0</v>
      </c>
      <c r="OC155">
        <v>0</v>
      </c>
      <c r="OD155">
        <v>0</v>
      </c>
      <c r="OE155">
        <v>1</v>
      </c>
      <c r="OF155">
        <v>1</v>
      </c>
      <c r="OG155">
        <v>0</v>
      </c>
      <c r="OH155">
        <v>0</v>
      </c>
      <c r="OI155">
        <v>0</v>
      </c>
      <c r="OJ155" t="s">
        <v>2439</v>
      </c>
      <c r="OK155" t="s">
        <v>1328</v>
      </c>
      <c r="OL155" t="s">
        <v>2439</v>
      </c>
      <c r="OM155" t="s">
        <v>1347</v>
      </c>
      <c r="ON155">
        <v>0</v>
      </c>
      <c r="OO155">
        <v>0</v>
      </c>
      <c r="OP155">
        <v>0</v>
      </c>
      <c r="OQ155">
        <v>1</v>
      </c>
      <c r="OR155">
        <v>0</v>
      </c>
      <c r="OS155">
        <v>0</v>
      </c>
      <c r="OT155">
        <v>0</v>
      </c>
      <c r="OU155">
        <v>0</v>
      </c>
      <c r="OV155">
        <v>0</v>
      </c>
      <c r="OW155">
        <v>0</v>
      </c>
      <c r="OX155">
        <v>0</v>
      </c>
      <c r="OY155">
        <v>0</v>
      </c>
      <c r="OZ155">
        <v>0</v>
      </c>
      <c r="PA155">
        <v>0</v>
      </c>
      <c r="PB155">
        <v>0</v>
      </c>
      <c r="PC155">
        <v>0</v>
      </c>
      <c r="PD155">
        <v>0</v>
      </c>
      <c r="PE155">
        <v>0</v>
      </c>
      <c r="PF155">
        <v>0</v>
      </c>
      <c r="PG155" t="s">
        <v>2439</v>
      </c>
      <c r="PH155" t="s">
        <v>673</v>
      </c>
      <c r="PI155" t="s">
        <v>2536</v>
      </c>
      <c r="PJ155">
        <v>0</v>
      </c>
      <c r="PK155">
        <v>1</v>
      </c>
      <c r="PL155">
        <v>0</v>
      </c>
      <c r="PM155">
        <v>0</v>
      </c>
      <c r="PN155">
        <v>0</v>
      </c>
      <c r="PO155">
        <v>1</v>
      </c>
      <c r="PP155">
        <v>0</v>
      </c>
      <c r="PQ155">
        <v>0</v>
      </c>
      <c r="PR155" t="s">
        <v>2439</v>
      </c>
      <c r="PS155" t="s">
        <v>673</v>
      </c>
      <c r="PT155" t="s">
        <v>2439</v>
      </c>
      <c r="PU155" t="s">
        <v>2439</v>
      </c>
      <c r="PV155" t="s">
        <v>2439</v>
      </c>
      <c r="PW155" t="s">
        <v>2439</v>
      </c>
      <c r="PX155" t="s">
        <v>2439</v>
      </c>
      <c r="PY155" t="s">
        <v>2439</v>
      </c>
      <c r="PZ155" t="s">
        <v>2439</v>
      </c>
      <c r="QA155" t="s">
        <v>2439</v>
      </c>
      <c r="QB155" t="s">
        <v>2439</v>
      </c>
      <c r="QC155" t="s">
        <v>2439</v>
      </c>
      <c r="QD155" t="s">
        <v>2439</v>
      </c>
      <c r="QE155" t="s">
        <v>2439</v>
      </c>
      <c r="QF155" t="s">
        <v>2439</v>
      </c>
      <c r="QG155" t="s">
        <v>1419</v>
      </c>
      <c r="QH155" t="s">
        <v>673</v>
      </c>
      <c r="QI155" t="s">
        <v>670</v>
      </c>
      <c r="QJ155" t="s">
        <v>2525</v>
      </c>
      <c r="QK155">
        <v>0</v>
      </c>
      <c r="QL155">
        <v>0</v>
      </c>
      <c r="QM155">
        <v>1</v>
      </c>
      <c r="QN155">
        <v>0</v>
      </c>
      <c r="QO155">
        <v>0</v>
      </c>
      <c r="QP155">
        <v>0</v>
      </c>
      <c r="QQ155">
        <v>0</v>
      </c>
      <c r="QR155">
        <v>0</v>
      </c>
      <c r="QS155">
        <v>0</v>
      </c>
      <c r="QT155">
        <v>1</v>
      </c>
      <c r="QU155">
        <v>0</v>
      </c>
      <c r="QV155">
        <v>0</v>
      </c>
      <c r="QW155">
        <v>0</v>
      </c>
      <c r="QX155" t="s">
        <v>2439</v>
      </c>
      <c r="QY155" t="s">
        <v>2507</v>
      </c>
      <c r="QZ155">
        <v>0</v>
      </c>
      <c r="RA155">
        <v>1</v>
      </c>
      <c r="RB155">
        <v>0</v>
      </c>
      <c r="RC155">
        <v>0</v>
      </c>
      <c r="RD155">
        <v>0</v>
      </c>
      <c r="RE155">
        <v>0</v>
      </c>
      <c r="RF155">
        <v>0</v>
      </c>
      <c r="RG155">
        <v>0</v>
      </c>
      <c r="RH155">
        <v>0</v>
      </c>
      <c r="RI155">
        <v>1</v>
      </c>
      <c r="RJ155">
        <v>0</v>
      </c>
      <c r="RK155">
        <v>0</v>
      </c>
      <c r="RL155">
        <v>0</v>
      </c>
      <c r="RM155" t="s">
        <v>2439</v>
      </c>
      <c r="RN155" t="s">
        <v>670</v>
      </c>
      <c r="RO155" t="s">
        <v>673</v>
      </c>
      <c r="RP155" t="s">
        <v>1427</v>
      </c>
      <c r="RQ155" t="s">
        <v>673</v>
      </c>
      <c r="RR155" t="s">
        <v>2452</v>
      </c>
      <c r="RS155">
        <v>152747357</v>
      </c>
      <c r="RT155" t="s">
        <v>3855</v>
      </c>
      <c r="RU155" t="s">
        <v>3856</v>
      </c>
      <c r="RV155" t="s">
        <v>2439</v>
      </c>
      <c r="RW155">
        <v>155</v>
      </c>
    </row>
    <row r="156" spans="1:491" x14ac:dyDescent="0.35">
      <c r="A156" t="s">
        <v>3857</v>
      </c>
      <c r="B156" t="s">
        <v>3858</v>
      </c>
      <c r="C156" t="s">
        <v>3794</v>
      </c>
      <c r="D156">
        <v>352205085808193</v>
      </c>
      <c r="E156" t="s">
        <v>677</v>
      </c>
      <c r="F156" t="s">
        <v>684</v>
      </c>
      <c r="G156" t="s">
        <v>3795</v>
      </c>
      <c r="H156" t="s">
        <v>699</v>
      </c>
      <c r="I156" t="s">
        <v>2439</v>
      </c>
      <c r="J156" t="s">
        <v>2439</v>
      </c>
      <c r="K156" t="s">
        <v>2439</v>
      </c>
      <c r="L156" t="s">
        <v>1815</v>
      </c>
      <c r="M156" t="s">
        <v>2439</v>
      </c>
      <c r="N156" t="s">
        <v>1925</v>
      </c>
      <c r="O156" t="s">
        <v>2439</v>
      </c>
      <c r="P156" t="s">
        <v>3859</v>
      </c>
      <c r="Q156" t="s">
        <v>2439</v>
      </c>
      <c r="R156" t="s">
        <v>2439</v>
      </c>
      <c r="S156" t="s">
        <v>721</v>
      </c>
      <c r="T156" t="s">
        <v>734</v>
      </c>
      <c r="U156" t="s">
        <v>670</v>
      </c>
      <c r="V156" t="s">
        <v>673</v>
      </c>
      <c r="W156" t="s">
        <v>2439</v>
      </c>
      <c r="X156" t="s">
        <v>2439</v>
      </c>
      <c r="Y156" t="s">
        <v>745</v>
      </c>
      <c r="Z156" t="s">
        <v>752</v>
      </c>
      <c r="AA156" t="s">
        <v>673</v>
      </c>
      <c r="AB156" t="s">
        <v>2439</v>
      </c>
      <c r="AC156" t="s">
        <v>2439</v>
      </c>
      <c r="AD156" t="s">
        <v>2439</v>
      </c>
      <c r="AE156" t="s">
        <v>2439</v>
      </c>
      <c r="AF156" t="s">
        <v>2439</v>
      </c>
      <c r="AG156" t="s">
        <v>2439</v>
      </c>
      <c r="AH156" t="s">
        <v>2439</v>
      </c>
      <c r="AI156" t="s">
        <v>2439</v>
      </c>
      <c r="AJ156" t="s">
        <v>2439</v>
      </c>
      <c r="AK156" t="s">
        <v>2439</v>
      </c>
      <c r="AL156" t="s">
        <v>787</v>
      </c>
      <c r="AM156" t="s">
        <v>2439</v>
      </c>
      <c r="AN156" t="s">
        <v>799</v>
      </c>
      <c r="AO156" t="s">
        <v>2439</v>
      </c>
      <c r="AP156" t="s">
        <v>821</v>
      </c>
      <c r="AQ156" t="s">
        <v>2439</v>
      </c>
      <c r="AR156" t="s">
        <v>2439</v>
      </c>
      <c r="AS156" t="s">
        <v>2439</v>
      </c>
      <c r="AT156" t="s">
        <v>2439</v>
      </c>
      <c r="AU156" t="s">
        <v>2439</v>
      </c>
      <c r="AV156" t="s">
        <v>2439</v>
      </c>
      <c r="AW156" t="s">
        <v>2439</v>
      </c>
      <c r="AX156" t="s">
        <v>2439</v>
      </c>
      <c r="AY156" t="s">
        <v>2439</v>
      </c>
      <c r="AZ156" t="s">
        <v>2439</v>
      </c>
      <c r="BA156" t="s">
        <v>2439</v>
      </c>
      <c r="BB156" t="s">
        <v>2439</v>
      </c>
      <c r="BC156" t="s">
        <v>2439</v>
      </c>
      <c r="BD156" t="s">
        <v>2439</v>
      </c>
      <c r="BE156" t="s">
        <v>2439</v>
      </c>
      <c r="BF156" t="s">
        <v>2439</v>
      </c>
      <c r="BG156" t="s">
        <v>2439</v>
      </c>
      <c r="BH156" t="s">
        <v>2439</v>
      </c>
      <c r="BI156" t="s">
        <v>2439</v>
      </c>
      <c r="BJ156" t="s">
        <v>2439</v>
      </c>
      <c r="BK156" t="s">
        <v>2439</v>
      </c>
      <c r="BL156" t="s">
        <v>2439</v>
      </c>
      <c r="BM156" t="s">
        <v>2439</v>
      </c>
      <c r="BN156" t="s">
        <v>2439</v>
      </c>
      <c r="BO156" t="s">
        <v>2439</v>
      </c>
      <c r="BP156" t="s">
        <v>2439</v>
      </c>
      <c r="BQ156" t="s">
        <v>2439</v>
      </c>
      <c r="BR156" t="s">
        <v>2439</v>
      </c>
      <c r="BS156" t="s">
        <v>851</v>
      </c>
      <c r="BT156" t="s">
        <v>2439</v>
      </c>
      <c r="BU156" t="s">
        <v>839</v>
      </c>
      <c r="BV156" t="s">
        <v>2439</v>
      </c>
      <c r="BW156" t="s">
        <v>2439</v>
      </c>
      <c r="BX156" t="s">
        <v>871</v>
      </c>
      <c r="BY156" t="s">
        <v>2439</v>
      </c>
      <c r="BZ156" t="s">
        <v>2439</v>
      </c>
      <c r="CA156" t="s">
        <v>2439</v>
      </c>
      <c r="CB156" t="s">
        <v>2439</v>
      </c>
      <c r="CC156" t="s">
        <v>2439</v>
      </c>
      <c r="CD156" t="s">
        <v>2439</v>
      </c>
      <c r="CE156" t="s">
        <v>2439</v>
      </c>
      <c r="CF156" t="s">
        <v>2439</v>
      </c>
      <c r="CG156" t="s">
        <v>2439</v>
      </c>
      <c r="CH156" t="s">
        <v>2439</v>
      </c>
      <c r="CI156" t="s">
        <v>2439</v>
      </c>
      <c r="CJ156" t="s">
        <v>1815</v>
      </c>
      <c r="CK156" t="s">
        <v>2439</v>
      </c>
      <c r="CL156" t="s">
        <v>1925</v>
      </c>
      <c r="CM156" t="s">
        <v>2439</v>
      </c>
      <c r="CN156" t="s">
        <v>3859</v>
      </c>
      <c r="CO156" t="s">
        <v>2439</v>
      </c>
      <c r="CP156" t="s">
        <v>2439</v>
      </c>
      <c r="CQ156" t="s">
        <v>910</v>
      </c>
      <c r="CR156" t="s">
        <v>2542</v>
      </c>
      <c r="CS156">
        <v>1</v>
      </c>
      <c r="CT156">
        <v>0</v>
      </c>
      <c r="CU156">
        <v>0</v>
      </c>
      <c r="CV156">
        <v>1</v>
      </c>
      <c r="CW156">
        <v>0</v>
      </c>
      <c r="CX156">
        <v>1</v>
      </c>
      <c r="CY156">
        <v>1</v>
      </c>
      <c r="CZ156">
        <v>1</v>
      </c>
      <c r="DA156">
        <v>0</v>
      </c>
      <c r="DB156">
        <v>0</v>
      </c>
      <c r="DC156">
        <v>0</v>
      </c>
      <c r="DD156">
        <v>0</v>
      </c>
      <c r="DE156" t="s">
        <v>670</v>
      </c>
      <c r="DF156" t="s">
        <v>957</v>
      </c>
      <c r="DG156" t="s">
        <v>2654</v>
      </c>
      <c r="DH156">
        <v>1</v>
      </c>
      <c r="DI156">
        <v>0</v>
      </c>
      <c r="DJ156">
        <v>1</v>
      </c>
      <c r="DK156">
        <v>1</v>
      </c>
      <c r="DL156">
        <v>0</v>
      </c>
      <c r="DM156">
        <v>0</v>
      </c>
      <c r="DN156">
        <v>0</v>
      </c>
      <c r="DO156" t="s">
        <v>2439</v>
      </c>
      <c r="DP156" t="s">
        <v>982</v>
      </c>
      <c r="DQ156" t="s">
        <v>2439</v>
      </c>
      <c r="DR156" t="s">
        <v>3860</v>
      </c>
      <c r="DS156">
        <v>0</v>
      </c>
      <c r="DT156">
        <v>1</v>
      </c>
      <c r="DU156">
        <v>1</v>
      </c>
      <c r="DV156">
        <v>1</v>
      </c>
      <c r="DW156">
        <v>1</v>
      </c>
      <c r="DX156">
        <v>1</v>
      </c>
      <c r="DY156">
        <v>0</v>
      </c>
      <c r="DZ156">
        <v>1</v>
      </c>
      <c r="EA156">
        <v>0</v>
      </c>
      <c r="EB156">
        <v>0</v>
      </c>
      <c r="EC156">
        <v>0</v>
      </c>
      <c r="ED156" t="s">
        <v>2439</v>
      </c>
      <c r="EE156" t="s">
        <v>2443</v>
      </c>
      <c r="EF156">
        <v>1</v>
      </c>
      <c r="EG156">
        <v>1</v>
      </c>
      <c r="EH156">
        <v>0</v>
      </c>
      <c r="EI156">
        <v>0</v>
      </c>
      <c r="EJ156">
        <v>0</v>
      </c>
      <c r="EK156">
        <v>0</v>
      </c>
      <c r="EL156">
        <v>0</v>
      </c>
      <c r="EM156">
        <v>0</v>
      </c>
      <c r="EN156">
        <v>0</v>
      </c>
      <c r="EO156">
        <v>0</v>
      </c>
      <c r="EP156">
        <v>0</v>
      </c>
      <c r="EQ156">
        <v>0</v>
      </c>
      <c r="ER156" t="s">
        <v>2439</v>
      </c>
      <c r="ES156" t="s">
        <v>1623</v>
      </c>
      <c r="ET156" t="s">
        <v>802</v>
      </c>
      <c r="EU156" t="s">
        <v>1055</v>
      </c>
      <c r="EV156" t="s">
        <v>2439</v>
      </c>
      <c r="EW156" t="s">
        <v>673</v>
      </c>
      <c r="EX156" t="s">
        <v>2439</v>
      </c>
      <c r="EY156" t="s">
        <v>2439</v>
      </c>
      <c r="EZ156" t="s">
        <v>2439</v>
      </c>
      <c r="FA156" t="s">
        <v>2439</v>
      </c>
      <c r="FB156" t="s">
        <v>2439</v>
      </c>
      <c r="FC156" t="s">
        <v>2439</v>
      </c>
      <c r="FD156" t="s">
        <v>2439</v>
      </c>
      <c r="FE156" t="s">
        <v>2439</v>
      </c>
      <c r="FF156" t="s">
        <v>2439</v>
      </c>
      <c r="FG156" t="s">
        <v>2439</v>
      </c>
      <c r="FH156" t="s">
        <v>2439</v>
      </c>
      <c r="FI156" t="s">
        <v>2439</v>
      </c>
      <c r="FJ156" t="s">
        <v>2439</v>
      </c>
      <c r="FK156" t="s">
        <v>2439</v>
      </c>
      <c r="FL156" t="s">
        <v>2439</v>
      </c>
      <c r="FM156" t="s">
        <v>2439</v>
      </c>
      <c r="FN156" t="s">
        <v>2439</v>
      </c>
      <c r="FO156" t="s">
        <v>2439</v>
      </c>
      <c r="FP156" t="s">
        <v>2439</v>
      </c>
      <c r="FQ156" t="s">
        <v>2439</v>
      </c>
      <c r="FR156" t="s">
        <v>2439</v>
      </c>
      <c r="FS156" t="s">
        <v>2439</v>
      </c>
      <c r="FT156" t="s">
        <v>2439</v>
      </c>
      <c r="FU156" t="s">
        <v>2439</v>
      </c>
      <c r="FV156" t="s">
        <v>2439</v>
      </c>
      <c r="FW156" t="s">
        <v>2439</v>
      </c>
      <c r="FX156" t="s">
        <v>2439</v>
      </c>
      <c r="FY156" t="s">
        <v>2439</v>
      </c>
      <c r="FZ156" t="s">
        <v>2439</v>
      </c>
      <c r="GA156" t="s">
        <v>2439</v>
      </c>
      <c r="GB156" t="s">
        <v>2439</v>
      </c>
      <c r="GC156" t="s">
        <v>2439</v>
      </c>
      <c r="GD156" t="s">
        <v>2439</v>
      </c>
      <c r="GE156" t="s">
        <v>1118</v>
      </c>
      <c r="GF156">
        <v>1</v>
      </c>
      <c r="GG156">
        <v>0</v>
      </c>
      <c r="GH156">
        <v>0</v>
      </c>
      <c r="GI156">
        <v>0</v>
      </c>
      <c r="GJ156">
        <v>0</v>
      </c>
      <c r="GK156">
        <v>0</v>
      </c>
      <c r="GL156">
        <v>0</v>
      </c>
      <c r="GM156" t="s">
        <v>2439</v>
      </c>
      <c r="GN156" t="s">
        <v>1642</v>
      </c>
      <c r="GO156" t="s">
        <v>2439</v>
      </c>
      <c r="GP156" t="s">
        <v>673</v>
      </c>
      <c r="GQ156" t="s">
        <v>673</v>
      </c>
      <c r="GR156" t="s">
        <v>2439</v>
      </c>
      <c r="GS156" t="s">
        <v>2439</v>
      </c>
      <c r="GT156" t="s">
        <v>2439</v>
      </c>
      <c r="GU156" t="s">
        <v>2439</v>
      </c>
      <c r="GV156" t="s">
        <v>2439</v>
      </c>
      <c r="GW156" t="s">
        <v>2439</v>
      </c>
      <c r="GX156" t="s">
        <v>2439</v>
      </c>
      <c r="GY156" t="s">
        <v>2439</v>
      </c>
      <c r="GZ156" t="s">
        <v>2439</v>
      </c>
      <c r="HA156" t="s">
        <v>2439</v>
      </c>
      <c r="HB156" t="s">
        <v>2439</v>
      </c>
      <c r="HC156" t="s">
        <v>2439</v>
      </c>
      <c r="HD156" t="s">
        <v>2439</v>
      </c>
      <c r="HE156" t="s">
        <v>2439</v>
      </c>
      <c r="HF156" t="s">
        <v>2439</v>
      </c>
      <c r="HG156" t="s">
        <v>802</v>
      </c>
      <c r="HH156">
        <v>1</v>
      </c>
      <c r="HI156">
        <v>0</v>
      </c>
      <c r="HJ156">
        <v>0</v>
      </c>
      <c r="HK156">
        <v>0</v>
      </c>
      <c r="HL156">
        <v>0</v>
      </c>
      <c r="HM156">
        <v>0</v>
      </c>
      <c r="HN156">
        <v>0</v>
      </c>
      <c r="HO156">
        <v>0</v>
      </c>
      <c r="HP156" t="s">
        <v>2439</v>
      </c>
      <c r="HQ156" t="s">
        <v>3861</v>
      </c>
      <c r="HR156">
        <v>0</v>
      </c>
      <c r="HS156">
        <v>0</v>
      </c>
      <c r="HT156">
        <v>1</v>
      </c>
      <c r="HU156">
        <v>1</v>
      </c>
      <c r="HV156">
        <v>0</v>
      </c>
      <c r="HW156">
        <v>0</v>
      </c>
      <c r="HX156">
        <v>0</v>
      </c>
      <c r="HY156">
        <v>0</v>
      </c>
      <c r="HZ156">
        <v>0</v>
      </c>
      <c r="IA156">
        <v>1</v>
      </c>
      <c r="IB156">
        <v>0</v>
      </c>
      <c r="IC156">
        <v>0</v>
      </c>
      <c r="ID156">
        <v>0</v>
      </c>
      <c r="IE156">
        <v>0</v>
      </c>
      <c r="IF156">
        <v>0</v>
      </c>
      <c r="IG156" t="s">
        <v>2439</v>
      </c>
      <c r="IH156" t="s">
        <v>670</v>
      </c>
      <c r="II156" t="s">
        <v>673</v>
      </c>
      <c r="IJ156" t="s">
        <v>2439</v>
      </c>
      <c r="IK156" t="s">
        <v>673</v>
      </c>
      <c r="IL156" t="s">
        <v>673</v>
      </c>
      <c r="IM156" t="s">
        <v>673</v>
      </c>
      <c r="IN156" t="s">
        <v>2535</v>
      </c>
      <c r="IO156">
        <v>0</v>
      </c>
      <c r="IP156">
        <v>0</v>
      </c>
      <c r="IQ156">
        <v>0</v>
      </c>
      <c r="IR156">
        <v>0</v>
      </c>
      <c r="IS156">
        <v>1</v>
      </c>
      <c r="IT156">
        <v>0</v>
      </c>
      <c r="IU156">
        <v>1</v>
      </c>
      <c r="IV156">
        <v>0</v>
      </c>
      <c r="IW156">
        <v>0</v>
      </c>
      <c r="IX156">
        <v>0</v>
      </c>
      <c r="IY156">
        <v>0</v>
      </c>
      <c r="IZ156" t="s">
        <v>2439</v>
      </c>
      <c r="JA156" t="s">
        <v>2986</v>
      </c>
      <c r="JB156">
        <v>0</v>
      </c>
      <c r="JC156">
        <v>1</v>
      </c>
      <c r="JD156">
        <v>0</v>
      </c>
      <c r="JE156">
        <v>0</v>
      </c>
      <c r="JF156">
        <v>0</v>
      </c>
      <c r="JG156">
        <v>0</v>
      </c>
      <c r="JH156">
        <v>0</v>
      </c>
      <c r="JI156">
        <v>0</v>
      </c>
      <c r="JJ156">
        <v>1</v>
      </c>
      <c r="JK156">
        <v>1</v>
      </c>
      <c r="JL156">
        <v>1</v>
      </c>
      <c r="JM156">
        <v>0</v>
      </c>
      <c r="JN156">
        <v>0</v>
      </c>
      <c r="JO156" t="s">
        <v>2439</v>
      </c>
      <c r="JP156" t="s">
        <v>2827</v>
      </c>
      <c r="JQ156">
        <v>1</v>
      </c>
      <c r="JR156">
        <v>1</v>
      </c>
      <c r="JS156">
        <v>0</v>
      </c>
      <c r="JT156">
        <v>0</v>
      </c>
      <c r="JU156">
        <v>0</v>
      </c>
      <c r="JV156">
        <v>1</v>
      </c>
      <c r="JW156">
        <v>1</v>
      </c>
      <c r="JX156">
        <v>0</v>
      </c>
      <c r="JY156">
        <v>0</v>
      </c>
      <c r="JZ156">
        <v>0</v>
      </c>
      <c r="KA156">
        <v>0</v>
      </c>
      <c r="KB156" t="s">
        <v>2439</v>
      </c>
      <c r="KC156" t="s">
        <v>2894</v>
      </c>
      <c r="KD156">
        <v>1</v>
      </c>
      <c r="KE156">
        <v>0</v>
      </c>
      <c r="KF156">
        <v>0</v>
      </c>
      <c r="KG156">
        <v>1</v>
      </c>
      <c r="KH156">
        <v>1</v>
      </c>
      <c r="KI156">
        <v>0</v>
      </c>
      <c r="KJ156">
        <v>1</v>
      </c>
      <c r="KK156">
        <v>0</v>
      </c>
      <c r="KL156">
        <v>0</v>
      </c>
      <c r="KM156">
        <v>0</v>
      </c>
      <c r="KN156">
        <v>0</v>
      </c>
      <c r="KO156" t="s">
        <v>2439</v>
      </c>
      <c r="KP156" t="s">
        <v>2581</v>
      </c>
      <c r="KQ156">
        <v>0</v>
      </c>
      <c r="KR156">
        <v>1</v>
      </c>
      <c r="KS156">
        <v>0</v>
      </c>
      <c r="KT156">
        <v>1</v>
      </c>
      <c r="KU156">
        <v>0</v>
      </c>
      <c r="KV156">
        <v>1</v>
      </c>
      <c r="KW156">
        <v>0</v>
      </c>
      <c r="KX156">
        <v>0</v>
      </c>
      <c r="KY156">
        <v>0</v>
      </c>
      <c r="KZ156">
        <v>0</v>
      </c>
      <c r="LA156" t="s">
        <v>2439</v>
      </c>
      <c r="LB156" t="s">
        <v>2447</v>
      </c>
      <c r="LC156">
        <v>0</v>
      </c>
      <c r="LD156">
        <v>1</v>
      </c>
      <c r="LE156">
        <v>0</v>
      </c>
      <c r="LF156">
        <v>1</v>
      </c>
      <c r="LG156">
        <v>0</v>
      </c>
      <c r="LH156">
        <v>0</v>
      </c>
      <c r="LI156">
        <v>0</v>
      </c>
      <c r="LJ156">
        <v>0</v>
      </c>
      <c r="LK156" t="s">
        <v>2439</v>
      </c>
      <c r="LL156" t="s">
        <v>802</v>
      </c>
      <c r="LM156">
        <v>0</v>
      </c>
      <c r="LN156">
        <v>0</v>
      </c>
      <c r="LO156">
        <v>0</v>
      </c>
      <c r="LP156">
        <v>0</v>
      </c>
      <c r="LQ156">
        <v>0</v>
      </c>
      <c r="LR156">
        <v>0</v>
      </c>
      <c r="LS156">
        <v>1</v>
      </c>
      <c r="LT156">
        <v>0</v>
      </c>
      <c r="LU156">
        <v>0</v>
      </c>
      <c r="LV156" t="s">
        <v>2439</v>
      </c>
      <c r="LW156" t="s">
        <v>1587</v>
      </c>
      <c r="LX156" t="s">
        <v>2439</v>
      </c>
      <c r="LY156" t="s">
        <v>673</v>
      </c>
      <c r="LZ156" t="s">
        <v>1136</v>
      </c>
      <c r="MA156" t="s">
        <v>2439</v>
      </c>
      <c r="MB156" t="s">
        <v>2439</v>
      </c>
      <c r="MC156" t="s">
        <v>2439</v>
      </c>
      <c r="MD156" t="s">
        <v>2439</v>
      </c>
      <c r="ME156" t="s">
        <v>1617</v>
      </c>
      <c r="MF156" t="s">
        <v>1174</v>
      </c>
      <c r="MG156" t="s">
        <v>2439</v>
      </c>
      <c r="MH156" t="s">
        <v>670</v>
      </c>
      <c r="MI156" t="s">
        <v>913</v>
      </c>
      <c r="MJ156" t="s">
        <v>673</v>
      </c>
      <c r="MK156" t="s">
        <v>673</v>
      </c>
      <c r="ML156" t="s">
        <v>673</v>
      </c>
      <c r="MM156" t="s">
        <v>802</v>
      </c>
      <c r="MN156" t="s">
        <v>1199</v>
      </c>
      <c r="MO156">
        <v>1</v>
      </c>
      <c r="MP156">
        <v>0</v>
      </c>
      <c r="MQ156">
        <v>0</v>
      </c>
      <c r="MR156">
        <v>0</v>
      </c>
      <c r="MS156">
        <v>0</v>
      </c>
      <c r="MT156">
        <v>0</v>
      </c>
      <c r="MU156">
        <v>0</v>
      </c>
      <c r="MV156">
        <v>0</v>
      </c>
      <c r="MW156">
        <v>0</v>
      </c>
      <c r="MX156">
        <v>0</v>
      </c>
      <c r="MY156">
        <v>0</v>
      </c>
      <c r="MZ156">
        <v>0</v>
      </c>
      <c r="NA156">
        <v>0</v>
      </c>
      <c r="NB156" t="s">
        <v>2439</v>
      </c>
      <c r="NC156" t="s">
        <v>1236</v>
      </c>
      <c r="ND156" t="s">
        <v>2439</v>
      </c>
      <c r="NE156" t="s">
        <v>1617</v>
      </c>
      <c r="NF156" t="s">
        <v>673</v>
      </c>
      <c r="NG156" t="s">
        <v>2448</v>
      </c>
      <c r="NH156">
        <v>0</v>
      </c>
      <c r="NI156">
        <v>0</v>
      </c>
      <c r="NJ156">
        <v>0</v>
      </c>
      <c r="NK156">
        <v>0</v>
      </c>
      <c r="NL156">
        <v>0</v>
      </c>
      <c r="NM156">
        <v>1</v>
      </c>
      <c r="NN156">
        <v>1</v>
      </c>
      <c r="NO156">
        <v>0</v>
      </c>
      <c r="NP156">
        <v>0</v>
      </c>
      <c r="NQ156">
        <v>0</v>
      </c>
      <c r="NR156">
        <v>0</v>
      </c>
      <c r="NS156">
        <v>0</v>
      </c>
      <c r="NT156" t="s">
        <v>2439</v>
      </c>
      <c r="NU156" t="s">
        <v>907</v>
      </c>
      <c r="NV156" t="s">
        <v>1280</v>
      </c>
      <c r="NW156" t="s">
        <v>2439</v>
      </c>
      <c r="NX156" t="s">
        <v>1280</v>
      </c>
      <c r="NY156" t="s">
        <v>2439</v>
      </c>
      <c r="NZ156" t="s">
        <v>2524</v>
      </c>
      <c r="OA156">
        <v>0</v>
      </c>
      <c r="OB156">
        <v>0</v>
      </c>
      <c r="OC156">
        <v>0</v>
      </c>
      <c r="OD156">
        <v>0</v>
      </c>
      <c r="OE156">
        <v>1</v>
      </c>
      <c r="OF156">
        <v>1</v>
      </c>
      <c r="OG156">
        <v>0</v>
      </c>
      <c r="OH156">
        <v>0</v>
      </c>
      <c r="OI156">
        <v>0</v>
      </c>
      <c r="OJ156" t="s">
        <v>2439</v>
      </c>
      <c r="OK156" t="s">
        <v>1322</v>
      </c>
      <c r="OL156" t="s">
        <v>2439</v>
      </c>
      <c r="OM156" t="s">
        <v>1347</v>
      </c>
      <c r="ON156">
        <v>0</v>
      </c>
      <c r="OO156">
        <v>0</v>
      </c>
      <c r="OP156">
        <v>0</v>
      </c>
      <c r="OQ156">
        <v>1</v>
      </c>
      <c r="OR156">
        <v>0</v>
      </c>
      <c r="OS156">
        <v>0</v>
      </c>
      <c r="OT156">
        <v>0</v>
      </c>
      <c r="OU156">
        <v>0</v>
      </c>
      <c r="OV156">
        <v>0</v>
      </c>
      <c r="OW156">
        <v>0</v>
      </c>
      <c r="OX156">
        <v>0</v>
      </c>
      <c r="OY156">
        <v>0</v>
      </c>
      <c r="OZ156">
        <v>0</v>
      </c>
      <c r="PA156">
        <v>0</v>
      </c>
      <c r="PB156">
        <v>0</v>
      </c>
      <c r="PC156">
        <v>0</v>
      </c>
      <c r="PD156">
        <v>0</v>
      </c>
      <c r="PE156">
        <v>0</v>
      </c>
      <c r="PF156">
        <v>0</v>
      </c>
      <c r="PG156" t="s">
        <v>2439</v>
      </c>
      <c r="PH156" t="s">
        <v>670</v>
      </c>
      <c r="PI156" t="s">
        <v>2451</v>
      </c>
      <c r="PJ156">
        <v>0</v>
      </c>
      <c r="PK156">
        <v>1</v>
      </c>
      <c r="PL156">
        <v>0</v>
      </c>
      <c r="PM156">
        <v>1</v>
      </c>
      <c r="PN156">
        <v>0</v>
      </c>
      <c r="PO156">
        <v>0</v>
      </c>
      <c r="PP156">
        <v>0</v>
      </c>
      <c r="PQ156">
        <v>0</v>
      </c>
      <c r="PR156" t="s">
        <v>2439</v>
      </c>
      <c r="PS156" t="s">
        <v>673</v>
      </c>
      <c r="PT156" t="s">
        <v>2439</v>
      </c>
      <c r="PU156" t="s">
        <v>2439</v>
      </c>
      <c r="PV156" t="s">
        <v>2439</v>
      </c>
      <c r="PW156" t="s">
        <v>2439</v>
      </c>
      <c r="PX156" t="s">
        <v>2439</v>
      </c>
      <c r="PY156" t="s">
        <v>2439</v>
      </c>
      <c r="PZ156" t="s">
        <v>2439</v>
      </c>
      <c r="QA156" t="s">
        <v>2439</v>
      </c>
      <c r="QB156" t="s">
        <v>2439</v>
      </c>
      <c r="QC156" t="s">
        <v>2439</v>
      </c>
      <c r="QD156" t="s">
        <v>2439</v>
      </c>
      <c r="QE156" t="s">
        <v>2439</v>
      </c>
      <c r="QF156" t="s">
        <v>2439</v>
      </c>
      <c r="QG156" t="s">
        <v>1419</v>
      </c>
      <c r="QH156" t="s">
        <v>673</v>
      </c>
      <c r="QI156" t="s">
        <v>670</v>
      </c>
      <c r="QJ156" t="s">
        <v>2506</v>
      </c>
      <c r="QK156">
        <v>0</v>
      </c>
      <c r="QL156">
        <v>1</v>
      </c>
      <c r="QM156">
        <v>1</v>
      </c>
      <c r="QN156">
        <v>0</v>
      </c>
      <c r="QO156">
        <v>0</v>
      </c>
      <c r="QP156">
        <v>0</v>
      </c>
      <c r="QQ156">
        <v>0</v>
      </c>
      <c r="QR156">
        <v>0</v>
      </c>
      <c r="QS156">
        <v>0</v>
      </c>
      <c r="QT156">
        <v>1</v>
      </c>
      <c r="QU156">
        <v>0</v>
      </c>
      <c r="QV156">
        <v>0</v>
      </c>
      <c r="QW156">
        <v>0</v>
      </c>
      <c r="QX156" t="s">
        <v>2439</v>
      </c>
      <c r="QY156" t="s">
        <v>1719</v>
      </c>
      <c r="QZ156">
        <v>0</v>
      </c>
      <c r="RA156">
        <v>0</v>
      </c>
      <c r="RB156">
        <v>0</v>
      </c>
      <c r="RC156">
        <v>0</v>
      </c>
      <c r="RD156">
        <v>0</v>
      </c>
      <c r="RE156">
        <v>0</v>
      </c>
      <c r="RF156">
        <v>0</v>
      </c>
      <c r="RG156">
        <v>0</v>
      </c>
      <c r="RH156">
        <v>0</v>
      </c>
      <c r="RI156">
        <v>0</v>
      </c>
      <c r="RJ156">
        <v>1</v>
      </c>
      <c r="RK156">
        <v>0</v>
      </c>
      <c r="RL156">
        <v>0</v>
      </c>
      <c r="RM156" t="s">
        <v>2439</v>
      </c>
      <c r="RN156" t="s">
        <v>670</v>
      </c>
      <c r="RO156" t="s">
        <v>673</v>
      </c>
      <c r="RP156" t="s">
        <v>1427</v>
      </c>
      <c r="RQ156" t="s">
        <v>673</v>
      </c>
      <c r="RR156" t="s">
        <v>2452</v>
      </c>
      <c r="RS156">
        <v>152747359</v>
      </c>
      <c r="RT156" t="s">
        <v>3862</v>
      </c>
      <c r="RU156" t="s">
        <v>3863</v>
      </c>
      <c r="RV156" t="s">
        <v>2439</v>
      </c>
      <c r="RW156">
        <v>156</v>
      </c>
    </row>
    <row r="157" spans="1:491" x14ac:dyDescent="0.35">
      <c r="A157" t="s">
        <v>3864</v>
      </c>
      <c r="B157" t="s">
        <v>3865</v>
      </c>
      <c r="C157" t="s">
        <v>3794</v>
      </c>
      <c r="D157">
        <v>352205085808193</v>
      </c>
      <c r="E157" t="s">
        <v>677</v>
      </c>
      <c r="F157" t="s">
        <v>684</v>
      </c>
      <c r="G157" t="s">
        <v>3795</v>
      </c>
      <c r="H157" t="s">
        <v>699</v>
      </c>
      <c r="I157" t="s">
        <v>2439</v>
      </c>
      <c r="J157" t="s">
        <v>2439</v>
      </c>
      <c r="K157" t="s">
        <v>2439</v>
      </c>
      <c r="L157" t="s">
        <v>1815</v>
      </c>
      <c r="M157" t="s">
        <v>2439</v>
      </c>
      <c r="N157" t="s">
        <v>1992</v>
      </c>
      <c r="O157" t="s">
        <v>2439</v>
      </c>
      <c r="P157" t="s">
        <v>2642</v>
      </c>
      <c r="Q157" t="s">
        <v>2439</v>
      </c>
      <c r="R157" t="s">
        <v>2439</v>
      </c>
      <c r="S157" t="s">
        <v>721</v>
      </c>
      <c r="T157" t="s">
        <v>734</v>
      </c>
      <c r="U157" t="s">
        <v>670</v>
      </c>
      <c r="V157" t="s">
        <v>673</v>
      </c>
      <c r="W157" t="s">
        <v>2439</v>
      </c>
      <c r="X157" t="s">
        <v>2439</v>
      </c>
      <c r="Y157" t="s">
        <v>745</v>
      </c>
      <c r="Z157" t="s">
        <v>754</v>
      </c>
      <c r="AA157" t="s">
        <v>670</v>
      </c>
      <c r="AB157" t="s">
        <v>759</v>
      </c>
      <c r="AC157">
        <v>1</v>
      </c>
      <c r="AD157">
        <v>0</v>
      </c>
      <c r="AE157">
        <v>0</v>
      </c>
      <c r="AF157">
        <v>0</v>
      </c>
      <c r="AG157">
        <v>0</v>
      </c>
      <c r="AH157">
        <v>0</v>
      </c>
      <c r="AI157">
        <v>0</v>
      </c>
      <c r="AJ157">
        <v>0</v>
      </c>
      <c r="AK157" t="s">
        <v>673</v>
      </c>
      <c r="AL157" t="s">
        <v>787</v>
      </c>
      <c r="AM157" t="s">
        <v>2439</v>
      </c>
      <c r="AN157" t="s">
        <v>799</v>
      </c>
      <c r="AO157" t="s">
        <v>2439</v>
      </c>
      <c r="AP157" t="s">
        <v>821</v>
      </c>
      <c r="AQ157" t="s">
        <v>2439</v>
      </c>
      <c r="AR157" t="s">
        <v>2439</v>
      </c>
      <c r="AS157" t="s">
        <v>2439</v>
      </c>
      <c r="AT157" t="s">
        <v>2439</v>
      </c>
      <c r="AU157" t="s">
        <v>2439</v>
      </c>
      <c r="AV157" t="s">
        <v>2439</v>
      </c>
      <c r="AW157" t="s">
        <v>2439</v>
      </c>
      <c r="AX157" t="s">
        <v>2439</v>
      </c>
      <c r="AY157" t="s">
        <v>2439</v>
      </c>
      <c r="AZ157" t="s">
        <v>2439</v>
      </c>
      <c r="BA157" t="s">
        <v>2439</v>
      </c>
      <c r="BB157" t="s">
        <v>2439</v>
      </c>
      <c r="BC157" t="s">
        <v>2439</v>
      </c>
      <c r="BD157" t="s">
        <v>2439</v>
      </c>
      <c r="BE157" t="s">
        <v>2439</v>
      </c>
      <c r="BF157" t="s">
        <v>2439</v>
      </c>
      <c r="BG157" t="s">
        <v>2439</v>
      </c>
      <c r="BH157" t="s">
        <v>2439</v>
      </c>
      <c r="BI157" t="s">
        <v>2439</v>
      </c>
      <c r="BJ157" t="s">
        <v>2439</v>
      </c>
      <c r="BK157" t="s">
        <v>2439</v>
      </c>
      <c r="BL157" t="s">
        <v>2439</v>
      </c>
      <c r="BM157" t="s">
        <v>2439</v>
      </c>
      <c r="BN157" t="s">
        <v>2439</v>
      </c>
      <c r="BO157" t="s">
        <v>2439</v>
      </c>
      <c r="BP157" t="s">
        <v>2439</v>
      </c>
      <c r="BQ157" t="s">
        <v>2439</v>
      </c>
      <c r="BR157" t="s">
        <v>2439</v>
      </c>
      <c r="BS157" t="s">
        <v>839</v>
      </c>
      <c r="BT157" t="s">
        <v>2439</v>
      </c>
      <c r="BU157" t="s">
        <v>854</v>
      </c>
      <c r="BV157" t="s">
        <v>2439</v>
      </c>
      <c r="BW157" t="s">
        <v>2439</v>
      </c>
      <c r="BX157" t="s">
        <v>871</v>
      </c>
      <c r="BY157" t="s">
        <v>2439</v>
      </c>
      <c r="BZ157" t="s">
        <v>2439</v>
      </c>
      <c r="CA157" t="s">
        <v>2439</v>
      </c>
      <c r="CB157" t="s">
        <v>2439</v>
      </c>
      <c r="CC157" t="s">
        <v>2439</v>
      </c>
      <c r="CD157" t="s">
        <v>2439</v>
      </c>
      <c r="CE157" t="s">
        <v>2439</v>
      </c>
      <c r="CF157" t="s">
        <v>2439</v>
      </c>
      <c r="CG157" t="s">
        <v>2439</v>
      </c>
      <c r="CH157" t="s">
        <v>2439</v>
      </c>
      <c r="CI157" t="s">
        <v>2439</v>
      </c>
      <c r="CJ157" t="s">
        <v>1815</v>
      </c>
      <c r="CK157" t="s">
        <v>2439</v>
      </c>
      <c r="CL157" t="s">
        <v>1992</v>
      </c>
      <c r="CM157" t="s">
        <v>2439</v>
      </c>
      <c r="CN157" t="s">
        <v>2642</v>
      </c>
      <c r="CO157" t="s">
        <v>2439</v>
      </c>
      <c r="CP157" t="s">
        <v>2439</v>
      </c>
      <c r="CQ157" t="s">
        <v>910</v>
      </c>
      <c r="CR157" t="s">
        <v>3866</v>
      </c>
      <c r="CS157">
        <v>1</v>
      </c>
      <c r="CT157">
        <v>0</v>
      </c>
      <c r="CU157">
        <v>0</v>
      </c>
      <c r="CV157">
        <v>1</v>
      </c>
      <c r="CW157">
        <v>0</v>
      </c>
      <c r="CX157">
        <v>0</v>
      </c>
      <c r="CY157">
        <v>1</v>
      </c>
      <c r="CZ157">
        <v>1</v>
      </c>
      <c r="DA157">
        <v>1</v>
      </c>
      <c r="DB157">
        <v>0</v>
      </c>
      <c r="DC157">
        <v>0</v>
      </c>
      <c r="DD157">
        <v>0</v>
      </c>
      <c r="DE157" t="s">
        <v>670</v>
      </c>
      <c r="DF157" t="s">
        <v>957</v>
      </c>
      <c r="DG157" t="s">
        <v>2532</v>
      </c>
      <c r="DH157">
        <v>0</v>
      </c>
      <c r="DI157">
        <v>0</v>
      </c>
      <c r="DJ157">
        <v>1</v>
      </c>
      <c r="DK157">
        <v>1</v>
      </c>
      <c r="DL157">
        <v>0</v>
      </c>
      <c r="DM157">
        <v>0</v>
      </c>
      <c r="DN157">
        <v>0</v>
      </c>
      <c r="DO157" t="s">
        <v>2439</v>
      </c>
      <c r="DP157" t="s">
        <v>982</v>
      </c>
      <c r="DQ157" t="s">
        <v>2439</v>
      </c>
      <c r="DR157" t="s">
        <v>3867</v>
      </c>
      <c r="DS157">
        <v>0</v>
      </c>
      <c r="DT157">
        <v>1</v>
      </c>
      <c r="DU157">
        <v>1</v>
      </c>
      <c r="DV157">
        <v>1</v>
      </c>
      <c r="DW157">
        <v>1</v>
      </c>
      <c r="DX157">
        <v>1</v>
      </c>
      <c r="DY157">
        <v>0</v>
      </c>
      <c r="DZ157">
        <v>1</v>
      </c>
      <c r="EA157">
        <v>0</v>
      </c>
      <c r="EB157">
        <v>0</v>
      </c>
      <c r="EC157">
        <v>0</v>
      </c>
      <c r="ED157" t="s">
        <v>2439</v>
      </c>
      <c r="EE157" t="s">
        <v>2496</v>
      </c>
      <c r="EF157">
        <v>1</v>
      </c>
      <c r="EG157">
        <v>1</v>
      </c>
      <c r="EH157">
        <v>0</v>
      </c>
      <c r="EI157">
        <v>0</v>
      </c>
      <c r="EJ157">
        <v>1</v>
      </c>
      <c r="EK157">
        <v>0</v>
      </c>
      <c r="EL157">
        <v>0</v>
      </c>
      <c r="EM157">
        <v>0</v>
      </c>
      <c r="EN157">
        <v>0</v>
      </c>
      <c r="EO157">
        <v>0</v>
      </c>
      <c r="EP157">
        <v>0</v>
      </c>
      <c r="EQ157">
        <v>0</v>
      </c>
      <c r="ER157" t="s">
        <v>2439</v>
      </c>
      <c r="ES157" t="s">
        <v>1617</v>
      </c>
      <c r="ET157" t="s">
        <v>802</v>
      </c>
      <c r="EU157" t="s">
        <v>1055</v>
      </c>
      <c r="EV157" t="s">
        <v>2439</v>
      </c>
      <c r="EW157" t="s">
        <v>673</v>
      </c>
      <c r="EX157" t="s">
        <v>2439</v>
      </c>
      <c r="EY157" t="s">
        <v>2439</v>
      </c>
      <c r="EZ157" t="s">
        <v>2439</v>
      </c>
      <c r="FA157" t="s">
        <v>2439</v>
      </c>
      <c r="FB157" t="s">
        <v>2439</v>
      </c>
      <c r="FC157" t="s">
        <v>2439</v>
      </c>
      <c r="FD157" t="s">
        <v>2439</v>
      </c>
      <c r="FE157" t="s">
        <v>2439</v>
      </c>
      <c r="FF157" t="s">
        <v>2439</v>
      </c>
      <c r="FG157" t="s">
        <v>2439</v>
      </c>
      <c r="FH157" t="s">
        <v>2439</v>
      </c>
      <c r="FI157" t="s">
        <v>2439</v>
      </c>
      <c r="FJ157" t="s">
        <v>2439</v>
      </c>
      <c r="FK157" t="s">
        <v>2439</v>
      </c>
      <c r="FL157" t="s">
        <v>2439</v>
      </c>
      <c r="FM157" t="s">
        <v>2439</v>
      </c>
      <c r="FN157" t="s">
        <v>2439</v>
      </c>
      <c r="FO157" t="s">
        <v>2439</v>
      </c>
      <c r="FP157" t="s">
        <v>2439</v>
      </c>
      <c r="FQ157" t="s">
        <v>2439</v>
      </c>
      <c r="FR157" t="s">
        <v>2439</v>
      </c>
      <c r="FS157" t="s">
        <v>2439</v>
      </c>
      <c r="FT157" t="s">
        <v>2439</v>
      </c>
      <c r="FU157" t="s">
        <v>2439</v>
      </c>
      <c r="FV157" t="s">
        <v>2439</v>
      </c>
      <c r="FW157" t="s">
        <v>2439</v>
      </c>
      <c r="FX157" t="s">
        <v>2439</v>
      </c>
      <c r="FY157" t="s">
        <v>2439</v>
      </c>
      <c r="FZ157" t="s">
        <v>2439</v>
      </c>
      <c r="GA157" t="s">
        <v>2439</v>
      </c>
      <c r="GB157" t="s">
        <v>2439</v>
      </c>
      <c r="GC157" t="s">
        <v>2439</v>
      </c>
      <c r="GD157" t="s">
        <v>2439</v>
      </c>
      <c r="GE157" t="s">
        <v>1118</v>
      </c>
      <c r="GF157">
        <v>1</v>
      </c>
      <c r="GG157">
        <v>0</v>
      </c>
      <c r="GH157">
        <v>0</v>
      </c>
      <c r="GI157">
        <v>0</v>
      </c>
      <c r="GJ157">
        <v>0</v>
      </c>
      <c r="GK157">
        <v>0</v>
      </c>
      <c r="GL157">
        <v>0</v>
      </c>
      <c r="GM157" t="s">
        <v>2439</v>
      </c>
      <c r="GN157" t="s">
        <v>1642</v>
      </c>
      <c r="GO157" t="s">
        <v>2439</v>
      </c>
      <c r="GP157" t="s">
        <v>673</v>
      </c>
      <c r="GQ157" t="s">
        <v>673</v>
      </c>
      <c r="GR157" t="s">
        <v>2439</v>
      </c>
      <c r="GS157" t="s">
        <v>2439</v>
      </c>
      <c r="GT157" t="s">
        <v>2439</v>
      </c>
      <c r="GU157" t="s">
        <v>2439</v>
      </c>
      <c r="GV157" t="s">
        <v>2439</v>
      </c>
      <c r="GW157" t="s">
        <v>2439</v>
      </c>
      <c r="GX157" t="s">
        <v>2439</v>
      </c>
      <c r="GY157" t="s">
        <v>2439</v>
      </c>
      <c r="GZ157" t="s">
        <v>2439</v>
      </c>
      <c r="HA157" t="s">
        <v>2439</v>
      </c>
      <c r="HB157" t="s">
        <v>2439</v>
      </c>
      <c r="HC157" t="s">
        <v>2439</v>
      </c>
      <c r="HD157" t="s">
        <v>2439</v>
      </c>
      <c r="HE157" t="s">
        <v>2439</v>
      </c>
      <c r="HF157" t="s">
        <v>2439</v>
      </c>
      <c r="HG157" t="s">
        <v>1649</v>
      </c>
      <c r="HH157">
        <v>0</v>
      </c>
      <c r="HI157">
        <v>0</v>
      </c>
      <c r="HJ157">
        <v>0</v>
      </c>
      <c r="HK157">
        <v>0</v>
      </c>
      <c r="HL157">
        <v>0</v>
      </c>
      <c r="HM157">
        <v>0</v>
      </c>
      <c r="HN157">
        <v>1</v>
      </c>
      <c r="HO157">
        <v>0</v>
      </c>
      <c r="HP157" t="s">
        <v>2439</v>
      </c>
      <c r="HQ157" t="s">
        <v>3868</v>
      </c>
      <c r="HR157">
        <v>1</v>
      </c>
      <c r="HS157">
        <v>0</v>
      </c>
      <c r="HT157">
        <v>0</v>
      </c>
      <c r="HU157">
        <v>1</v>
      </c>
      <c r="HV157">
        <v>1</v>
      </c>
      <c r="HW157">
        <v>0</v>
      </c>
      <c r="HX157">
        <v>0</v>
      </c>
      <c r="HY157">
        <v>0</v>
      </c>
      <c r="HZ157">
        <v>1</v>
      </c>
      <c r="IA157">
        <v>1</v>
      </c>
      <c r="IB157">
        <v>1</v>
      </c>
      <c r="IC157">
        <v>0</v>
      </c>
      <c r="ID157">
        <v>0</v>
      </c>
      <c r="IE157">
        <v>0</v>
      </c>
      <c r="IF157">
        <v>0</v>
      </c>
      <c r="IG157" t="s">
        <v>2439</v>
      </c>
      <c r="IH157" t="s">
        <v>670</v>
      </c>
      <c r="II157" t="s">
        <v>670</v>
      </c>
      <c r="IJ157" t="s">
        <v>1480</v>
      </c>
      <c r="IK157" t="s">
        <v>673</v>
      </c>
      <c r="IL157" t="s">
        <v>673</v>
      </c>
      <c r="IM157" t="s">
        <v>673</v>
      </c>
      <c r="IN157" t="s">
        <v>2535</v>
      </c>
      <c r="IO157">
        <v>0</v>
      </c>
      <c r="IP157">
        <v>0</v>
      </c>
      <c r="IQ157">
        <v>0</v>
      </c>
      <c r="IR157">
        <v>0</v>
      </c>
      <c r="IS157">
        <v>1</v>
      </c>
      <c r="IT157">
        <v>0</v>
      </c>
      <c r="IU157">
        <v>1</v>
      </c>
      <c r="IV157">
        <v>0</v>
      </c>
      <c r="IW157">
        <v>0</v>
      </c>
      <c r="IX157">
        <v>0</v>
      </c>
      <c r="IY157">
        <v>0</v>
      </c>
      <c r="IZ157" t="s">
        <v>2439</v>
      </c>
      <c r="JA157" t="s">
        <v>2557</v>
      </c>
      <c r="JB157">
        <v>0</v>
      </c>
      <c r="JC157">
        <v>1</v>
      </c>
      <c r="JD157">
        <v>0</v>
      </c>
      <c r="JE157">
        <v>0</v>
      </c>
      <c r="JF157">
        <v>0</v>
      </c>
      <c r="JG157">
        <v>0</v>
      </c>
      <c r="JH157">
        <v>0</v>
      </c>
      <c r="JI157">
        <v>0</v>
      </c>
      <c r="JJ157">
        <v>1</v>
      </c>
      <c r="JK157">
        <v>0</v>
      </c>
      <c r="JL157">
        <v>1</v>
      </c>
      <c r="JM157">
        <v>0</v>
      </c>
      <c r="JN157">
        <v>0</v>
      </c>
      <c r="JO157" t="s">
        <v>2439</v>
      </c>
      <c r="JP157" t="s">
        <v>2596</v>
      </c>
      <c r="JQ157">
        <v>1</v>
      </c>
      <c r="JR157">
        <v>1</v>
      </c>
      <c r="JS157">
        <v>0</v>
      </c>
      <c r="JT157">
        <v>0</v>
      </c>
      <c r="JU157">
        <v>0</v>
      </c>
      <c r="JV157">
        <v>0</v>
      </c>
      <c r="JW157">
        <v>1</v>
      </c>
      <c r="JX157">
        <v>0</v>
      </c>
      <c r="JY157">
        <v>0</v>
      </c>
      <c r="JZ157">
        <v>0</v>
      </c>
      <c r="KA157">
        <v>0</v>
      </c>
      <c r="KB157" t="s">
        <v>2439</v>
      </c>
      <c r="KC157" t="s">
        <v>3143</v>
      </c>
      <c r="KD157">
        <v>0</v>
      </c>
      <c r="KE157">
        <v>0</v>
      </c>
      <c r="KF157">
        <v>0</v>
      </c>
      <c r="KG157">
        <v>1</v>
      </c>
      <c r="KH157">
        <v>1</v>
      </c>
      <c r="KI157">
        <v>0</v>
      </c>
      <c r="KJ157">
        <v>1</v>
      </c>
      <c r="KK157">
        <v>0</v>
      </c>
      <c r="KL157">
        <v>0</v>
      </c>
      <c r="KM157">
        <v>0</v>
      </c>
      <c r="KN157">
        <v>0</v>
      </c>
      <c r="KO157" t="s">
        <v>2439</v>
      </c>
      <c r="KP157" t="s">
        <v>2546</v>
      </c>
      <c r="KQ157">
        <v>0</v>
      </c>
      <c r="KR157">
        <v>0</v>
      </c>
      <c r="KS157">
        <v>0</v>
      </c>
      <c r="KT157">
        <v>1</v>
      </c>
      <c r="KU157">
        <v>0</v>
      </c>
      <c r="KV157">
        <v>1</v>
      </c>
      <c r="KW157">
        <v>0</v>
      </c>
      <c r="KX157">
        <v>0</v>
      </c>
      <c r="KY157">
        <v>0</v>
      </c>
      <c r="KZ157">
        <v>0</v>
      </c>
      <c r="LA157" t="s">
        <v>2439</v>
      </c>
      <c r="LB157" t="s">
        <v>2464</v>
      </c>
      <c r="LC157">
        <v>0</v>
      </c>
      <c r="LD157">
        <v>1</v>
      </c>
      <c r="LE157">
        <v>0</v>
      </c>
      <c r="LF157">
        <v>1</v>
      </c>
      <c r="LG157">
        <v>0</v>
      </c>
      <c r="LH157">
        <v>0</v>
      </c>
      <c r="LI157">
        <v>0</v>
      </c>
      <c r="LJ157">
        <v>0</v>
      </c>
      <c r="LK157" t="s">
        <v>2439</v>
      </c>
      <c r="LL157" t="s">
        <v>802</v>
      </c>
      <c r="LM157">
        <v>0</v>
      </c>
      <c r="LN157">
        <v>0</v>
      </c>
      <c r="LO157">
        <v>0</v>
      </c>
      <c r="LP157">
        <v>0</v>
      </c>
      <c r="LQ157">
        <v>0</v>
      </c>
      <c r="LR157">
        <v>0</v>
      </c>
      <c r="LS157">
        <v>1</v>
      </c>
      <c r="LT157">
        <v>0</v>
      </c>
      <c r="LU157">
        <v>0</v>
      </c>
      <c r="LV157" t="s">
        <v>2439</v>
      </c>
      <c r="LW157" t="s">
        <v>1587</v>
      </c>
      <c r="LX157" t="s">
        <v>2439</v>
      </c>
      <c r="LY157" t="s">
        <v>673</v>
      </c>
      <c r="LZ157" t="s">
        <v>1136</v>
      </c>
      <c r="MA157" t="s">
        <v>2439</v>
      </c>
      <c r="MB157" t="s">
        <v>2439</v>
      </c>
      <c r="MC157" t="s">
        <v>2439</v>
      </c>
      <c r="MD157" t="s">
        <v>2439</v>
      </c>
      <c r="ME157" t="s">
        <v>1617</v>
      </c>
      <c r="MF157" t="s">
        <v>1179</v>
      </c>
      <c r="MG157" t="s">
        <v>2439</v>
      </c>
      <c r="MH157" t="s">
        <v>2439</v>
      </c>
      <c r="MI157" t="s">
        <v>913</v>
      </c>
      <c r="MJ157" t="s">
        <v>673</v>
      </c>
      <c r="MK157" t="s">
        <v>673</v>
      </c>
      <c r="ML157" t="s">
        <v>673</v>
      </c>
      <c r="MM157" t="s">
        <v>802</v>
      </c>
      <c r="MN157" t="s">
        <v>1199</v>
      </c>
      <c r="MO157">
        <v>1</v>
      </c>
      <c r="MP157">
        <v>0</v>
      </c>
      <c r="MQ157">
        <v>0</v>
      </c>
      <c r="MR157">
        <v>0</v>
      </c>
      <c r="MS157">
        <v>0</v>
      </c>
      <c r="MT157">
        <v>0</v>
      </c>
      <c r="MU157">
        <v>0</v>
      </c>
      <c r="MV157">
        <v>0</v>
      </c>
      <c r="MW157">
        <v>0</v>
      </c>
      <c r="MX157">
        <v>0</v>
      </c>
      <c r="MY157">
        <v>0</v>
      </c>
      <c r="MZ157">
        <v>0</v>
      </c>
      <c r="NA157">
        <v>0</v>
      </c>
      <c r="NB157" t="s">
        <v>2439</v>
      </c>
      <c r="NC157" t="s">
        <v>1233</v>
      </c>
      <c r="ND157" t="s">
        <v>2439</v>
      </c>
      <c r="NE157" t="s">
        <v>1617</v>
      </c>
      <c r="NF157" t="s">
        <v>673</v>
      </c>
      <c r="NG157" t="s">
        <v>2448</v>
      </c>
      <c r="NH157">
        <v>0</v>
      </c>
      <c r="NI157">
        <v>0</v>
      </c>
      <c r="NJ157">
        <v>0</v>
      </c>
      <c r="NK157">
        <v>0</v>
      </c>
      <c r="NL157">
        <v>0</v>
      </c>
      <c r="NM157">
        <v>1</v>
      </c>
      <c r="NN157">
        <v>1</v>
      </c>
      <c r="NO157">
        <v>0</v>
      </c>
      <c r="NP157">
        <v>0</v>
      </c>
      <c r="NQ157">
        <v>0</v>
      </c>
      <c r="NR157">
        <v>0</v>
      </c>
      <c r="NS157">
        <v>0</v>
      </c>
      <c r="NT157" t="s">
        <v>2439</v>
      </c>
      <c r="NU157" t="s">
        <v>907</v>
      </c>
      <c r="NV157" t="s">
        <v>1291</v>
      </c>
      <c r="NW157" t="s">
        <v>2439</v>
      </c>
      <c r="NX157" t="s">
        <v>1288</v>
      </c>
      <c r="NY157" t="s">
        <v>2439</v>
      </c>
      <c r="NZ157" t="s">
        <v>2524</v>
      </c>
      <c r="OA157">
        <v>0</v>
      </c>
      <c r="OB157">
        <v>0</v>
      </c>
      <c r="OC157">
        <v>0</v>
      </c>
      <c r="OD157">
        <v>0</v>
      </c>
      <c r="OE157">
        <v>1</v>
      </c>
      <c r="OF157">
        <v>1</v>
      </c>
      <c r="OG157">
        <v>0</v>
      </c>
      <c r="OH157">
        <v>0</v>
      </c>
      <c r="OI157">
        <v>0</v>
      </c>
      <c r="OJ157" t="s">
        <v>2439</v>
      </c>
      <c r="OK157" t="s">
        <v>1322</v>
      </c>
      <c r="OL157" t="s">
        <v>2439</v>
      </c>
      <c r="OM157" t="s">
        <v>1347</v>
      </c>
      <c r="ON157">
        <v>0</v>
      </c>
      <c r="OO157">
        <v>0</v>
      </c>
      <c r="OP157">
        <v>0</v>
      </c>
      <c r="OQ157">
        <v>1</v>
      </c>
      <c r="OR157">
        <v>0</v>
      </c>
      <c r="OS157">
        <v>0</v>
      </c>
      <c r="OT157">
        <v>0</v>
      </c>
      <c r="OU157">
        <v>0</v>
      </c>
      <c r="OV157">
        <v>0</v>
      </c>
      <c r="OW157">
        <v>0</v>
      </c>
      <c r="OX157">
        <v>0</v>
      </c>
      <c r="OY157">
        <v>0</v>
      </c>
      <c r="OZ157">
        <v>0</v>
      </c>
      <c r="PA157">
        <v>0</v>
      </c>
      <c r="PB157">
        <v>0</v>
      </c>
      <c r="PC157">
        <v>0</v>
      </c>
      <c r="PD157">
        <v>0</v>
      </c>
      <c r="PE157">
        <v>0</v>
      </c>
      <c r="PF157">
        <v>0</v>
      </c>
      <c r="PG157" t="s">
        <v>2439</v>
      </c>
      <c r="PH157" t="s">
        <v>673</v>
      </c>
      <c r="PI157" t="s">
        <v>2536</v>
      </c>
      <c r="PJ157">
        <v>0</v>
      </c>
      <c r="PK157">
        <v>1</v>
      </c>
      <c r="PL157">
        <v>0</v>
      </c>
      <c r="PM157">
        <v>0</v>
      </c>
      <c r="PN157">
        <v>0</v>
      </c>
      <c r="PO157">
        <v>1</v>
      </c>
      <c r="PP157">
        <v>0</v>
      </c>
      <c r="PQ157">
        <v>0</v>
      </c>
      <c r="PR157" t="s">
        <v>2439</v>
      </c>
      <c r="PS157" t="s">
        <v>673</v>
      </c>
      <c r="PT157" t="s">
        <v>2439</v>
      </c>
      <c r="PU157" t="s">
        <v>2439</v>
      </c>
      <c r="PV157" t="s">
        <v>2439</v>
      </c>
      <c r="PW157" t="s">
        <v>2439</v>
      </c>
      <c r="PX157" t="s">
        <v>2439</v>
      </c>
      <c r="PY157" t="s">
        <v>2439</v>
      </c>
      <c r="PZ157" t="s">
        <v>2439</v>
      </c>
      <c r="QA157" t="s">
        <v>2439</v>
      </c>
      <c r="QB157" t="s">
        <v>2439</v>
      </c>
      <c r="QC157" t="s">
        <v>2439</v>
      </c>
      <c r="QD157" t="s">
        <v>2439</v>
      </c>
      <c r="QE157" t="s">
        <v>2439</v>
      </c>
      <c r="QF157" t="s">
        <v>2439</v>
      </c>
      <c r="QG157" t="s">
        <v>1419</v>
      </c>
      <c r="QH157" t="s">
        <v>673</v>
      </c>
      <c r="QI157" t="s">
        <v>670</v>
      </c>
      <c r="QJ157" t="s">
        <v>2525</v>
      </c>
      <c r="QK157">
        <v>0</v>
      </c>
      <c r="QL157">
        <v>0</v>
      </c>
      <c r="QM157">
        <v>1</v>
      </c>
      <c r="QN157">
        <v>0</v>
      </c>
      <c r="QO157">
        <v>0</v>
      </c>
      <c r="QP157">
        <v>0</v>
      </c>
      <c r="QQ157">
        <v>0</v>
      </c>
      <c r="QR157">
        <v>0</v>
      </c>
      <c r="QS157">
        <v>0</v>
      </c>
      <c r="QT157">
        <v>1</v>
      </c>
      <c r="QU157">
        <v>0</v>
      </c>
      <c r="QV157">
        <v>0</v>
      </c>
      <c r="QW157">
        <v>0</v>
      </c>
      <c r="QX157" t="s">
        <v>2439</v>
      </c>
      <c r="QY157" t="s">
        <v>1719</v>
      </c>
      <c r="QZ157">
        <v>0</v>
      </c>
      <c r="RA157">
        <v>0</v>
      </c>
      <c r="RB157">
        <v>0</v>
      </c>
      <c r="RC157">
        <v>0</v>
      </c>
      <c r="RD157">
        <v>0</v>
      </c>
      <c r="RE157">
        <v>0</v>
      </c>
      <c r="RF157">
        <v>0</v>
      </c>
      <c r="RG157">
        <v>0</v>
      </c>
      <c r="RH157">
        <v>0</v>
      </c>
      <c r="RI157">
        <v>0</v>
      </c>
      <c r="RJ157">
        <v>1</v>
      </c>
      <c r="RK157">
        <v>0</v>
      </c>
      <c r="RL157">
        <v>0</v>
      </c>
      <c r="RM157" t="s">
        <v>2439</v>
      </c>
      <c r="RN157" t="s">
        <v>670</v>
      </c>
      <c r="RO157" t="s">
        <v>673</v>
      </c>
      <c r="RP157" t="s">
        <v>1427</v>
      </c>
      <c r="RQ157" t="s">
        <v>673</v>
      </c>
      <c r="RR157" t="s">
        <v>2452</v>
      </c>
      <c r="RS157">
        <v>152747376</v>
      </c>
      <c r="RT157" t="s">
        <v>3869</v>
      </c>
      <c r="RU157" t="s">
        <v>3870</v>
      </c>
      <c r="RV157" t="s">
        <v>2439</v>
      </c>
      <c r="RW157">
        <v>157</v>
      </c>
    </row>
    <row r="158" spans="1:491" x14ac:dyDescent="0.35">
      <c r="A158" t="s">
        <v>3871</v>
      </c>
      <c r="B158" t="s">
        <v>3872</v>
      </c>
      <c r="C158" t="s">
        <v>3794</v>
      </c>
      <c r="D158">
        <v>352205085808193</v>
      </c>
      <c r="E158" t="s">
        <v>677</v>
      </c>
      <c r="F158" t="s">
        <v>684</v>
      </c>
      <c r="G158" t="s">
        <v>3795</v>
      </c>
      <c r="H158" t="s">
        <v>699</v>
      </c>
      <c r="I158" t="s">
        <v>2439</v>
      </c>
      <c r="J158" t="s">
        <v>2439</v>
      </c>
      <c r="K158" t="s">
        <v>2439</v>
      </c>
      <c r="L158" t="s">
        <v>1815</v>
      </c>
      <c r="M158" t="s">
        <v>2439</v>
      </c>
      <c r="N158" t="s">
        <v>1992</v>
      </c>
      <c r="O158" t="s">
        <v>2439</v>
      </c>
      <c r="P158" t="s">
        <v>3820</v>
      </c>
      <c r="Q158" t="s">
        <v>2439</v>
      </c>
      <c r="R158" t="s">
        <v>2439</v>
      </c>
      <c r="S158" t="s">
        <v>721</v>
      </c>
      <c r="T158" t="s">
        <v>734</v>
      </c>
      <c r="U158" t="s">
        <v>670</v>
      </c>
      <c r="V158" t="s">
        <v>673</v>
      </c>
      <c r="W158" t="s">
        <v>2439</v>
      </c>
      <c r="X158" t="s">
        <v>2439</v>
      </c>
      <c r="Y158" t="s">
        <v>745</v>
      </c>
      <c r="Z158" t="s">
        <v>752</v>
      </c>
      <c r="AA158" t="s">
        <v>673</v>
      </c>
      <c r="AB158" t="s">
        <v>2439</v>
      </c>
      <c r="AC158" t="s">
        <v>2439</v>
      </c>
      <c r="AD158" t="s">
        <v>2439</v>
      </c>
      <c r="AE158" t="s">
        <v>2439</v>
      </c>
      <c r="AF158" t="s">
        <v>2439</v>
      </c>
      <c r="AG158" t="s">
        <v>2439</v>
      </c>
      <c r="AH158" t="s">
        <v>2439</v>
      </c>
      <c r="AI158" t="s">
        <v>2439</v>
      </c>
      <c r="AJ158" t="s">
        <v>2439</v>
      </c>
      <c r="AK158" t="s">
        <v>2439</v>
      </c>
      <c r="AL158" t="s">
        <v>787</v>
      </c>
      <c r="AM158" t="s">
        <v>2439</v>
      </c>
      <c r="AN158" t="s">
        <v>799</v>
      </c>
      <c r="AO158" t="s">
        <v>2439</v>
      </c>
      <c r="AP158" t="s">
        <v>821</v>
      </c>
      <c r="AQ158" t="s">
        <v>2439</v>
      </c>
      <c r="AR158" t="s">
        <v>2439</v>
      </c>
      <c r="AS158" t="s">
        <v>2439</v>
      </c>
      <c r="AT158" t="s">
        <v>2439</v>
      </c>
      <c r="AU158" t="s">
        <v>2439</v>
      </c>
      <c r="AV158" t="s">
        <v>2439</v>
      </c>
      <c r="AW158" t="s">
        <v>2439</v>
      </c>
      <c r="AX158" t="s">
        <v>2439</v>
      </c>
      <c r="AY158" t="s">
        <v>2439</v>
      </c>
      <c r="AZ158" t="s">
        <v>2439</v>
      </c>
      <c r="BA158" t="s">
        <v>2439</v>
      </c>
      <c r="BB158" t="s">
        <v>2439</v>
      </c>
      <c r="BC158" t="s">
        <v>2439</v>
      </c>
      <c r="BD158" t="s">
        <v>2439</v>
      </c>
      <c r="BE158" t="s">
        <v>2439</v>
      </c>
      <c r="BF158" t="s">
        <v>2439</v>
      </c>
      <c r="BG158" t="s">
        <v>2439</v>
      </c>
      <c r="BH158" t="s">
        <v>2439</v>
      </c>
      <c r="BI158" t="s">
        <v>2439</v>
      </c>
      <c r="BJ158" t="s">
        <v>2439</v>
      </c>
      <c r="BK158" t="s">
        <v>2439</v>
      </c>
      <c r="BL158" t="s">
        <v>2439</v>
      </c>
      <c r="BM158" t="s">
        <v>2439</v>
      </c>
      <c r="BN158" t="s">
        <v>2439</v>
      </c>
      <c r="BO158" t="s">
        <v>2439</v>
      </c>
      <c r="BP158" t="s">
        <v>2439</v>
      </c>
      <c r="BQ158" t="s">
        <v>2439</v>
      </c>
      <c r="BR158" t="s">
        <v>2439</v>
      </c>
      <c r="BS158" t="s">
        <v>839</v>
      </c>
      <c r="BT158" t="s">
        <v>2439</v>
      </c>
      <c r="BU158" t="s">
        <v>854</v>
      </c>
      <c r="BV158" t="s">
        <v>2439</v>
      </c>
      <c r="BW158" t="s">
        <v>2439</v>
      </c>
      <c r="BX158" t="s">
        <v>874</v>
      </c>
      <c r="BY158" t="s">
        <v>3210</v>
      </c>
      <c r="BZ158">
        <v>1</v>
      </c>
      <c r="CA158">
        <v>1</v>
      </c>
      <c r="CB158">
        <v>0</v>
      </c>
      <c r="CC158">
        <v>0</v>
      </c>
      <c r="CD158">
        <v>0</v>
      </c>
      <c r="CE158">
        <v>0</v>
      </c>
      <c r="CF158">
        <v>0</v>
      </c>
      <c r="CG158">
        <v>0</v>
      </c>
      <c r="CH158">
        <v>0</v>
      </c>
      <c r="CI158" t="s">
        <v>2439</v>
      </c>
      <c r="CJ158" t="s">
        <v>2439</v>
      </c>
      <c r="CK158" t="s">
        <v>2439</v>
      </c>
      <c r="CL158" t="s">
        <v>2439</v>
      </c>
      <c r="CM158" t="s">
        <v>2439</v>
      </c>
      <c r="CN158" t="s">
        <v>2439</v>
      </c>
      <c r="CO158" t="s">
        <v>2439</v>
      </c>
      <c r="CP158" t="s">
        <v>2439</v>
      </c>
      <c r="CQ158" t="s">
        <v>2439</v>
      </c>
      <c r="CR158" t="s">
        <v>2439</v>
      </c>
      <c r="CS158" t="s">
        <v>2439</v>
      </c>
      <c r="CT158" t="s">
        <v>2439</v>
      </c>
      <c r="CU158" t="s">
        <v>2439</v>
      </c>
      <c r="CV158" t="s">
        <v>2439</v>
      </c>
      <c r="CW158" t="s">
        <v>2439</v>
      </c>
      <c r="CX158" t="s">
        <v>2439</v>
      </c>
      <c r="CY158" t="s">
        <v>2439</v>
      </c>
      <c r="CZ158" t="s">
        <v>2439</v>
      </c>
      <c r="DA158" t="s">
        <v>2439</v>
      </c>
      <c r="DB158" t="s">
        <v>2439</v>
      </c>
      <c r="DC158" t="s">
        <v>2439</v>
      </c>
      <c r="DD158" t="s">
        <v>2439</v>
      </c>
      <c r="DE158" t="s">
        <v>670</v>
      </c>
      <c r="DF158" t="s">
        <v>957</v>
      </c>
      <c r="DG158" t="s">
        <v>3231</v>
      </c>
      <c r="DH158">
        <v>1</v>
      </c>
      <c r="DI158">
        <v>1</v>
      </c>
      <c r="DJ158">
        <v>1</v>
      </c>
      <c r="DK158">
        <v>1</v>
      </c>
      <c r="DL158">
        <v>0</v>
      </c>
      <c r="DM158">
        <v>0</v>
      </c>
      <c r="DN158">
        <v>0</v>
      </c>
      <c r="DO158" t="s">
        <v>2439</v>
      </c>
      <c r="DP158" t="s">
        <v>982</v>
      </c>
      <c r="DQ158" t="s">
        <v>2439</v>
      </c>
      <c r="DR158" t="s">
        <v>2644</v>
      </c>
      <c r="DS158">
        <v>0</v>
      </c>
      <c r="DT158">
        <v>1</v>
      </c>
      <c r="DU158">
        <v>0</v>
      </c>
      <c r="DV158">
        <v>1</v>
      </c>
      <c r="DW158">
        <v>0</v>
      </c>
      <c r="DX158">
        <v>0</v>
      </c>
      <c r="DY158">
        <v>0</v>
      </c>
      <c r="DZ158">
        <v>1</v>
      </c>
      <c r="EA158">
        <v>0</v>
      </c>
      <c r="EB158">
        <v>0</v>
      </c>
      <c r="EC158">
        <v>0</v>
      </c>
      <c r="ED158" t="s">
        <v>2439</v>
      </c>
      <c r="EE158" t="s">
        <v>2443</v>
      </c>
      <c r="EF158">
        <v>1</v>
      </c>
      <c r="EG158">
        <v>1</v>
      </c>
      <c r="EH158">
        <v>0</v>
      </c>
      <c r="EI158">
        <v>0</v>
      </c>
      <c r="EJ158">
        <v>0</v>
      </c>
      <c r="EK158">
        <v>0</v>
      </c>
      <c r="EL158">
        <v>0</v>
      </c>
      <c r="EM158">
        <v>0</v>
      </c>
      <c r="EN158">
        <v>0</v>
      </c>
      <c r="EO158">
        <v>0</v>
      </c>
      <c r="EP158">
        <v>0</v>
      </c>
      <c r="EQ158">
        <v>0</v>
      </c>
      <c r="ER158" t="s">
        <v>2439</v>
      </c>
      <c r="ES158" t="s">
        <v>1617</v>
      </c>
      <c r="ET158" t="s">
        <v>802</v>
      </c>
      <c r="EU158" t="s">
        <v>1055</v>
      </c>
      <c r="EV158" t="s">
        <v>2439</v>
      </c>
      <c r="EW158" t="s">
        <v>673</v>
      </c>
      <c r="EX158" t="s">
        <v>2439</v>
      </c>
      <c r="EY158" t="s">
        <v>2439</v>
      </c>
      <c r="EZ158" t="s">
        <v>2439</v>
      </c>
      <c r="FA158" t="s">
        <v>2439</v>
      </c>
      <c r="FB158" t="s">
        <v>2439</v>
      </c>
      <c r="FC158" t="s">
        <v>2439</v>
      </c>
      <c r="FD158" t="s">
        <v>2439</v>
      </c>
      <c r="FE158" t="s">
        <v>2439</v>
      </c>
      <c r="FF158" t="s">
        <v>2439</v>
      </c>
      <c r="FG158" t="s">
        <v>2439</v>
      </c>
      <c r="FH158" t="s">
        <v>2439</v>
      </c>
      <c r="FI158" t="s">
        <v>2439</v>
      </c>
      <c r="FJ158" t="s">
        <v>2439</v>
      </c>
      <c r="FK158" t="s">
        <v>2439</v>
      </c>
      <c r="FL158" t="s">
        <v>2439</v>
      </c>
      <c r="FM158" t="s">
        <v>2439</v>
      </c>
      <c r="FN158" t="s">
        <v>2439</v>
      </c>
      <c r="FO158" t="s">
        <v>2439</v>
      </c>
      <c r="FP158" t="s">
        <v>2439</v>
      </c>
      <c r="FQ158" t="s">
        <v>2439</v>
      </c>
      <c r="FR158" t="s">
        <v>2439</v>
      </c>
      <c r="FS158" t="s">
        <v>2439</v>
      </c>
      <c r="FT158" t="s">
        <v>2439</v>
      </c>
      <c r="FU158" t="s">
        <v>2439</v>
      </c>
      <c r="FV158" t="s">
        <v>2439</v>
      </c>
      <c r="FW158" t="s">
        <v>2439</v>
      </c>
      <c r="FX158" t="s">
        <v>2439</v>
      </c>
      <c r="FY158" t="s">
        <v>2439</v>
      </c>
      <c r="FZ158" t="s">
        <v>2439</v>
      </c>
      <c r="GA158" t="s">
        <v>2439</v>
      </c>
      <c r="GB158" t="s">
        <v>2439</v>
      </c>
      <c r="GC158" t="s">
        <v>2439</v>
      </c>
      <c r="GD158" t="s">
        <v>2439</v>
      </c>
      <c r="GE158" t="s">
        <v>3001</v>
      </c>
      <c r="GF158">
        <v>1</v>
      </c>
      <c r="GG158">
        <v>1</v>
      </c>
      <c r="GH158">
        <v>1</v>
      </c>
      <c r="GI158">
        <v>1</v>
      </c>
      <c r="GJ158">
        <v>0</v>
      </c>
      <c r="GK158">
        <v>0</v>
      </c>
      <c r="GL158">
        <v>0</v>
      </c>
      <c r="GM158" t="s">
        <v>2439</v>
      </c>
      <c r="GN158" t="s">
        <v>1642</v>
      </c>
      <c r="GO158" t="s">
        <v>2439</v>
      </c>
      <c r="GP158" t="s">
        <v>673</v>
      </c>
      <c r="GQ158" t="s">
        <v>673</v>
      </c>
      <c r="GR158" t="s">
        <v>2439</v>
      </c>
      <c r="GS158" t="s">
        <v>2439</v>
      </c>
      <c r="GT158" t="s">
        <v>2439</v>
      </c>
      <c r="GU158" t="s">
        <v>2439</v>
      </c>
      <c r="GV158" t="s">
        <v>2439</v>
      </c>
      <c r="GW158" t="s">
        <v>2439</v>
      </c>
      <c r="GX158" t="s">
        <v>2439</v>
      </c>
      <c r="GY158" t="s">
        <v>2439</v>
      </c>
      <c r="GZ158" t="s">
        <v>2439</v>
      </c>
      <c r="HA158" t="s">
        <v>2439</v>
      </c>
      <c r="HB158" t="s">
        <v>2439</v>
      </c>
      <c r="HC158" t="s">
        <v>2439</v>
      </c>
      <c r="HD158" t="s">
        <v>2439</v>
      </c>
      <c r="HE158" t="s">
        <v>2439</v>
      </c>
      <c r="HF158" t="s">
        <v>2439</v>
      </c>
      <c r="HG158" t="s">
        <v>802</v>
      </c>
      <c r="HH158">
        <v>1</v>
      </c>
      <c r="HI158">
        <v>0</v>
      </c>
      <c r="HJ158">
        <v>0</v>
      </c>
      <c r="HK158">
        <v>0</v>
      </c>
      <c r="HL158">
        <v>0</v>
      </c>
      <c r="HM158">
        <v>0</v>
      </c>
      <c r="HN158">
        <v>0</v>
      </c>
      <c r="HO158">
        <v>0</v>
      </c>
      <c r="HP158" t="s">
        <v>2439</v>
      </c>
      <c r="HQ158" t="s">
        <v>3873</v>
      </c>
      <c r="HR158">
        <v>0</v>
      </c>
      <c r="HS158">
        <v>1</v>
      </c>
      <c r="HT158">
        <v>0</v>
      </c>
      <c r="HU158">
        <v>1</v>
      </c>
      <c r="HV158">
        <v>0</v>
      </c>
      <c r="HW158">
        <v>0</v>
      </c>
      <c r="HX158">
        <v>0</v>
      </c>
      <c r="HY158">
        <v>0</v>
      </c>
      <c r="HZ158">
        <v>0</v>
      </c>
      <c r="IA158">
        <v>1</v>
      </c>
      <c r="IB158">
        <v>1</v>
      </c>
      <c r="IC158">
        <v>0</v>
      </c>
      <c r="ID158">
        <v>0</v>
      </c>
      <c r="IE158">
        <v>0</v>
      </c>
      <c r="IF158">
        <v>0</v>
      </c>
      <c r="IG158" t="s">
        <v>2439</v>
      </c>
      <c r="IH158" t="s">
        <v>670</v>
      </c>
      <c r="II158" t="s">
        <v>673</v>
      </c>
      <c r="IJ158" t="s">
        <v>2439</v>
      </c>
      <c r="IK158" t="s">
        <v>673</v>
      </c>
      <c r="IL158" t="s">
        <v>670</v>
      </c>
      <c r="IM158" t="s">
        <v>673</v>
      </c>
      <c r="IN158" t="s">
        <v>3003</v>
      </c>
      <c r="IO158">
        <v>0</v>
      </c>
      <c r="IP158">
        <v>1</v>
      </c>
      <c r="IQ158">
        <v>0</v>
      </c>
      <c r="IR158">
        <v>1</v>
      </c>
      <c r="IS158">
        <v>1</v>
      </c>
      <c r="IT158">
        <v>0</v>
      </c>
      <c r="IU158">
        <v>0</v>
      </c>
      <c r="IV158">
        <v>0</v>
      </c>
      <c r="IW158">
        <v>0</v>
      </c>
      <c r="IX158">
        <v>0</v>
      </c>
      <c r="IY158">
        <v>0</v>
      </c>
      <c r="IZ158" t="s">
        <v>2439</v>
      </c>
      <c r="JA158" t="s">
        <v>3874</v>
      </c>
      <c r="JB158">
        <v>0</v>
      </c>
      <c r="JC158">
        <v>1</v>
      </c>
      <c r="JD158">
        <v>0</v>
      </c>
      <c r="JE158">
        <v>0</v>
      </c>
      <c r="JF158">
        <v>0</v>
      </c>
      <c r="JG158">
        <v>0</v>
      </c>
      <c r="JH158">
        <v>0</v>
      </c>
      <c r="JI158">
        <v>0</v>
      </c>
      <c r="JJ158">
        <v>1</v>
      </c>
      <c r="JK158">
        <v>1</v>
      </c>
      <c r="JL158">
        <v>0</v>
      </c>
      <c r="JM158">
        <v>0</v>
      </c>
      <c r="JN158">
        <v>0</v>
      </c>
      <c r="JO158" t="s">
        <v>2439</v>
      </c>
      <c r="JP158" t="s">
        <v>2721</v>
      </c>
      <c r="JQ158">
        <v>1</v>
      </c>
      <c r="JR158">
        <v>1</v>
      </c>
      <c r="JS158">
        <v>0</v>
      </c>
      <c r="JT158">
        <v>0</v>
      </c>
      <c r="JU158">
        <v>0</v>
      </c>
      <c r="JV158">
        <v>1</v>
      </c>
      <c r="JW158">
        <v>1</v>
      </c>
      <c r="JX158">
        <v>0</v>
      </c>
      <c r="JY158">
        <v>0</v>
      </c>
      <c r="JZ158">
        <v>0</v>
      </c>
      <c r="KA158">
        <v>0</v>
      </c>
      <c r="KB158" t="s">
        <v>2439</v>
      </c>
      <c r="KC158" t="s">
        <v>3349</v>
      </c>
      <c r="KD158">
        <v>0</v>
      </c>
      <c r="KE158">
        <v>1</v>
      </c>
      <c r="KF158">
        <v>0</v>
      </c>
      <c r="KG158">
        <v>0</v>
      </c>
      <c r="KH158">
        <v>1</v>
      </c>
      <c r="KI158">
        <v>1</v>
      </c>
      <c r="KJ158">
        <v>1</v>
      </c>
      <c r="KK158">
        <v>0</v>
      </c>
      <c r="KL158">
        <v>0</v>
      </c>
      <c r="KM158">
        <v>0</v>
      </c>
      <c r="KN158">
        <v>0</v>
      </c>
      <c r="KO158" t="s">
        <v>2439</v>
      </c>
      <c r="KP158" t="s">
        <v>2745</v>
      </c>
      <c r="KQ158">
        <v>0</v>
      </c>
      <c r="KR158">
        <v>0</v>
      </c>
      <c r="KS158">
        <v>1</v>
      </c>
      <c r="KT158">
        <v>1</v>
      </c>
      <c r="KU158">
        <v>0</v>
      </c>
      <c r="KV158">
        <v>1</v>
      </c>
      <c r="KW158">
        <v>0</v>
      </c>
      <c r="KX158">
        <v>0</v>
      </c>
      <c r="KY158">
        <v>0</v>
      </c>
      <c r="KZ158">
        <v>0</v>
      </c>
      <c r="LA158" t="s">
        <v>2439</v>
      </c>
      <c r="LB158" t="s">
        <v>3875</v>
      </c>
      <c r="LC158">
        <v>0</v>
      </c>
      <c r="LD158">
        <v>0</v>
      </c>
      <c r="LE158">
        <v>1</v>
      </c>
      <c r="LF158">
        <v>1</v>
      </c>
      <c r="LG158">
        <v>0</v>
      </c>
      <c r="LH158">
        <v>0</v>
      </c>
      <c r="LI158">
        <v>0</v>
      </c>
      <c r="LJ158">
        <v>0</v>
      </c>
      <c r="LK158" t="s">
        <v>2439</v>
      </c>
      <c r="LL158" t="s">
        <v>802</v>
      </c>
      <c r="LM158">
        <v>0</v>
      </c>
      <c r="LN158">
        <v>0</v>
      </c>
      <c r="LO158">
        <v>0</v>
      </c>
      <c r="LP158">
        <v>0</v>
      </c>
      <c r="LQ158">
        <v>0</v>
      </c>
      <c r="LR158">
        <v>0</v>
      </c>
      <c r="LS158">
        <v>1</v>
      </c>
      <c r="LT158">
        <v>0</v>
      </c>
      <c r="LU158">
        <v>0</v>
      </c>
      <c r="LV158" t="s">
        <v>2439</v>
      </c>
      <c r="LW158" t="s">
        <v>1599</v>
      </c>
      <c r="LX158" t="s">
        <v>2439</v>
      </c>
      <c r="LY158" t="s">
        <v>673</v>
      </c>
      <c r="LZ158" t="s">
        <v>1136</v>
      </c>
      <c r="MA158" t="s">
        <v>2439</v>
      </c>
      <c r="MB158" t="s">
        <v>2439</v>
      </c>
      <c r="MC158" t="s">
        <v>2439</v>
      </c>
      <c r="MD158" t="s">
        <v>2439</v>
      </c>
      <c r="ME158" t="s">
        <v>1617</v>
      </c>
      <c r="MF158" t="s">
        <v>1168</v>
      </c>
      <c r="MG158" t="s">
        <v>2439</v>
      </c>
      <c r="MH158" t="s">
        <v>673</v>
      </c>
      <c r="MI158" t="s">
        <v>910</v>
      </c>
      <c r="MJ158" t="s">
        <v>670</v>
      </c>
      <c r="MK158" t="s">
        <v>670</v>
      </c>
      <c r="ML158" t="s">
        <v>673</v>
      </c>
      <c r="MM158" t="s">
        <v>824</v>
      </c>
      <c r="MN158" t="s">
        <v>3609</v>
      </c>
      <c r="MO158">
        <v>0</v>
      </c>
      <c r="MP158">
        <v>1</v>
      </c>
      <c r="MQ158">
        <v>0</v>
      </c>
      <c r="MR158">
        <v>0</v>
      </c>
      <c r="MS158">
        <v>0</v>
      </c>
      <c r="MT158">
        <v>0</v>
      </c>
      <c r="MU158">
        <v>0</v>
      </c>
      <c r="MV158">
        <v>0</v>
      </c>
      <c r="MW158">
        <v>1</v>
      </c>
      <c r="MX158">
        <v>0</v>
      </c>
      <c r="MY158">
        <v>0</v>
      </c>
      <c r="MZ158">
        <v>0</v>
      </c>
      <c r="NA158">
        <v>0</v>
      </c>
      <c r="NB158" t="s">
        <v>2439</v>
      </c>
      <c r="NC158" t="s">
        <v>1239</v>
      </c>
      <c r="ND158" t="s">
        <v>2439</v>
      </c>
      <c r="NE158" t="s">
        <v>1617</v>
      </c>
      <c r="NF158" t="s">
        <v>670</v>
      </c>
      <c r="NG158" t="s">
        <v>2465</v>
      </c>
      <c r="NH158">
        <v>0</v>
      </c>
      <c r="NI158">
        <v>0</v>
      </c>
      <c r="NJ158">
        <v>0</v>
      </c>
      <c r="NK158">
        <v>0</v>
      </c>
      <c r="NL158">
        <v>0</v>
      </c>
      <c r="NM158">
        <v>1</v>
      </c>
      <c r="NN158">
        <v>1</v>
      </c>
      <c r="NO158">
        <v>0</v>
      </c>
      <c r="NP158">
        <v>0</v>
      </c>
      <c r="NQ158">
        <v>0</v>
      </c>
      <c r="NR158">
        <v>0</v>
      </c>
      <c r="NS158">
        <v>0</v>
      </c>
      <c r="NT158" t="s">
        <v>2439</v>
      </c>
      <c r="NU158" t="s">
        <v>1272</v>
      </c>
      <c r="NV158" t="s">
        <v>1280</v>
      </c>
      <c r="NW158" t="s">
        <v>2439</v>
      </c>
      <c r="NX158" t="s">
        <v>1280</v>
      </c>
      <c r="NY158" t="s">
        <v>2439</v>
      </c>
      <c r="NZ158" t="s">
        <v>2504</v>
      </c>
      <c r="OA158">
        <v>0</v>
      </c>
      <c r="OB158">
        <v>0</v>
      </c>
      <c r="OC158">
        <v>0</v>
      </c>
      <c r="OD158">
        <v>0</v>
      </c>
      <c r="OE158">
        <v>1</v>
      </c>
      <c r="OF158">
        <v>1</v>
      </c>
      <c r="OG158">
        <v>0</v>
      </c>
      <c r="OH158">
        <v>0</v>
      </c>
      <c r="OI158">
        <v>0</v>
      </c>
      <c r="OJ158" t="s">
        <v>2439</v>
      </c>
      <c r="OK158" t="s">
        <v>1331</v>
      </c>
      <c r="OL158" t="s">
        <v>2439</v>
      </c>
      <c r="OM158" t="s">
        <v>1347</v>
      </c>
      <c r="ON158">
        <v>0</v>
      </c>
      <c r="OO158">
        <v>0</v>
      </c>
      <c r="OP158">
        <v>0</v>
      </c>
      <c r="OQ158">
        <v>1</v>
      </c>
      <c r="OR158">
        <v>0</v>
      </c>
      <c r="OS158">
        <v>0</v>
      </c>
      <c r="OT158">
        <v>0</v>
      </c>
      <c r="OU158">
        <v>0</v>
      </c>
      <c r="OV158">
        <v>0</v>
      </c>
      <c r="OW158">
        <v>0</v>
      </c>
      <c r="OX158">
        <v>0</v>
      </c>
      <c r="OY158">
        <v>0</v>
      </c>
      <c r="OZ158">
        <v>0</v>
      </c>
      <c r="PA158">
        <v>0</v>
      </c>
      <c r="PB158">
        <v>0</v>
      </c>
      <c r="PC158">
        <v>0</v>
      </c>
      <c r="PD158">
        <v>0</v>
      </c>
      <c r="PE158">
        <v>0</v>
      </c>
      <c r="PF158">
        <v>0</v>
      </c>
      <c r="PG158" t="s">
        <v>2439</v>
      </c>
      <c r="PH158" t="s">
        <v>670</v>
      </c>
      <c r="PI158" t="s">
        <v>3172</v>
      </c>
      <c r="PJ158">
        <v>0</v>
      </c>
      <c r="PK158">
        <v>1</v>
      </c>
      <c r="PL158">
        <v>0</v>
      </c>
      <c r="PM158">
        <v>0</v>
      </c>
      <c r="PN158">
        <v>1</v>
      </c>
      <c r="PO158">
        <v>1</v>
      </c>
      <c r="PP158">
        <v>0</v>
      </c>
      <c r="PQ158">
        <v>0</v>
      </c>
      <c r="PR158" t="s">
        <v>2439</v>
      </c>
      <c r="PS158" t="s">
        <v>673</v>
      </c>
      <c r="PT158" t="s">
        <v>2439</v>
      </c>
      <c r="PU158" t="s">
        <v>2439</v>
      </c>
      <c r="PV158" t="s">
        <v>2439</v>
      </c>
      <c r="PW158" t="s">
        <v>2439</v>
      </c>
      <c r="PX158" t="s">
        <v>2439</v>
      </c>
      <c r="PY158" t="s">
        <v>2439</v>
      </c>
      <c r="PZ158" t="s">
        <v>2439</v>
      </c>
      <c r="QA158" t="s">
        <v>2439</v>
      </c>
      <c r="QB158" t="s">
        <v>2439</v>
      </c>
      <c r="QC158" t="s">
        <v>2439</v>
      </c>
      <c r="QD158" t="s">
        <v>2439</v>
      </c>
      <c r="QE158" t="s">
        <v>2439</v>
      </c>
      <c r="QF158" t="s">
        <v>2439</v>
      </c>
      <c r="QG158" t="s">
        <v>802</v>
      </c>
      <c r="QH158" t="s">
        <v>673</v>
      </c>
      <c r="QI158" t="s">
        <v>670</v>
      </c>
      <c r="QJ158" t="s">
        <v>3215</v>
      </c>
      <c r="QK158">
        <v>0</v>
      </c>
      <c r="QL158">
        <v>1</v>
      </c>
      <c r="QM158">
        <v>1</v>
      </c>
      <c r="QN158">
        <v>0</v>
      </c>
      <c r="QO158">
        <v>0</v>
      </c>
      <c r="QP158">
        <v>0</v>
      </c>
      <c r="QQ158">
        <v>0</v>
      </c>
      <c r="QR158">
        <v>0</v>
      </c>
      <c r="QS158">
        <v>0</v>
      </c>
      <c r="QT158">
        <v>1</v>
      </c>
      <c r="QU158">
        <v>1</v>
      </c>
      <c r="QV158">
        <v>0</v>
      </c>
      <c r="QW158">
        <v>0</v>
      </c>
      <c r="QX158" t="s">
        <v>2439</v>
      </c>
      <c r="QY158" t="s">
        <v>2507</v>
      </c>
      <c r="QZ158">
        <v>0</v>
      </c>
      <c r="RA158">
        <v>1</v>
      </c>
      <c r="RB158">
        <v>0</v>
      </c>
      <c r="RC158">
        <v>0</v>
      </c>
      <c r="RD158">
        <v>0</v>
      </c>
      <c r="RE158">
        <v>0</v>
      </c>
      <c r="RF158">
        <v>0</v>
      </c>
      <c r="RG158">
        <v>0</v>
      </c>
      <c r="RH158">
        <v>0</v>
      </c>
      <c r="RI158">
        <v>1</v>
      </c>
      <c r="RJ158">
        <v>0</v>
      </c>
      <c r="RK158">
        <v>0</v>
      </c>
      <c r="RL158">
        <v>0</v>
      </c>
      <c r="RM158" t="s">
        <v>2439</v>
      </c>
      <c r="RN158" t="s">
        <v>670</v>
      </c>
      <c r="RO158" t="s">
        <v>673</v>
      </c>
      <c r="RP158" t="s">
        <v>1427</v>
      </c>
      <c r="RQ158" t="s">
        <v>673</v>
      </c>
      <c r="RR158" t="s">
        <v>2452</v>
      </c>
      <c r="RS158">
        <v>152747386</v>
      </c>
      <c r="RT158" t="s">
        <v>3876</v>
      </c>
      <c r="RU158" t="s">
        <v>3877</v>
      </c>
      <c r="RV158" t="s">
        <v>2439</v>
      </c>
      <c r="RW158">
        <v>158</v>
      </c>
    </row>
    <row r="159" spans="1:491" x14ac:dyDescent="0.35">
      <c r="A159" t="s">
        <v>3878</v>
      </c>
      <c r="B159" t="s">
        <v>3879</v>
      </c>
      <c r="C159" t="s">
        <v>3794</v>
      </c>
      <c r="D159">
        <v>352725090111846</v>
      </c>
      <c r="E159" t="s">
        <v>677</v>
      </c>
      <c r="F159" t="s">
        <v>682</v>
      </c>
      <c r="G159" t="s">
        <v>3795</v>
      </c>
      <c r="H159" t="s">
        <v>699</v>
      </c>
      <c r="I159" t="s">
        <v>2439</v>
      </c>
      <c r="J159" t="s">
        <v>2439</v>
      </c>
      <c r="K159" t="s">
        <v>2439</v>
      </c>
      <c r="L159" t="s">
        <v>1819</v>
      </c>
      <c r="M159" t="s">
        <v>2439</v>
      </c>
      <c r="N159" t="s">
        <v>1935</v>
      </c>
      <c r="O159" t="s">
        <v>2439</v>
      </c>
      <c r="P159" t="s">
        <v>3880</v>
      </c>
      <c r="Q159" t="s">
        <v>2439</v>
      </c>
      <c r="R159" t="s">
        <v>2439</v>
      </c>
      <c r="S159" t="s">
        <v>721</v>
      </c>
      <c r="T159" t="s">
        <v>734</v>
      </c>
      <c r="U159" t="s">
        <v>670</v>
      </c>
      <c r="V159" t="s">
        <v>673</v>
      </c>
      <c r="W159" t="s">
        <v>2439</v>
      </c>
      <c r="X159" t="s">
        <v>2439</v>
      </c>
      <c r="Y159" t="s">
        <v>745</v>
      </c>
      <c r="Z159" t="s">
        <v>756</v>
      </c>
      <c r="AA159" t="s">
        <v>673</v>
      </c>
      <c r="AB159" t="s">
        <v>2439</v>
      </c>
      <c r="AC159" t="s">
        <v>2439</v>
      </c>
      <c r="AD159" t="s">
        <v>2439</v>
      </c>
      <c r="AE159" t="s">
        <v>2439</v>
      </c>
      <c r="AF159" t="s">
        <v>2439</v>
      </c>
      <c r="AG159" t="s">
        <v>2439</v>
      </c>
      <c r="AH159" t="s">
        <v>2439</v>
      </c>
      <c r="AI159" t="s">
        <v>2439</v>
      </c>
      <c r="AJ159" t="s">
        <v>2439</v>
      </c>
      <c r="AK159" t="s">
        <v>2439</v>
      </c>
      <c r="AL159" t="s">
        <v>787</v>
      </c>
      <c r="AM159" t="s">
        <v>2439</v>
      </c>
      <c r="AN159" t="s">
        <v>799</v>
      </c>
      <c r="AO159" t="s">
        <v>2439</v>
      </c>
      <c r="AP159" t="s">
        <v>821</v>
      </c>
      <c r="AQ159" t="s">
        <v>2439</v>
      </c>
      <c r="AR159" t="s">
        <v>2439</v>
      </c>
      <c r="AS159" t="s">
        <v>2439</v>
      </c>
      <c r="AT159" t="s">
        <v>2439</v>
      </c>
      <c r="AU159" t="s">
        <v>2439</v>
      </c>
      <c r="AV159" t="s">
        <v>2439</v>
      </c>
      <c r="AW159" t="s">
        <v>2439</v>
      </c>
      <c r="AX159" t="s">
        <v>2439</v>
      </c>
      <c r="AY159" t="s">
        <v>2439</v>
      </c>
      <c r="AZ159" t="s">
        <v>2439</v>
      </c>
      <c r="BA159" t="s">
        <v>2439</v>
      </c>
      <c r="BB159" t="s">
        <v>2439</v>
      </c>
      <c r="BC159" t="s">
        <v>2439</v>
      </c>
      <c r="BD159" t="s">
        <v>2439</v>
      </c>
      <c r="BE159" t="s">
        <v>2439</v>
      </c>
      <c r="BF159" t="s">
        <v>2439</v>
      </c>
      <c r="BG159" t="s">
        <v>2439</v>
      </c>
      <c r="BH159" t="s">
        <v>2439</v>
      </c>
      <c r="BI159" t="s">
        <v>2439</v>
      </c>
      <c r="BJ159" t="s">
        <v>2439</v>
      </c>
      <c r="BK159" t="s">
        <v>2439</v>
      </c>
      <c r="BL159" t="s">
        <v>2439</v>
      </c>
      <c r="BM159" t="s">
        <v>2439</v>
      </c>
      <c r="BN159" t="s">
        <v>2439</v>
      </c>
      <c r="BO159" t="s">
        <v>2439</v>
      </c>
      <c r="BP159" t="s">
        <v>2439</v>
      </c>
      <c r="BQ159" t="s">
        <v>2439</v>
      </c>
      <c r="BR159" t="s">
        <v>2439</v>
      </c>
      <c r="BS159" t="s">
        <v>839</v>
      </c>
      <c r="BT159" t="s">
        <v>2439</v>
      </c>
      <c r="BU159" t="s">
        <v>854</v>
      </c>
      <c r="BV159" t="s">
        <v>2439</v>
      </c>
      <c r="BW159" t="s">
        <v>2439</v>
      </c>
      <c r="BX159" t="s">
        <v>871</v>
      </c>
      <c r="BY159" t="s">
        <v>2439</v>
      </c>
      <c r="BZ159" t="s">
        <v>2439</v>
      </c>
      <c r="CA159" t="s">
        <v>2439</v>
      </c>
      <c r="CB159" t="s">
        <v>2439</v>
      </c>
      <c r="CC159" t="s">
        <v>2439</v>
      </c>
      <c r="CD159" t="s">
        <v>2439</v>
      </c>
      <c r="CE159" t="s">
        <v>2439</v>
      </c>
      <c r="CF159" t="s">
        <v>2439</v>
      </c>
      <c r="CG159" t="s">
        <v>2439</v>
      </c>
      <c r="CH159" t="s">
        <v>2439</v>
      </c>
      <c r="CI159" t="s">
        <v>2439</v>
      </c>
      <c r="CJ159" t="s">
        <v>1819</v>
      </c>
      <c r="CK159" t="s">
        <v>2439</v>
      </c>
      <c r="CL159" t="s">
        <v>1935</v>
      </c>
      <c r="CM159" t="s">
        <v>2439</v>
      </c>
      <c r="CN159" t="s">
        <v>3880</v>
      </c>
      <c r="CO159" t="s">
        <v>2439</v>
      </c>
      <c r="CP159" t="s">
        <v>2439</v>
      </c>
      <c r="CQ159" t="s">
        <v>913</v>
      </c>
      <c r="CR159" t="s">
        <v>2494</v>
      </c>
      <c r="CS159">
        <v>1</v>
      </c>
      <c r="CT159">
        <v>1</v>
      </c>
      <c r="CU159">
        <v>1</v>
      </c>
      <c r="CV159">
        <v>1</v>
      </c>
      <c r="CW159">
        <v>0</v>
      </c>
      <c r="CX159">
        <v>1</v>
      </c>
      <c r="CY159">
        <v>1</v>
      </c>
      <c r="CZ159">
        <v>1</v>
      </c>
      <c r="DA159">
        <v>1</v>
      </c>
      <c r="DB159">
        <v>0</v>
      </c>
      <c r="DC159">
        <v>1</v>
      </c>
      <c r="DD159">
        <v>0</v>
      </c>
      <c r="DE159" t="s">
        <v>673</v>
      </c>
      <c r="DF159" t="s">
        <v>957</v>
      </c>
      <c r="DG159" t="s">
        <v>2439</v>
      </c>
      <c r="DH159" t="s">
        <v>2439</v>
      </c>
      <c r="DI159" t="s">
        <v>2439</v>
      </c>
      <c r="DJ159" t="s">
        <v>2439</v>
      </c>
      <c r="DK159" t="s">
        <v>2439</v>
      </c>
      <c r="DL159" t="s">
        <v>2439</v>
      </c>
      <c r="DM159" t="s">
        <v>2439</v>
      </c>
      <c r="DN159" t="s">
        <v>2439</v>
      </c>
      <c r="DO159" t="s">
        <v>2439</v>
      </c>
      <c r="DP159" t="s">
        <v>982</v>
      </c>
      <c r="DQ159" t="s">
        <v>2439</v>
      </c>
      <c r="DR159" t="s">
        <v>2690</v>
      </c>
      <c r="DS159">
        <v>0</v>
      </c>
      <c r="DT159">
        <v>1</v>
      </c>
      <c r="DU159">
        <v>1</v>
      </c>
      <c r="DV159">
        <v>1</v>
      </c>
      <c r="DW159">
        <v>1</v>
      </c>
      <c r="DX159">
        <v>1</v>
      </c>
      <c r="DY159">
        <v>0</v>
      </c>
      <c r="DZ159">
        <v>1</v>
      </c>
      <c r="EA159">
        <v>0</v>
      </c>
      <c r="EB159">
        <v>0</v>
      </c>
      <c r="EC159">
        <v>0</v>
      </c>
      <c r="ED159" t="s">
        <v>2439</v>
      </c>
      <c r="EE159" t="s">
        <v>2496</v>
      </c>
      <c r="EF159">
        <v>1</v>
      </c>
      <c r="EG159">
        <v>1</v>
      </c>
      <c r="EH159">
        <v>0</v>
      </c>
      <c r="EI159">
        <v>0</v>
      </c>
      <c r="EJ159">
        <v>1</v>
      </c>
      <c r="EK159">
        <v>0</v>
      </c>
      <c r="EL159">
        <v>0</v>
      </c>
      <c r="EM159">
        <v>0</v>
      </c>
      <c r="EN159">
        <v>0</v>
      </c>
      <c r="EO159">
        <v>0</v>
      </c>
      <c r="EP159">
        <v>0</v>
      </c>
      <c r="EQ159">
        <v>0</v>
      </c>
      <c r="ER159" t="s">
        <v>2439</v>
      </c>
      <c r="ES159" t="s">
        <v>1623</v>
      </c>
      <c r="ET159" t="s">
        <v>802</v>
      </c>
      <c r="EU159" t="s">
        <v>802</v>
      </c>
      <c r="EV159" t="s">
        <v>2439</v>
      </c>
      <c r="EW159" t="s">
        <v>673</v>
      </c>
      <c r="EX159" t="s">
        <v>2439</v>
      </c>
      <c r="EY159" t="s">
        <v>2439</v>
      </c>
      <c r="EZ159" t="s">
        <v>2439</v>
      </c>
      <c r="FA159" t="s">
        <v>2439</v>
      </c>
      <c r="FB159" t="s">
        <v>2439</v>
      </c>
      <c r="FC159" t="s">
        <v>2439</v>
      </c>
      <c r="FD159" t="s">
        <v>2439</v>
      </c>
      <c r="FE159" t="s">
        <v>2439</v>
      </c>
      <c r="FF159" t="s">
        <v>2439</v>
      </c>
      <c r="FG159" t="s">
        <v>2439</v>
      </c>
      <c r="FH159" t="s">
        <v>2439</v>
      </c>
      <c r="FI159" t="s">
        <v>2439</v>
      </c>
      <c r="FJ159" t="s">
        <v>2439</v>
      </c>
      <c r="FK159" t="s">
        <v>2439</v>
      </c>
      <c r="FL159" t="s">
        <v>2439</v>
      </c>
      <c r="FM159" t="s">
        <v>2439</v>
      </c>
      <c r="FN159" t="s">
        <v>2439</v>
      </c>
      <c r="FO159" t="s">
        <v>2439</v>
      </c>
      <c r="FP159" t="s">
        <v>2439</v>
      </c>
      <c r="FQ159" t="s">
        <v>2439</v>
      </c>
      <c r="FR159" t="s">
        <v>2439</v>
      </c>
      <c r="FS159" t="s">
        <v>2439</v>
      </c>
      <c r="FT159" t="s">
        <v>2439</v>
      </c>
      <c r="FU159" t="s">
        <v>2439</v>
      </c>
      <c r="FV159" t="s">
        <v>2439</v>
      </c>
      <c r="FW159" t="s">
        <v>2439</v>
      </c>
      <c r="FX159" t="s">
        <v>2439</v>
      </c>
      <c r="FY159" t="s">
        <v>2439</v>
      </c>
      <c r="FZ159" t="s">
        <v>2439</v>
      </c>
      <c r="GA159" t="s">
        <v>2439</v>
      </c>
      <c r="GB159" t="s">
        <v>2439</v>
      </c>
      <c r="GC159" t="s">
        <v>2439</v>
      </c>
      <c r="GD159" t="s">
        <v>2439</v>
      </c>
      <c r="GE159" t="s">
        <v>2497</v>
      </c>
      <c r="GF159">
        <v>1</v>
      </c>
      <c r="GG159">
        <v>0</v>
      </c>
      <c r="GH159">
        <v>1</v>
      </c>
      <c r="GI159">
        <v>1</v>
      </c>
      <c r="GJ159">
        <v>0</v>
      </c>
      <c r="GK159">
        <v>0</v>
      </c>
      <c r="GL159">
        <v>0</v>
      </c>
      <c r="GM159" t="s">
        <v>2439</v>
      </c>
      <c r="GN159" t="s">
        <v>1642</v>
      </c>
      <c r="GO159" t="s">
        <v>2439</v>
      </c>
      <c r="GP159" t="s">
        <v>673</v>
      </c>
      <c r="GQ159" t="s">
        <v>673</v>
      </c>
      <c r="GR159" t="s">
        <v>2439</v>
      </c>
      <c r="GS159" t="s">
        <v>2439</v>
      </c>
      <c r="GT159" t="s">
        <v>2439</v>
      </c>
      <c r="GU159" t="s">
        <v>2439</v>
      </c>
      <c r="GV159" t="s">
        <v>2439</v>
      </c>
      <c r="GW159" t="s">
        <v>2439</v>
      </c>
      <c r="GX159" t="s">
        <v>2439</v>
      </c>
      <c r="GY159" t="s">
        <v>2439</v>
      </c>
      <c r="GZ159" t="s">
        <v>2439</v>
      </c>
      <c r="HA159" t="s">
        <v>2439</v>
      </c>
      <c r="HB159" t="s">
        <v>2439</v>
      </c>
      <c r="HC159" t="s">
        <v>2439</v>
      </c>
      <c r="HD159" t="s">
        <v>2439</v>
      </c>
      <c r="HE159" t="s">
        <v>2439</v>
      </c>
      <c r="HF159" t="s">
        <v>2439</v>
      </c>
      <c r="HG159" t="s">
        <v>802</v>
      </c>
      <c r="HH159">
        <v>1</v>
      </c>
      <c r="HI159">
        <v>0</v>
      </c>
      <c r="HJ159">
        <v>0</v>
      </c>
      <c r="HK159">
        <v>0</v>
      </c>
      <c r="HL159">
        <v>0</v>
      </c>
      <c r="HM159">
        <v>0</v>
      </c>
      <c r="HN159">
        <v>0</v>
      </c>
      <c r="HO159">
        <v>0</v>
      </c>
      <c r="HP159" t="s">
        <v>2439</v>
      </c>
      <c r="HQ159" t="s">
        <v>3328</v>
      </c>
      <c r="HR159">
        <v>0</v>
      </c>
      <c r="HS159">
        <v>1</v>
      </c>
      <c r="HT159">
        <v>1</v>
      </c>
      <c r="HU159">
        <v>1</v>
      </c>
      <c r="HV159">
        <v>1</v>
      </c>
      <c r="HW159">
        <v>0</v>
      </c>
      <c r="HX159">
        <v>0</v>
      </c>
      <c r="HY159">
        <v>0</v>
      </c>
      <c r="HZ159">
        <v>0</v>
      </c>
      <c r="IA159">
        <v>1</v>
      </c>
      <c r="IB159">
        <v>1</v>
      </c>
      <c r="IC159">
        <v>0</v>
      </c>
      <c r="ID159">
        <v>0</v>
      </c>
      <c r="IE159">
        <v>0</v>
      </c>
      <c r="IF159">
        <v>0</v>
      </c>
      <c r="IG159" t="s">
        <v>2439</v>
      </c>
      <c r="IH159" t="s">
        <v>673</v>
      </c>
      <c r="II159" t="s">
        <v>673</v>
      </c>
      <c r="IJ159" t="s">
        <v>2439</v>
      </c>
      <c r="IK159" t="s">
        <v>673</v>
      </c>
      <c r="IL159" t="s">
        <v>673</v>
      </c>
      <c r="IM159" t="s">
        <v>673</v>
      </c>
      <c r="IN159" t="s">
        <v>2499</v>
      </c>
      <c r="IO159">
        <v>0</v>
      </c>
      <c r="IP159">
        <v>0</v>
      </c>
      <c r="IQ159">
        <v>0</v>
      </c>
      <c r="IR159">
        <v>1</v>
      </c>
      <c r="IS159">
        <v>1</v>
      </c>
      <c r="IT159">
        <v>0</v>
      </c>
      <c r="IU159">
        <v>0</v>
      </c>
      <c r="IV159">
        <v>0</v>
      </c>
      <c r="IW159">
        <v>0</v>
      </c>
      <c r="IX159">
        <v>0</v>
      </c>
      <c r="IY159">
        <v>0</v>
      </c>
      <c r="IZ159" t="s">
        <v>2439</v>
      </c>
      <c r="JA159" t="s">
        <v>2500</v>
      </c>
      <c r="JB159">
        <v>1</v>
      </c>
      <c r="JC159">
        <v>1</v>
      </c>
      <c r="JD159">
        <v>0</v>
      </c>
      <c r="JE159">
        <v>0</v>
      </c>
      <c r="JF159">
        <v>1</v>
      </c>
      <c r="JG159">
        <v>0</v>
      </c>
      <c r="JH159">
        <v>0</v>
      </c>
      <c r="JI159">
        <v>0</v>
      </c>
      <c r="JJ159">
        <v>1</v>
      </c>
      <c r="JK159">
        <v>1</v>
      </c>
      <c r="JL159">
        <v>1</v>
      </c>
      <c r="JM159">
        <v>0</v>
      </c>
      <c r="JN159">
        <v>0</v>
      </c>
      <c r="JO159" t="s">
        <v>2439</v>
      </c>
      <c r="JP159" t="s">
        <v>2521</v>
      </c>
      <c r="JQ159">
        <v>1</v>
      </c>
      <c r="JR159">
        <v>1</v>
      </c>
      <c r="JS159">
        <v>0</v>
      </c>
      <c r="JT159">
        <v>0</v>
      </c>
      <c r="JU159">
        <v>0</v>
      </c>
      <c r="JV159">
        <v>0</v>
      </c>
      <c r="JW159">
        <v>1</v>
      </c>
      <c r="JX159">
        <v>0</v>
      </c>
      <c r="JY159">
        <v>0</v>
      </c>
      <c r="JZ159">
        <v>0</v>
      </c>
      <c r="KA159">
        <v>0</v>
      </c>
      <c r="KB159" t="s">
        <v>2439</v>
      </c>
      <c r="KC159" t="s">
        <v>2502</v>
      </c>
      <c r="KD159">
        <v>0</v>
      </c>
      <c r="KE159">
        <v>0</v>
      </c>
      <c r="KF159">
        <v>0</v>
      </c>
      <c r="KG159">
        <v>0</v>
      </c>
      <c r="KH159">
        <v>1</v>
      </c>
      <c r="KI159">
        <v>0</v>
      </c>
      <c r="KJ159">
        <v>1</v>
      </c>
      <c r="KK159">
        <v>0</v>
      </c>
      <c r="KL159">
        <v>0</v>
      </c>
      <c r="KM159">
        <v>0</v>
      </c>
      <c r="KN159">
        <v>0</v>
      </c>
      <c r="KO159" t="s">
        <v>2439</v>
      </c>
      <c r="KP159" t="s">
        <v>2661</v>
      </c>
      <c r="KQ159">
        <v>1</v>
      </c>
      <c r="KR159">
        <v>1</v>
      </c>
      <c r="KS159">
        <v>1</v>
      </c>
      <c r="KT159">
        <v>1</v>
      </c>
      <c r="KU159">
        <v>0</v>
      </c>
      <c r="KV159">
        <v>1</v>
      </c>
      <c r="KW159">
        <v>0</v>
      </c>
      <c r="KX159">
        <v>0</v>
      </c>
      <c r="KY159">
        <v>0</v>
      </c>
      <c r="KZ159">
        <v>0</v>
      </c>
      <c r="LA159" t="s">
        <v>2439</v>
      </c>
      <c r="LB159" t="s">
        <v>802</v>
      </c>
      <c r="LC159">
        <v>0</v>
      </c>
      <c r="LD159">
        <v>0</v>
      </c>
      <c r="LE159">
        <v>0</v>
      </c>
      <c r="LF159">
        <v>0</v>
      </c>
      <c r="LG159">
        <v>0</v>
      </c>
      <c r="LH159">
        <v>1</v>
      </c>
      <c r="LI159">
        <v>0</v>
      </c>
      <c r="LJ159">
        <v>0</v>
      </c>
      <c r="LK159" t="s">
        <v>2439</v>
      </c>
      <c r="LL159" t="s">
        <v>802</v>
      </c>
      <c r="LM159">
        <v>0</v>
      </c>
      <c r="LN159">
        <v>0</v>
      </c>
      <c r="LO159">
        <v>0</v>
      </c>
      <c r="LP159">
        <v>0</v>
      </c>
      <c r="LQ159">
        <v>0</v>
      </c>
      <c r="LR159">
        <v>0</v>
      </c>
      <c r="LS159">
        <v>1</v>
      </c>
      <c r="LT159">
        <v>0</v>
      </c>
      <c r="LU159">
        <v>0</v>
      </c>
      <c r="LV159" t="s">
        <v>2439</v>
      </c>
      <c r="LW159" t="s">
        <v>1587</v>
      </c>
      <c r="LX159" t="s">
        <v>2439</v>
      </c>
      <c r="LY159" t="s">
        <v>673</v>
      </c>
      <c r="LZ159" t="s">
        <v>1136</v>
      </c>
      <c r="MA159" t="s">
        <v>2439</v>
      </c>
      <c r="MB159" t="s">
        <v>2439</v>
      </c>
      <c r="MC159" t="s">
        <v>2439</v>
      </c>
      <c r="MD159" t="s">
        <v>2439</v>
      </c>
      <c r="ME159" t="s">
        <v>1647</v>
      </c>
      <c r="MF159" t="s">
        <v>1179</v>
      </c>
      <c r="MG159" t="s">
        <v>2439</v>
      </c>
      <c r="MH159" t="s">
        <v>2439</v>
      </c>
      <c r="MI159" t="s">
        <v>913</v>
      </c>
      <c r="MJ159" t="s">
        <v>673</v>
      </c>
      <c r="MK159" t="s">
        <v>673</v>
      </c>
      <c r="ML159" t="s">
        <v>673</v>
      </c>
      <c r="MM159" t="s">
        <v>802</v>
      </c>
      <c r="MN159" t="s">
        <v>1199</v>
      </c>
      <c r="MO159">
        <v>1</v>
      </c>
      <c r="MP159">
        <v>0</v>
      </c>
      <c r="MQ159">
        <v>0</v>
      </c>
      <c r="MR159">
        <v>0</v>
      </c>
      <c r="MS159">
        <v>0</v>
      </c>
      <c r="MT159">
        <v>0</v>
      </c>
      <c r="MU159">
        <v>0</v>
      </c>
      <c r="MV159">
        <v>0</v>
      </c>
      <c r="MW159">
        <v>0</v>
      </c>
      <c r="MX159">
        <v>0</v>
      </c>
      <c r="MY159">
        <v>0</v>
      </c>
      <c r="MZ159">
        <v>0</v>
      </c>
      <c r="NA159">
        <v>0</v>
      </c>
      <c r="NB159" t="s">
        <v>2439</v>
      </c>
      <c r="NC159" t="s">
        <v>1239</v>
      </c>
      <c r="ND159" t="s">
        <v>2439</v>
      </c>
      <c r="NE159" t="s">
        <v>1620</v>
      </c>
      <c r="NF159" t="s">
        <v>673</v>
      </c>
      <c r="NG159" t="s">
        <v>2465</v>
      </c>
      <c r="NH159">
        <v>0</v>
      </c>
      <c r="NI159">
        <v>0</v>
      </c>
      <c r="NJ159">
        <v>0</v>
      </c>
      <c r="NK159">
        <v>0</v>
      </c>
      <c r="NL159">
        <v>0</v>
      </c>
      <c r="NM159">
        <v>1</v>
      </c>
      <c r="NN159">
        <v>1</v>
      </c>
      <c r="NO159">
        <v>0</v>
      </c>
      <c r="NP159">
        <v>0</v>
      </c>
      <c r="NQ159">
        <v>0</v>
      </c>
      <c r="NR159">
        <v>0</v>
      </c>
      <c r="NS159">
        <v>0</v>
      </c>
      <c r="NT159" t="s">
        <v>2439</v>
      </c>
      <c r="NU159" t="s">
        <v>1272</v>
      </c>
      <c r="NV159" t="s">
        <v>1280</v>
      </c>
      <c r="NW159" t="s">
        <v>2439</v>
      </c>
      <c r="NX159" t="s">
        <v>1280</v>
      </c>
      <c r="NY159" t="s">
        <v>2439</v>
      </c>
      <c r="NZ159" t="s">
        <v>2504</v>
      </c>
      <c r="OA159">
        <v>0</v>
      </c>
      <c r="OB159">
        <v>0</v>
      </c>
      <c r="OC159">
        <v>0</v>
      </c>
      <c r="OD159">
        <v>0</v>
      </c>
      <c r="OE159">
        <v>1</v>
      </c>
      <c r="OF159">
        <v>1</v>
      </c>
      <c r="OG159">
        <v>0</v>
      </c>
      <c r="OH159">
        <v>0</v>
      </c>
      <c r="OI159">
        <v>0</v>
      </c>
      <c r="OJ159" t="s">
        <v>2439</v>
      </c>
      <c r="OK159" t="s">
        <v>1322</v>
      </c>
      <c r="OL159" t="s">
        <v>2439</v>
      </c>
      <c r="OM159" t="s">
        <v>2450</v>
      </c>
      <c r="ON159">
        <v>0</v>
      </c>
      <c r="OO159">
        <v>0</v>
      </c>
      <c r="OP159">
        <v>1</v>
      </c>
      <c r="OQ159">
        <v>1</v>
      </c>
      <c r="OR159">
        <v>0</v>
      </c>
      <c r="OS159">
        <v>0</v>
      </c>
      <c r="OT159">
        <v>0</v>
      </c>
      <c r="OU159">
        <v>0</v>
      </c>
      <c r="OV159">
        <v>0</v>
      </c>
      <c r="OW159">
        <v>0</v>
      </c>
      <c r="OX159">
        <v>0</v>
      </c>
      <c r="OY159">
        <v>0</v>
      </c>
      <c r="OZ159">
        <v>0</v>
      </c>
      <c r="PA159">
        <v>0</v>
      </c>
      <c r="PB159">
        <v>0</v>
      </c>
      <c r="PC159">
        <v>0</v>
      </c>
      <c r="PD159">
        <v>0</v>
      </c>
      <c r="PE159">
        <v>0</v>
      </c>
      <c r="PF159">
        <v>0</v>
      </c>
      <c r="PG159" t="s">
        <v>2439</v>
      </c>
      <c r="PH159" t="s">
        <v>670</v>
      </c>
      <c r="PI159" t="s">
        <v>2505</v>
      </c>
      <c r="PJ159">
        <v>0</v>
      </c>
      <c r="PK159">
        <v>1</v>
      </c>
      <c r="PL159">
        <v>1</v>
      </c>
      <c r="PM159">
        <v>0</v>
      </c>
      <c r="PN159">
        <v>0</v>
      </c>
      <c r="PO159">
        <v>1</v>
      </c>
      <c r="PP159">
        <v>0</v>
      </c>
      <c r="PQ159">
        <v>0</v>
      </c>
      <c r="PR159" t="s">
        <v>2439</v>
      </c>
      <c r="PS159" t="s">
        <v>673</v>
      </c>
      <c r="PT159" t="s">
        <v>2439</v>
      </c>
      <c r="PU159" t="s">
        <v>2439</v>
      </c>
      <c r="PV159" t="s">
        <v>2439</v>
      </c>
      <c r="PW159" t="s">
        <v>2439</v>
      </c>
      <c r="PX159" t="s">
        <v>2439</v>
      </c>
      <c r="PY159" t="s">
        <v>2439</v>
      </c>
      <c r="PZ159" t="s">
        <v>2439</v>
      </c>
      <c r="QA159" t="s">
        <v>2439</v>
      </c>
      <c r="QB159" t="s">
        <v>2439</v>
      </c>
      <c r="QC159" t="s">
        <v>2439</v>
      </c>
      <c r="QD159" t="s">
        <v>2439</v>
      </c>
      <c r="QE159" t="s">
        <v>2439</v>
      </c>
      <c r="QF159" t="s">
        <v>2439</v>
      </c>
      <c r="QG159" t="s">
        <v>1419</v>
      </c>
      <c r="QH159" t="s">
        <v>673</v>
      </c>
      <c r="QI159" t="s">
        <v>670</v>
      </c>
      <c r="QJ159" t="s">
        <v>2705</v>
      </c>
      <c r="QK159">
        <v>0</v>
      </c>
      <c r="QL159">
        <v>1</v>
      </c>
      <c r="QM159">
        <v>1</v>
      </c>
      <c r="QN159">
        <v>0</v>
      </c>
      <c r="QO159">
        <v>0</v>
      </c>
      <c r="QP159">
        <v>0</v>
      </c>
      <c r="QQ159">
        <v>0</v>
      </c>
      <c r="QR159">
        <v>0</v>
      </c>
      <c r="QS159">
        <v>0</v>
      </c>
      <c r="QT159">
        <v>1</v>
      </c>
      <c r="QU159">
        <v>0</v>
      </c>
      <c r="QV159">
        <v>0</v>
      </c>
      <c r="QW159">
        <v>0</v>
      </c>
      <c r="QX159" t="s">
        <v>2439</v>
      </c>
      <c r="QY159" t="s">
        <v>2507</v>
      </c>
      <c r="QZ159">
        <v>0</v>
      </c>
      <c r="RA159">
        <v>1</v>
      </c>
      <c r="RB159">
        <v>0</v>
      </c>
      <c r="RC159">
        <v>0</v>
      </c>
      <c r="RD159">
        <v>0</v>
      </c>
      <c r="RE159">
        <v>0</v>
      </c>
      <c r="RF159">
        <v>0</v>
      </c>
      <c r="RG159">
        <v>0</v>
      </c>
      <c r="RH159">
        <v>0</v>
      </c>
      <c r="RI159">
        <v>1</v>
      </c>
      <c r="RJ159">
        <v>0</v>
      </c>
      <c r="RK159">
        <v>0</v>
      </c>
      <c r="RL159">
        <v>0</v>
      </c>
      <c r="RM159" t="s">
        <v>2439</v>
      </c>
      <c r="RN159" t="s">
        <v>670</v>
      </c>
      <c r="RO159" t="s">
        <v>673</v>
      </c>
      <c r="RP159" t="s">
        <v>1427</v>
      </c>
      <c r="RQ159" t="s">
        <v>673</v>
      </c>
      <c r="RR159" t="s">
        <v>2452</v>
      </c>
      <c r="RS159">
        <v>152747492</v>
      </c>
      <c r="RT159" t="s">
        <v>3881</v>
      </c>
      <c r="RU159" t="s">
        <v>3882</v>
      </c>
      <c r="RV159" t="s">
        <v>2439</v>
      </c>
      <c r="RW159">
        <v>159</v>
      </c>
    </row>
    <row r="160" spans="1:491" x14ac:dyDescent="0.35">
      <c r="A160" t="s">
        <v>3883</v>
      </c>
      <c r="B160" t="s">
        <v>3884</v>
      </c>
      <c r="C160" t="s">
        <v>3794</v>
      </c>
      <c r="D160">
        <v>352725090111846</v>
      </c>
      <c r="E160" t="s">
        <v>677</v>
      </c>
      <c r="F160" t="s">
        <v>682</v>
      </c>
      <c r="G160" t="s">
        <v>3795</v>
      </c>
      <c r="H160" t="s">
        <v>699</v>
      </c>
      <c r="I160" t="s">
        <v>2439</v>
      </c>
      <c r="J160" t="s">
        <v>2439</v>
      </c>
      <c r="K160" t="s">
        <v>2439</v>
      </c>
      <c r="L160" t="s">
        <v>1815</v>
      </c>
      <c r="M160" t="s">
        <v>2439</v>
      </c>
      <c r="N160" t="s">
        <v>1925</v>
      </c>
      <c r="O160" t="s">
        <v>2439</v>
      </c>
      <c r="P160" t="s">
        <v>3885</v>
      </c>
      <c r="Q160" t="s">
        <v>2439</v>
      </c>
      <c r="R160" t="s">
        <v>2439</v>
      </c>
      <c r="S160" t="s">
        <v>721</v>
      </c>
      <c r="T160" t="s">
        <v>734</v>
      </c>
      <c r="U160" t="s">
        <v>670</v>
      </c>
      <c r="V160" t="s">
        <v>673</v>
      </c>
      <c r="W160" t="s">
        <v>2439</v>
      </c>
      <c r="X160" t="s">
        <v>2439</v>
      </c>
      <c r="Y160" t="s">
        <v>745</v>
      </c>
      <c r="Z160" t="s">
        <v>754</v>
      </c>
      <c r="AA160" t="s">
        <v>673</v>
      </c>
      <c r="AB160" t="s">
        <v>2439</v>
      </c>
      <c r="AC160" t="s">
        <v>2439</v>
      </c>
      <c r="AD160" t="s">
        <v>2439</v>
      </c>
      <c r="AE160" t="s">
        <v>2439</v>
      </c>
      <c r="AF160" t="s">
        <v>2439</v>
      </c>
      <c r="AG160" t="s">
        <v>2439</v>
      </c>
      <c r="AH160" t="s">
        <v>2439</v>
      </c>
      <c r="AI160" t="s">
        <v>2439</v>
      </c>
      <c r="AJ160" t="s">
        <v>2439</v>
      </c>
      <c r="AK160" t="s">
        <v>2439</v>
      </c>
      <c r="AL160" t="s">
        <v>787</v>
      </c>
      <c r="AM160" t="s">
        <v>2439</v>
      </c>
      <c r="AN160" t="s">
        <v>799</v>
      </c>
      <c r="AO160" t="s">
        <v>2439</v>
      </c>
      <c r="AP160" t="s">
        <v>821</v>
      </c>
      <c r="AQ160" t="s">
        <v>2439</v>
      </c>
      <c r="AR160" t="s">
        <v>2439</v>
      </c>
      <c r="AS160" t="s">
        <v>2439</v>
      </c>
      <c r="AT160" t="s">
        <v>2439</v>
      </c>
      <c r="AU160" t="s">
        <v>2439</v>
      </c>
      <c r="AV160" t="s">
        <v>2439</v>
      </c>
      <c r="AW160" t="s">
        <v>2439</v>
      </c>
      <c r="AX160" t="s">
        <v>2439</v>
      </c>
      <c r="AY160" t="s">
        <v>2439</v>
      </c>
      <c r="AZ160" t="s">
        <v>2439</v>
      </c>
      <c r="BA160" t="s">
        <v>2439</v>
      </c>
      <c r="BB160" t="s">
        <v>2439</v>
      </c>
      <c r="BC160" t="s">
        <v>2439</v>
      </c>
      <c r="BD160" t="s">
        <v>2439</v>
      </c>
      <c r="BE160" t="s">
        <v>2439</v>
      </c>
      <c r="BF160" t="s">
        <v>2439</v>
      </c>
      <c r="BG160" t="s">
        <v>2439</v>
      </c>
      <c r="BH160" t="s">
        <v>2439</v>
      </c>
      <c r="BI160" t="s">
        <v>2439</v>
      </c>
      <c r="BJ160" t="s">
        <v>2439</v>
      </c>
      <c r="BK160" t="s">
        <v>2439</v>
      </c>
      <c r="BL160" t="s">
        <v>2439</v>
      </c>
      <c r="BM160" t="s">
        <v>2439</v>
      </c>
      <c r="BN160" t="s">
        <v>2439</v>
      </c>
      <c r="BO160" t="s">
        <v>2439</v>
      </c>
      <c r="BP160" t="s">
        <v>2439</v>
      </c>
      <c r="BQ160" t="s">
        <v>2439</v>
      </c>
      <c r="BR160" t="s">
        <v>2439</v>
      </c>
      <c r="BS160" t="s">
        <v>839</v>
      </c>
      <c r="BT160" t="s">
        <v>2439</v>
      </c>
      <c r="BU160" t="s">
        <v>854</v>
      </c>
      <c r="BV160" t="s">
        <v>2439</v>
      </c>
      <c r="BW160" t="s">
        <v>2439</v>
      </c>
      <c r="BX160" t="s">
        <v>871</v>
      </c>
      <c r="BY160" t="s">
        <v>2439</v>
      </c>
      <c r="BZ160" t="s">
        <v>2439</v>
      </c>
      <c r="CA160" t="s">
        <v>2439</v>
      </c>
      <c r="CB160" t="s">
        <v>2439</v>
      </c>
      <c r="CC160" t="s">
        <v>2439</v>
      </c>
      <c r="CD160" t="s">
        <v>2439</v>
      </c>
      <c r="CE160" t="s">
        <v>2439</v>
      </c>
      <c r="CF160" t="s">
        <v>2439</v>
      </c>
      <c r="CG160" t="s">
        <v>2439</v>
      </c>
      <c r="CH160" t="s">
        <v>2439</v>
      </c>
      <c r="CI160" t="s">
        <v>2439</v>
      </c>
      <c r="CJ160" t="s">
        <v>1815</v>
      </c>
      <c r="CK160" t="s">
        <v>2439</v>
      </c>
      <c r="CL160" t="s">
        <v>1925</v>
      </c>
      <c r="CM160" t="s">
        <v>2439</v>
      </c>
      <c r="CN160" t="s">
        <v>3885</v>
      </c>
      <c r="CO160" t="s">
        <v>2439</v>
      </c>
      <c r="CP160" t="s">
        <v>2439</v>
      </c>
      <c r="CQ160" t="s">
        <v>913</v>
      </c>
      <c r="CR160" t="s">
        <v>3310</v>
      </c>
      <c r="CS160">
        <v>1</v>
      </c>
      <c r="CT160">
        <v>1</v>
      </c>
      <c r="CU160">
        <v>1</v>
      </c>
      <c r="CV160">
        <v>1</v>
      </c>
      <c r="CW160">
        <v>0</v>
      </c>
      <c r="CX160">
        <v>1</v>
      </c>
      <c r="CY160">
        <v>1</v>
      </c>
      <c r="CZ160">
        <v>1</v>
      </c>
      <c r="DA160">
        <v>1</v>
      </c>
      <c r="DB160">
        <v>0</v>
      </c>
      <c r="DC160">
        <v>0</v>
      </c>
      <c r="DD160">
        <v>0</v>
      </c>
      <c r="DE160" t="s">
        <v>673</v>
      </c>
      <c r="DF160" t="s">
        <v>963</v>
      </c>
      <c r="DG160" t="s">
        <v>2439</v>
      </c>
      <c r="DH160" t="s">
        <v>2439</v>
      </c>
      <c r="DI160" t="s">
        <v>2439</v>
      </c>
      <c r="DJ160" t="s">
        <v>2439</v>
      </c>
      <c r="DK160" t="s">
        <v>2439</v>
      </c>
      <c r="DL160" t="s">
        <v>2439</v>
      </c>
      <c r="DM160" t="s">
        <v>2439</v>
      </c>
      <c r="DN160" t="s">
        <v>2439</v>
      </c>
      <c r="DO160" t="s">
        <v>2439</v>
      </c>
      <c r="DP160" t="s">
        <v>982</v>
      </c>
      <c r="DQ160" t="s">
        <v>2439</v>
      </c>
      <c r="DR160" t="s">
        <v>2690</v>
      </c>
      <c r="DS160">
        <v>0</v>
      </c>
      <c r="DT160">
        <v>1</v>
      </c>
      <c r="DU160">
        <v>1</v>
      </c>
      <c r="DV160">
        <v>1</v>
      </c>
      <c r="DW160">
        <v>1</v>
      </c>
      <c r="DX160">
        <v>1</v>
      </c>
      <c r="DY160">
        <v>0</v>
      </c>
      <c r="DZ160">
        <v>1</v>
      </c>
      <c r="EA160">
        <v>0</v>
      </c>
      <c r="EB160">
        <v>0</v>
      </c>
      <c r="EC160">
        <v>0</v>
      </c>
      <c r="ED160" t="s">
        <v>2439</v>
      </c>
      <c r="EE160" t="s">
        <v>2496</v>
      </c>
      <c r="EF160">
        <v>1</v>
      </c>
      <c r="EG160">
        <v>1</v>
      </c>
      <c r="EH160">
        <v>0</v>
      </c>
      <c r="EI160">
        <v>0</v>
      </c>
      <c r="EJ160">
        <v>1</v>
      </c>
      <c r="EK160">
        <v>0</v>
      </c>
      <c r="EL160">
        <v>0</v>
      </c>
      <c r="EM160">
        <v>0</v>
      </c>
      <c r="EN160">
        <v>0</v>
      </c>
      <c r="EO160">
        <v>0</v>
      </c>
      <c r="EP160">
        <v>0</v>
      </c>
      <c r="EQ160">
        <v>0</v>
      </c>
      <c r="ER160" t="s">
        <v>2439</v>
      </c>
      <c r="ES160" t="s">
        <v>1617</v>
      </c>
      <c r="ET160" t="s">
        <v>802</v>
      </c>
      <c r="EU160" t="s">
        <v>802</v>
      </c>
      <c r="EV160" t="s">
        <v>2439</v>
      </c>
      <c r="EW160" t="s">
        <v>673</v>
      </c>
      <c r="EX160" t="s">
        <v>2439</v>
      </c>
      <c r="EY160" t="s">
        <v>2439</v>
      </c>
      <c r="EZ160" t="s">
        <v>2439</v>
      </c>
      <c r="FA160" t="s">
        <v>2439</v>
      </c>
      <c r="FB160" t="s">
        <v>2439</v>
      </c>
      <c r="FC160" t="s">
        <v>2439</v>
      </c>
      <c r="FD160" t="s">
        <v>2439</v>
      </c>
      <c r="FE160" t="s">
        <v>2439</v>
      </c>
      <c r="FF160" t="s">
        <v>2439</v>
      </c>
      <c r="FG160" t="s">
        <v>2439</v>
      </c>
      <c r="FH160" t="s">
        <v>2439</v>
      </c>
      <c r="FI160" t="s">
        <v>2439</v>
      </c>
      <c r="FJ160" t="s">
        <v>2439</v>
      </c>
      <c r="FK160" t="s">
        <v>2439</v>
      </c>
      <c r="FL160" t="s">
        <v>2439</v>
      </c>
      <c r="FM160" t="s">
        <v>2439</v>
      </c>
      <c r="FN160" t="s">
        <v>2439</v>
      </c>
      <c r="FO160" t="s">
        <v>2439</v>
      </c>
      <c r="FP160" t="s">
        <v>2439</v>
      </c>
      <c r="FQ160" t="s">
        <v>2439</v>
      </c>
      <c r="FR160" t="s">
        <v>2439</v>
      </c>
      <c r="FS160" t="s">
        <v>2439</v>
      </c>
      <c r="FT160" t="s">
        <v>2439</v>
      </c>
      <c r="FU160" t="s">
        <v>2439</v>
      </c>
      <c r="FV160" t="s">
        <v>2439</v>
      </c>
      <c r="FW160" t="s">
        <v>2439</v>
      </c>
      <c r="FX160" t="s">
        <v>2439</v>
      </c>
      <c r="FY160" t="s">
        <v>2439</v>
      </c>
      <c r="FZ160" t="s">
        <v>2439</v>
      </c>
      <c r="GA160" t="s">
        <v>2439</v>
      </c>
      <c r="GB160" t="s">
        <v>2439</v>
      </c>
      <c r="GC160" t="s">
        <v>2439</v>
      </c>
      <c r="GD160" t="s">
        <v>2439</v>
      </c>
      <c r="GE160" t="s">
        <v>2672</v>
      </c>
      <c r="GF160">
        <v>1</v>
      </c>
      <c r="GG160">
        <v>1</v>
      </c>
      <c r="GH160">
        <v>1</v>
      </c>
      <c r="GI160">
        <v>1</v>
      </c>
      <c r="GJ160">
        <v>0</v>
      </c>
      <c r="GK160">
        <v>0</v>
      </c>
      <c r="GL160">
        <v>0</v>
      </c>
      <c r="GM160" t="s">
        <v>2439</v>
      </c>
      <c r="GN160" t="s">
        <v>1642</v>
      </c>
      <c r="GO160" t="s">
        <v>2439</v>
      </c>
      <c r="GP160" t="s">
        <v>673</v>
      </c>
      <c r="GQ160" t="s">
        <v>673</v>
      </c>
      <c r="GR160" t="s">
        <v>2439</v>
      </c>
      <c r="GS160" t="s">
        <v>2439</v>
      </c>
      <c r="GT160" t="s">
        <v>2439</v>
      </c>
      <c r="GU160" t="s">
        <v>2439</v>
      </c>
      <c r="GV160" t="s">
        <v>2439</v>
      </c>
      <c r="GW160" t="s">
        <v>2439</v>
      </c>
      <c r="GX160" t="s">
        <v>2439</v>
      </c>
      <c r="GY160" t="s">
        <v>2439</v>
      </c>
      <c r="GZ160" t="s">
        <v>2439</v>
      </c>
      <c r="HA160" t="s">
        <v>2439</v>
      </c>
      <c r="HB160" t="s">
        <v>2439</v>
      </c>
      <c r="HC160" t="s">
        <v>2439</v>
      </c>
      <c r="HD160" t="s">
        <v>2439</v>
      </c>
      <c r="HE160" t="s">
        <v>2439</v>
      </c>
      <c r="HF160" t="s">
        <v>2439</v>
      </c>
      <c r="HG160" t="s">
        <v>802</v>
      </c>
      <c r="HH160">
        <v>1</v>
      </c>
      <c r="HI160">
        <v>0</v>
      </c>
      <c r="HJ160">
        <v>0</v>
      </c>
      <c r="HK160">
        <v>0</v>
      </c>
      <c r="HL160">
        <v>0</v>
      </c>
      <c r="HM160">
        <v>0</v>
      </c>
      <c r="HN160">
        <v>0</v>
      </c>
      <c r="HO160">
        <v>0</v>
      </c>
      <c r="HP160" t="s">
        <v>2439</v>
      </c>
      <c r="HQ160" t="s">
        <v>2498</v>
      </c>
      <c r="HR160">
        <v>0</v>
      </c>
      <c r="HS160">
        <v>1</v>
      </c>
      <c r="HT160">
        <v>1</v>
      </c>
      <c r="HU160">
        <v>1</v>
      </c>
      <c r="HV160">
        <v>1</v>
      </c>
      <c r="HW160">
        <v>1</v>
      </c>
      <c r="HX160">
        <v>0</v>
      </c>
      <c r="HY160">
        <v>0</v>
      </c>
      <c r="HZ160">
        <v>0</v>
      </c>
      <c r="IA160">
        <v>1</v>
      </c>
      <c r="IB160">
        <v>1</v>
      </c>
      <c r="IC160">
        <v>0</v>
      </c>
      <c r="ID160">
        <v>0</v>
      </c>
      <c r="IE160">
        <v>0</v>
      </c>
      <c r="IF160">
        <v>0</v>
      </c>
      <c r="IG160" t="s">
        <v>2439</v>
      </c>
      <c r="IH160" t="s">
        <v>673</v>
      </c>
      <c r="II160" t="s">
        <v>673</v>
      </c>
      <c r="IJ160" t="s">
        <v>2439</v>
      </c>
      <c r="IK160" t="s">
        <v>673</v>
      </c>
      <c r="IL160" t="s">
        <v>673</v>
      </c>
      <c r="IM160" t="s">
        <v>673</v>
      </c>
      <c r="IN160" t="s">
        <v>2955</v>
      </c>
      <c r="IO160">
        <v>1</v>
      </c>
      <c r="IP160">
        <v>0</v>
      </c>
      <c r="IQ160">
        <v>0</v>
      </c>
      <c r="IR160">
        <v>1</v>
      </c>
      <c r="IS160">
        <v>1</v>
      </c>
      <c r="IT160">
        <v>0</v>
      </c>
      <c r="IU160">
        <v>0</v>
      </c>
      <c r="IV160">
        <v>0</v>
      </c>
      <c r="IW160">
        <v>0</v>
      </c>
      <c r="IX160">
        <v>0</v>
      </c>
      <c r="IY160">
        <v>0</v>
      </c>
      <c r="IZ160" t="s">
        <v>2439</v>
      </c>
      <c r="JA160" t="s">
        <v>2500</v>
      </c>
      <c r="JB160">
        <v>1</v>
      </c>
      <c r="JC160">
        <v>1</v>
      </c>
      <c r="JD160">
        <v>0</v>
      </c>
      <c r="JE160">
        <v>0</v>
      </c>
      <c r="JF160">
        <v>1</v>
      </c>
      <c r="JG160">
        <v>0</v>
      </c>
      <c r="JH160">
        <v>0</v>
      </c>
      <c r="JI160">
        <v>0</v>
      </c>
      <c r="JJ160">
        <v>1</v>
      </c>
      <c r="JK160">
        <v>1</v>
      </c>
      <c r="JL160">
        <v>1</v>
      </c>
      <c r="JM160">
        <v>0</v>
      </c>
      <c r="JN160">
        <v>0</v>
      </c>
      <c r="JO160" t="s">
        <v>2439</v>
      </c>
      <c r="JP160" t="s">
        <v>2596</v>
      </c>
      <c r="JQ160">
        <v>1</v>
      </c>
      <c r="JR160">
        <v>1</v>
      </c>
      <c r="JS160">
        <v>0</v>
      </c>
      <c r="JT160">
        <v>0</v>
      </c>
      <c r="JU160">
        <v>0</v>
      </c>
      <c r="JV160">
        <v>0</v>
      </c>
      <c r="JW160">
        <v>1</v>
      </c>
      <c r="JX160">
        <v>0</v>
      </c>
      <c r="JY160">
        <v>0</v>
      </c>
      <c r="JZ160">
        <v>0</v>
      </c>
      <c r="KA160">
        <v>0</v>
      </c>
      <c r="KB160" t="s">
        <v>2439</v>
      </c>
      <c r="KC160" t="s">
        <v>3886</v>
      </c>
      <c r="KD160">
        <v>1</v>
      </c>
      <c r="KE160">
        <v>0</v>
      </c>
      <c r="KF160">
        <v>0</v>
      </c>
      <c r="KG160">
        <v>0</v>
      </c>
      <c r="KH160">
        <v>1</v>
      </c>
      <c r="KI160">
        <v>0</v>
      </c>
      <c r="KJ160">
        <v>1</v>
      </c>
      <c r="KK160">
        <v>0</v>
      </c>
      <c r="KL160">
        <v>0</v>
      </c>
      <c r="KM160">
        <v>0</v>
      </c>
      <c r="KN160">
        <v>0</v>
      </c>
      <c r="KO160" t="s">
        <v>2439</v>
      </c>
      <c r="KP160" t="s">
        <v>2661</v>
      </c>
      <c r="KQ160">
        <v>1</v>
      </c>
      <c r="KR160">
        <v>1</v>
      </c>
      <c r="KS160">
        <v>1</v>
      </c>
      <c r="KT160">
        <v>1</v>
      </c>
      <c r="KU160">
        <v>0</v>
      </c>
      <c r="KV160">
        <v>1</v>
      </c>
      <c r="KW160">
        <v>0</v>
      </c>
      <c r="KX160">
        <v>0</v>
      </c>
      <c r="KY160">
        <v>0</v>
      </c>
      <c r="KZ160">
        <v>0</v>
      </c>
      <c r="LA160" t="s">
        <v>2439</v>
      </c>
      <c r="LB160" t="s">
        <v>802</v>
      </c>
      <c r="LC160">
        <v>0</v>
      </c>
      <c r="LD160">
        <v>0</v>
      </c>
      <c r="LE160">
        <v>0</v>
      </c>
      <c r="LF160">
        <v>0</v>
      </c>
      <c r="LG160">
        <v>0</v>
      </c>
      <c r="LH160">
        <v>1</v>
      </c>
      <c r="LI160">
        <v>0</v>
      </c>
      <c r="LJ160">
        <v>0</v>
      </c>
      <c r="LK160" t="s">
        <v>2439</v>
      </c>
      <c r="LL160" t="s">
        <v>802</v>
      </c>
      <c r="LM160">
        <v>0</v>
      </c>
      <c r="LN160">
        <v>0</v>
      </c>
      <c r="LO160">
        <v>0</v>
      </c>
      <c r="LP160">
        <v>0</v>
      </c>
      <c r="LQ160">
        <v>0</v>
      </c>
      <c r="LR160">
        <v>0</v>
      </c>
      <c r="LS160">
        <v>1</v>
      </c>
      <c r="LT160">
        <v>0</v>
      </c>
      <c r="LU160">
        <v>0</v>
      </c>
      <c r="LV160" t="s">
        <v>2439</v>
      </c>
      <c r="LW160" t="s">
        <v>1599</v>
      </c>
      <c r="LX160" t="s">
        <v>2439</v>
      </c>
      <c r="LY160" t="s">
        <v>673</v>
      </c>
      <c r="LZ160" t="s">
        <v>1136</v>
      </c>
      <c r="MA160" t="s">
        <v>2439</v>
      </c>
      <c r="MB160" t="s">
        <v>2439</v>
      </c>
      <c r="MC160" t="s">
        <v>2439</v>
      </c>
      <c r="MD160" t="s">
        <v>2439</v>
      </c>
      <c r="ME160" t="s">
        <v>1617</v>
      </c>
      <c r="MF160" t="s">
        <v>1174</v>
      </c>
      <c r="MG160" t="s">
        <v>2439</v>
      </c>
      <c r="MH160" t="s">
        <v>670</v>
      </c>
      <c r="MI160" t="s">
        <v>913</v>
      </c>
      <c r="MJ160" t="s">
        <v>670</v>
      </c>
      <c r="MK160" t="s">
        <v>670</v>
      </c>
      <c r="ML160" t="s">
        <v>673</v>
      </c>
      <c r="MM160" t="s">
        <v>802</v>
      </c>
      <c r="MN160" t="s">
        <v>1199</v>
      </c>
      <c r="MO160">
        <v>1</v>
      </c>
      <c r="MP160">
        <v>0</v>
      </c>
      <c r="MQ160">
        <v>0</v>
      </c>
      <c r="MR160">
        <v>0</v>
      </c>
      <c r="MS160">
        <v>0</v>
      </c>
      <c r="MT160">
        <v>0</v>
      </c>
      <c r="MU160">
        <v>0</v>
      </c>
      <c r="MV160">
        <v>0</v>
      </c>
      <c r="MW160">
        <v>0</v>
      </c>
      <c r="MX160">
        <v>0</v>
      </c>
      <c r="MY160">
        <v>0</v>
      </c>
      <c r="MZ160">
        <v>0</v>
      </c>
      <c r="NA160">
        <v>0</v>
      </c>
      <c r="NB160" t="s">
        <v>2439</v>
      </c>
      <c r="NC160" t="s">
        <v>1239</v>
      </c>
      <c r="ND160" t="s">
        <v>2439</v>
      </c>
      <c r="NE160" t="s">
        <v>1617</v>
      </c>
      <c r="NF160" t="s">
        <v>673</v>
      </c>
      <c r="NG160" t="s">
        <v>2465</v>
      </c>
      <c r="NH160">
        <v>0</v>
      </c>
      <c r="NI160">
        <v>0</v>
      </c>
      <c r="NJ160">
        <v>0</v>
      </c>
      <c r="NK160">
        <v>0</v>
      </c>
      <c r="NL160">
        <v>0</v>
      </c>
      <c r="NM160">
        <v>1</v>
      </c>
      <c r="NN160">
        <v>1</v>
      </c>
      <c r="NO160">
        <v>0</v>
      </c>
      <c r="NP160">
        <v>0</v>
      </c>
      <c r="NQ160">
        <v>0</v>
      </c>
      <c r="NR160">
        <v>0</v>
      </c>
      <c r="NS160">
        <v>0</v>
      </c>
      <c r="NT160" t="s">
        <v>2439</v>
      </c>
      <c r="NU160" t="s">
        <v>1272</v>
      </c>
      <c r="NV160" t="s">
        <v>877</v>
      </c>
      <c r="NW160" t="s">
        <v>2439</v>
      </c>
      <c r="NX160" t="s">
        <v>877</v>
      </c>
      <c r="NY160" t="s">
        <v>2439</v>
      </c>
      <c r="NZ160" t="s">
        <v>2504</v>
      </c>
      <c r="OA160">
        <v>0</v>
      </c>
      <c r="OB160">
        <v>0</v>
      </c>
      <c r="OC160">
        <v>0</v>
      </c>
      <c r="OD160">
        <v>0</v>
      </c>
      <c r="OE160">
        <v>1</v>
      </c>
      <c r="OF160">
        <v>1</v>
      </c>
      <c r="OG160">
        <v>0</v>
      </c>
      <c r="OH160">
        <v>0</v>
      </c>
      <c r="OI160">
        <v>0</v>
      </c>
      <c r="OJ160" t="s">
        <v>2439</v>
      </c>
      <c r="OK160" t="s">
        <v>1322</v>
      </c>
      <c r="OL160" t="s">
        <v>2439</v>
      </c>
      <c r="OM160" t="s">
        <v>802</v>
      </c>
      <c r="ON160">
        <v>1</v>
      </c>
      <c r="OO160">
        <v>0</v>
      </c>
      <c r="OP160">
        <v>0</v>
      </c>
      <c r="OQ160">
        <v>0</v>
      </c>
      <c r="OR160">
        <v>0</v>
      </c>
      <c r="OS160">
        <v>0</v>
      </c>
      <c r="OT160">
        <v>0</v>
      </c>
      <c r="OU160">
        <v>0</v>
      </c>
      <c r="OV160">
        <v>0</v>
      </c>
      <c r="OW160">
        <v>0</v>
      </c>
      <c r="OX160">
        <v>0</v>
      </c>
      <c r="OY160">
        <v>0</v>
      </c>
      <c r="OZ160">
        <v>0</v>
      </c>
      <c r="PA160">
        <v>0</v>
      </c>
      <c r="PB160">
        <v>0</v>
      </c>
      <c r="PC160">
        <v>0</v>
      </c>
      <c r="PD160">
        <v>0</v>
      </c>
      <c r="PE160">
        <v>0</v>
      </c>
      <c r="PF160">
        <v>0</v>
      </c>
      <c r="PG160" t="s">
        <v>2439</v>
      </c>
      <c r="PH160" t="s">
        <v>670</v>
      </c>
      <c r="PI160" t="s">
        <v>2505</v>
      </c>
      <c r="PJ160">
        <v>0</v>
      </c>
      <c r="PK160">
        <v>1</v>
      </c>
      <c r="PL160">
        <v>1</v>
      </c>
      <c r="PM160">
        <v>0</v>
      </c>
      <c r="PN160">
        <v>0</v>
      </c>
      <c r="PO160">
        <v>1</v>
      </c>
      <c r="PP160">
        <v>0</v>
      </c>
      <c r="PQ160">
        <v>0</v>
      </c>
      <c r="PR160" t="s">
        <v>2439</v>
      </c>
      <c r="PS160" t="s">
        <v>673</v>
      </c>
      <c r="PT160" t="s">
        <v>2439</v>
      </c>
      <c r="PU160" t="s">
        <v>2439</v>
      </c>
      <c r="PV160" t="s">
        <v>2439</v>
      </c>
      <c r="PW160" t="s">
        <v>2439</v>
      </c>
      <c r="PX160" t="s">
        <v>2439</v>
      </c>
      <c r="PY160" t="s">
        <v>2439</v>
      </c>
      <c r="PZ160" t="s">
        <v>2439</v>
      </c>
      <c r="QA160" t="s">
        <v>2439</v>
      </c>
      <c r="QB160" t="s">
        <v>2439</v>
      </c>
      <c r="QC160" t="s">
        <v>2439</v>
      </c>
      <c r="QD160" t="s">
        <v>2439</v>
      </c>
      <c r="QE160" t="s">
        <v>2439</v>
      </c>
      <c r="QF160" t="s">
        <v>2439</v>
      </c>
      <c r="QG160" t="s">
        <v>1419</v>
      </c>
      <c r="QH160" t="s">
        <v>673</v>
      </c>
      <c r="QI160" t="s">
        <v>670</v>
      </c>
      <c r="QJ160" t="s">
        <v>2705</v>
      </c>
      <c r="QK160">
        <v>0</v>
      </c>
      <c r="QL160">
        <v>1</v>
      </c>
      <c r="QM160">
        <v>1</v>
      </c>
      <c r="QN160">
        <v>0</v>
      </c>
      <c r="QO160">
        <v>0</v>
      </c>
      <c r="QP160">
        <v>0</v>
      </c>
      <c r="QQ160">
        <v>0</v>
      </c>
      <c r="QR160">
        <v>0</v>
      </c>
      <c r="QS160">
        <v>0</v>
      </c>
      <c r="QT160">
        <v>1</v>
      </c>
      <c r="QU160">
        <v>0</v>
      </c>
      <c r="QV160">
        <v>0</v>
      </c>
      <c r="QW160">
        <v>0</v>
      </c>
      <c r="QX160" t="s">
        <v>2439</v>
      </c>
      <c r="QY160" t="s">
        <v>2507</v>
      </c>
      <c r="QZ160">
        <v>0</v>
      </c>
      <c r="RA160">
        <v>1</v>
      </c>
      <c r="RB160">
        <v>0</v>
      </c>
      <c r="RC160">
        <v>0</v>
      </c>
      <c r="RD160">
        <v>0</v>
      </c>
      <c r="RE160">
        <v>0</v>
      </c>
      <c r="RF160">
        <v>0</v>
      </c>
      <c r="RG160">
        <v>0</v>
      </c>
      <c r="RH160">
        <v>0</v>
      </c>
      <c r="RI160">
        <v>1</v>
      </c>
      <c r="RJ160">
        <v>0</v>
      </c>
      <c r="RK160">
        <v>0</v>
      </c>
      <c r="RL160">
        <v>0</v>
      </c>
      <c r="RM160" t="s">
        <v>2439</v>
      </c>
      <c r="RN160" t="s">
        <v>670</v>
      </c>
      <c r="RO160" t="s">
        <v>673</v>
      </c>
      <c r="RP160" t="s">
        <v>1427</v>
      </c>
      <c r="RQ160" t="s">
        <v>673</v>
      </c>
      <c r="RR160" t="s">
        <v>2452</v>
      </c>
      <c r="RS160">
        <v>152747499</v>
      </c>
      <c r="RT160" t="s">
        <v>3887</v>
      </c>
      <c r="RU160" t="s">
        <v>3888</v>
      </c>
      <c r="RV160" t="s">
        <v>2439</v>
      </c>
      <c r="RW160">
        <v>160</v>
      </c>
    </row>
    <row r="161" spans="1:491" x14ac:dyDescent="0.35">
      <c r="A161" t="s">
        <v>3889</v>
      </c>
      <c r="B161" t="s">
        <v>3890</v>
      </c>
      <c r="C161" t="s">
        <v>3794</v>
      </c>
      <c r="D161">
        <v>352725090111846</v>
      </c>
      <c r="E161" t="s">
        <v>677</v>
      </c>
      <c r="F161" t="s">
        <v>682</v>
      </c>
      <c r="G161" t="s">
        <v>3795</v>
      </c>
      <c r="H161" t="s">
        <v>699</v>
      </c>
      <c r="I161" t="s">
        <v>2439</v>
      </c>
      <c r="J161" t="s">
        <v>2439</v>
      </c>
      <c r="K161" t="s">
        <v>2439</v>
      </c>
      <c r="L161" t="s">
        <v>1815</v>
      </c>
      <c r="M161" t="s">
        <v>2439</v>
      </c>
      <c r="N161" t="s">
        <v>1925</v>
      </c>
      <c r="O161" t="s">
        <v>2439</v>
      </c>
      <c r="P161" t="s">
        <v>3733</v>
      </c>
      <c r="Q161" t="s">
        <v>2439</v>
      </c>
      <c r="R161" t="s">
        <v>2439</v>
      </c>
      <c r="S161" t="s">
        <v>721</v>
      </c>
      <c r="T161" t="s">
        <v>734</v>
      </c>
      <c r="U161" t="s">
        <v>670</v>
      </c>
      <c r="V161" t="s">
        <v>673</v>
      </c>
      <c r="W161" t="s">
        <v>2439</v>
      </c>
      <c r="X161" t="s">
        <v>2439</v>
      </c>
      <c r="Y161" t="s">
        <v>745</v>
      </c>
      <c r="Z161" t="s">
        <v>752</v>
      </c>
      <c r="AA161" t="s">
        <v>670</v>
      </c>
      <c r="AB161" t="s">
        <v>762</v>
      </c>
      <c r="AC161">
        <v>0</v>
      </c>
      <c r="AD161">
        <v>1</v>
      </c>
      <c r="AE161">
        <v>0</v>
      </c>
      <c r="AF161">
        <v>0</v>
      </c>
      <c r="AG161">
        <v>0</v>
      </c>
      <c r="AH161">
        <v>0</v>
      </c>
      <c r="AI161">
        <v>0</v>
      </c>
      <c r="AJ161">
        <v>0</v>
      </c>
      <c r="AK161" t="s">
        <v>673</v>
      </c>
      <c r="AL161" t="s">
        <v>787</v>
      </c>
      <c r="AM161" t="s">
        <v>2439</v>
      </c>
      <c r="AN161" t="s">
        <v>790</v>
      </c>
      <c r="AO161" t="s">
        <v>2439</v>
      </c>
      <c r="AP161" t="s">
        <v>821</v>
      </c>
      <c r="AQ161" t="s">
        <v>2439</v>
      </c>
      <c r="AR161" t="s">
        <v>2439</v>
      </c>
      <c r="AS161" t="s">
        <v>2439</v>
      </c>
      <c r="AT161" t="s">
        <v>2439</v>
      </c>
      <c r="AU161" t="s">
        <v>2439</v>
      </c>
      <c r="AV161" t="s">
        <v>2439</v>
      </c>
      <c r="AW161" t="s">
        <v>2439</v>
      </c>
      <c r="AX161" t="s">
        <v>2439</v>
      </c>
      <c r="AY161" t="s">
        <v>2439</v>
      </c>
      <c r="AZ161" t="s">
        <v>2439</v>
      </c>
      <c r="BA161" t="s">
        <v>2439</v>
      </c>
      <c r="BB161" t="s">
        <v>2439</v>
      </c>
      <c r="BC161" t="s">
        <v>2439</v>
      </c>
      <c r="BD161" t="s">
        <v>2439</v>
      </c>
      <c r="BE161" t="s">
        <v>2439</v>
      </c>
      <c r="BF161" t="s">
        <v>2439</v>
      </c>
      <c r="BG161" t="s">
        <v>2439</v>
      </c>
      <c r="BH161" t="s">
        <v>2439</v>
      </c>
      <c r="BI161" t="s">
        <v>2439</v>
      </c>
      <c r="BJ161" t="s">
        <v>2439</v>
      </c>
      <c r="BK161" t="s">
        <v>2439</v>
      </c>
      <c r="BL161" t="s">
        <v>2439</v>
      </c>
      <c r="BM161" t="s">
        <v>2439</v>
      </c>
      <c r="BN161" t="s">
        <v>2439</v>
      </c>
      <c r="BO161" t="s">
        <v>2439</v>
      </c>
      <c r="BP161" t="s">
        <v>2439</v>
      </c>
      <c r="BQ161" t="s">
        <v>2439</v>
      </c>
      <c r="BR161" t="s">
        <v>2439</v>
      </c>
      <c r="BS161" t="s">
        <v>839</v>
      </c>
      <c r="BT161" t="s">
        <v>2439</v>
      </c>
      <c r="BU161" t="s">
        <v>854</v>
      </c>
      <c r="BV161" t="s">
        <v>2439</v>
      </c>
      <c r="BW161" t="s">
        <v>2439</v>
      </c>
      <c r="BX161" t="s">
        <v>871</v>
      </c>
      <c r="BY161" t="s">
        <v>2439</v>
      </c>
      <c r="BZ161" t="s">
        <v>2439</v>
      </c>
      <c r="CA161" t="s">
        <v>2439</v>
      </c>
      <c r="CB161" t="s">
        <v>2439</v>
      </c>
      <c r="CC161" t="s">
        <v>2439</v>
      </c>
      <c r="CD161" t="s">
        <v>2439</v>
      </c>
      <c r="CE161" t="s">
        <v>2439</v>
      </c>
      <c r="CF161" t="s">
        <v>2439</v>
      </c>
      <c r="CG161" t="s">
        <v>2439</v>
      </c>
      <c r="CH161" t="s">
        <v>2439</v>
      </c>
      <c r="CI161" t="s">
        <v>2439</v>
      </c>
      <c r="CJ161" t="s">
        <v>1815</v>
      </c>
      <c r="CK161" t="s">
        <v>2439</v>
      </c>
      <c r="CL161" t="s">
        <v>1925</v>
      </c>
      <c r="CM161" t="s">
        <v>2439</v>
      </c>
      <c r="CN161" t="s">
        <v>3733</v>
      </c>
      <c r="CO161" t="s">
        <v>2439</v>
      </c>
      <c r="CP161" t="s">
        <v>2439</v>
      </c>
      <c r="CQ161" t="s">
        <v>910</v>
      </c>
      <c r="CR161" t="s">
        <v>3891</v>
      </c>
      <c r="CS161">
        <v>1</v>
      </c>
      <c r="CT161">
        <v>1</v>
      </c>
      <c r="CU161">
        <v>1</v>
      </c>
      <c r="CV161">
        <v>1</v>
      </c>
      <c r="CW161">
        <v>1</v>
      </c>
      <c r="CX161">
        <v>1</v>
      </c>
      <c r="CY161">
        <v>1</v>
      </c>
      <c r="CZ161">
        <v>1</v>
      </c>
      <c r="DA161">
        <v>1</v>
      </c>
      <c r="DB161">
        <v>1</v>
      </c>
      <c r="DC161">
        <v>1</v>
      </c>
      <c r="DD161">
        <v>0</v>
      </c>
      <c r="DE161" t="s">
        <v>670</v>
      </c>
      <c r="DF161" t="s">
        <v>957</v>
      </c>
      <c r="DG161" t="s">
        <v>2566</v>
      </c>
      <c r="DH161">
        <v>1</v>
      </c>
      <c r="DI161">
        <v>0</v>
      </c>
      <c r="DJ161">
        <v>1</v>
      </c>
      <c r="DK161">
        <v>1</v>
      </c>
      <c r="DL161">
        <v>0</v>
      </c>
      <c r="DM161">
        <v>0</v>
      </c>
      <c r="DN161">
        <v>0</v>
      </c>
      <c r="DO161" t="s">
        <v>2439</v>
      </c>
      <c r="DP161" t="s">
        <v>982</v>
      </c>
      <c r="DQ161" t="s">
        <v>2439</v>
      </c>
      <c r="DR161" t="s">
        <v>2495</v>
      </c>
      <c r="DS161">
        <v>0</v>
      </c>
      <c r="DT161">
        <v>1</v>
      </c>
      <c r="DU161">
        <v>1</v>
      </c>
      <c r="DV161">
        <v>1</v>
      </c>
      <c r="DW161">
        <v>0</v>
      </c>
      <c r="DX161">
        <v>1</v>
      </c>
      <c r="DY161">
        <v>0</v>
      </c>
      <c r="DZ161">
        <v>1</v>
      </c>
      <c r="EA161">
        <v>0</v>
      </c>
      <c r="EB161">
        <v>0</v>
      </c>
      <c r="EC161">
        <v>0</v>
      </c>
      <c r="ED161" t="s">
        <v>2439</v>
      </c>
      <c r="EE161" t="s">
        <v>3892</v>
      </c>
      <c r="EF161">
        <v>1</v>
      </c>
      <c r="EG161">
        <v>1</v>
      </c>
      <c r="EH161">
        <v>0</v>
      </c>
      <c r="EI161">
        <v>1</v>
      </c>
      <c r="EJ161">
        <v>1</v>
      </c>
      <c r="EK161">
        <v>0</v>
      </c>
      <c r="EL161">
        <v>0</v>
      </c>
      <c r="EM161">
        <v>0</v>
      </c>
      <c r="EN161">
        <v>0</v>
      </c>
      <c r="EO161">
        <v>0</v>
      </c>
      <c r="EP161">
        <v>0</v>
      </c>
      <c r="EQ161">
        <v>0</v>
      </c>
      <c r="ER161" t="s">
        <v>2439</v>
      </c>
      <c r="ES161" t="s">
        <v>1623</v>
      </c>
      <c r="ET161" t="s">
        <v>802</v>
      </c>
      <c r="EU161" t="s">
        <v>1055</v>
      </c>
      <c r="EV161" t="s">
        <v>2439</v>
      </c>
      <c r="EW161" t="s">
        <v>670</v>
      </c>
      <c r="EX161" t="s">
        <v>3425</v>
      </c>
      <c r="EY161">
        <v>0</v>
      </c>
      <c r="EZ161">
        <v>0</v>
      </c>
      <c r="FA161">
        <v>0</v>
      </c>
      <c r="FB161">
        <v>1</v>
      </c>
      <c r="FC161">
        <v>1</v>
      </c>
      <c r="FD161">
        <v>0</v>
      </c>
      <c r="FE161">
        <v>0</v>
      </c>
      <c r="FF161">
        <v>0</v>
      </c>
      <c r="FG161">
        <v>0</v>
      </c>
      <c r="FH161">
        <v>0</v>
      </c>
      <c r="FI161">
        <v>0</v>
      </c>
      <c r="FJ161" t="s">
        <v>2439</v>
      </c>
      <c r="FK161" t="s">
        <v>913</v>
      </c>
      <c r="FL161" t="s">
        <v>2729</v>
      </c>
      <c r="FM161">
        <v>0</v>
      </c>
      <c r="FN161">
        <v>0</v>
      </c>
      <c r="FO161">
        <v>0</v>
      </c>
      <c r="FP161">
        <v>0</v>
      </c>
      <c r="FQ161">
        <v>1</v>
      </c>
      <c r="FR161">
        <v>1</v>
      </c>
      <c r="FS161">
        <v>1</v>
      </c>
      <c r="FT161">
        <v>0</v>
      </c>
      <c r="FU161">
        <v>0</v>
      </c>
      <c r="FV161">
        <v>0</v>
      </c>
      <c r="FW161" t="s">
        <v>2439</v>
      </c>
      <c r="FX161" t="s">
        <v>2439</v>
      </c>
      <c r="FY161" t="s">
        <v>2439</v>
      </c>
      <c r="FZ161" t="s">
        <v>2439</v>
      </c>
      <c r="GA161" t="s">
        <v>2439</v>
      </c>
      <c r="GB161" t="s">
        <v>2439</v>
      </c>
      <c r="GC161" t="s">
        <v>2439</v>
      </c>
      <c r="GD161" t="s">
        <v>2439</v>
      </c>
      <c r="GE161" t="s">
        <v>2730</v>
      </c>
      <c r="GF161">
        <v>0</v>
      </c>
      <c r="GG161">
        <v>0</v>
      </c>
      <c r="GH161">
        <v>1</v>
      </c>
      <c r="GI161">
        <v>1</v>
      </c>
      <c r="GJ161">
        <v>0</v>
      </c>
      <c r="GK161">
        <v>0</v>
      </c>
      <c r="GL161">
        <v>0</v>
      </c>
      <c r="GM161" t="s">
        <v>2439</v>
      </c>
      <c r="GN161" t="s">
        <v>1642</v>
      </c>
      <c r="GO161" t="s">
        <v>2439</v>
      </c>
      <c r="GP161" t="s">
        <v>673</v>
      </c>
      <c r="GQ161" t="s">
        <v>673</v>
      </c>
      <c r="GR161" t="s">
        <v>2439</v>
      </c>
      <c r="GS161" t="s">
        <v>2439</v>
      </c>
      <c r="GT161" t="s">
        <v>2439</v>
      </c>
      <c r="GU161" t="s">
        <v>2439</v>
      </c>
      <c r="GV161" t="s">
        <v>2439</v>
      </c>
      <c r="GW161" t="s">
        <v>2439</v>
      </c>
      <c r="GX161" t="s">
        <v>2439</v>
      </c>
      <c r="GY161" t="s">
        <v>2439</v>
      </c>
      <c r="GZ161" t="s">
        <v>2439</v>
      </c>
      <c r="HA161" t="s">
        <v>2439</v>
      </c>
      <c r="HB161" t="s">
        <v>2439</v>
      </c>
      <c r="HC161" t="s">
        <v>2439</v>
      </c>
      <c r="HD161" t="s">
        <v>2439</v>
      </c>
      <c r="HE161" t="s">
        <v>2439</v>
      </c>
      <c r="HF161" t="s">
        <v>2439</v>
      </c>
      <c r="HG161" t="s">
        <v>802</v>
      </c>
      <c r="HH161">
        <v>1</v>
      </c>
      <c r="HI161">
        <v>0</v>
      </c>
      <c r="HJ161">
        <v>0</v>
      </c>
      <c r="HK161">
        <v>0</v>
      </c>
      <c r="HL161">
        <v>0</v>
      </c>
      <c r="HM161">
        <v>0</v>
      </c>
      <c r="HN161">
        <v>0</v>
      </c>
      <c r="HO161">
        <v>0</v>
      </c>
      <c r="HP161" t="s">
        <v>2439</v>
      </c>
      <c r="HQ161" t="s">
        <v>3893</v>
      </c>
      <c r="HR161">
        <v>1</v>
      </c>
      <c r="HS161">
        <v>0</v>
      </c>
      <c r="HT161">
        <v>0</v>
      </c>
      <c r="HU161">
        <v>1</v>
      </c>
      <c r="HV161">
        <v>0</v>
      </c>
      <c r="HW161">
        <v>0</v>
      </c>
      <c r="HX161">
        <v>0</v>
      </c>
      <c r="HY161">
        <v>0</v>
      </c>
      <c r="HZ161">
        <v>0</v>
      </c>
      <c r="IA161">
        <v>0</v>
      </c>
      <c r="IB161">
        <v>0</v>
      </c>
      <c r="IC161">
        <v>0</v>
      </c>
      <c r="ID161">
        <v>0</v>
      </c>
      <c r="IE161">
        <v>0</v>
      </c>
      <c r="IF161">
        <v>0</v>
      </c>
      <c r="IG161" t="s">
        <v>2439</v>
      </c>
      <c r="IH161" t="s">
        <v>673</v>
      </c>
      <c r="II161" t="s">
        <v>673</v>
      </c>
      <c r="IJ161" t="s">
        <v>2439</v>
      </c>
      <c r="IK161" t="s">
        <v>670</v>
      </c>
      <c r="IL161" t="s">
        <v>673</v>
      </c>
      <c r="IM161" t="s">
        <v>673</v>
      </c>
      <c r="IN161" t="s">
        <v>2535</v>
      </c>
      <c r="IO161">
        <v>0</v>
      </c>
      <c r="IP161">
        <v>0</v>
      </c>
      <c r="IQ161">
        <v>0</v>
      </c>
      <c r="IR161">
        <v>0</v>
      </c>
      <c r="IS161">
        <v>1</v>
      </c>
      <c r="IT161">
        <v>0</v>
      </c>
      <c r="IU161">
        <v>1</v>
      </c>
      <c r="IV161">
        <v>0</v>
      </c>
      <c r="IW161">
        <v>0</v>
      </c>
      <c r="IX161">
        <v>0</v>
      </c>
      <c r="IY161">
        <v>0</v>
      </c>
      <c r="IZ161" t="s">
        <v>2439</v>
      </c>
      <c r="JA161" t="s">
        <v>2986</v>
      </c>
      <c r="JB161">
        <v>0</v>
      </c>
      <c r="JC161">
        <v>1</v>
      </c>
      <c r="JD161">
        <v>0</v>
      </c>
      <c r="JE161">
        <v>0</v>
      </c>
      <c r="JF161">
        <v>0</v>
      </c>
      <c r="JG161">
        <v>0</v>
      </c>
      <c r="JH161">
        <v>0</v>
      </c>
      <c r="JI161">
        <v>0</v>
      </c>
      <c r="JJ161">
        <v>1</v>
      </c>
      <c r="JK161">
        <v>1</v>
      </c>
      <c r="JL161">
        <v>1</v>
      </c>
      <c r="JM161">
        <v>0</v>
      </c>
      <c r="JN161">
        <v>0</v>
      </c>
      <c r="JO161" t="s">
        <v>2439</v>
      </c>
      <c r="JP161" t="s">
        <v>3894</v>
      </c>
      <c r="JQ161">
        <v>1</v>
      </c>
      <c r="JR161">
        <v>1</v>
      </c>
      <c r="JS161">
        <v>0</v>
      </c>
      <c r="JT161">
        <v>0</v>
      </c>
      <c r="JU161">
        <v>0</v>
      </c>
      <c r="JV161">
        <v>0</v>
      </c>
      <c r="JW161">
        <v>0</v>
      </c>
      <c r="JX161">
        <v>0</v>
      </c>
      <c r="JY161">
        <v>0</v>
      </c>
      <c r="JZ161">
        <v>0</v>
      </c>
      <c r="KA161">
        <v>0</v>
      </c>
      <c r="KB161" t="s">
        <v>2439</v>
      </c>
      <c r="KC161" t="s">
        <v>2502</v>
      </c>
      <c r="KD161">
        <v>0</v>
      </c>
      <c r="KE161">
        <v>0</v>
      </c>
      <c r="KF161">
        <v>0</v>
      </c>
      <c r="KG161">
        <v>0</v>
      </c>
      <c r="KH161">
        <v>1</v>
      </c>
      <c r="KI161">
        <v>0</v>
      </c>
      <c r="KJ161">
        <v>1</v>
      </c>
      <c r="KK161">
        <v>0</v>
      </c>
      <c r="KL161">
        <v>0</v>
      </c>
      <c r="KM161">
        <v>0</v>
      </c>
      <c r="KN161">
        <v>0</v>
      </c>
      <c r="KO161" t="s">
        <v>2439</v>
      </c>
      <c r="KP161" t="s">
        <v>2546</v>
      </c>
      <c r="KQ161">
        <v>0</v>
      </c>
      <c r="KR161">
        <v>0</v>
      </c>
      <c r="KS161">
        <v>0</v>
      </c>
      <c r="KT161">
        <v>1</v>
      </c>
      <c r="KU161">
        <v>0</v>
      </c>
      <c r="KV161">
        <v>1</v>
      </c>
      <c r="KW161">
        <v>0</v>
      </c>
      <c r="KX161">
        <v>0</v>
      </c>
      <c r="KY161">
        <v>0</v>
      </c>
      <c r="KZ161">
        <v>0</v>
      </c>
      <c r="LA161" t="s">
        <v>2439</v>
      </c>
      <c r="LB161" t="s">
        <v>1788</v>
      </c>
      <c r="LC161">
        <v>0</v>
      </c>
      <c r="LD161">
        <v>0</v>
      </c>
      <c r="LE161">
        <v>0</v>
      </c>
      <c r="LF161">
        <v>1</v>
      </c>
      <c r="LG161">
        <v>0</v>
      </c>
      <c r="LH161">
        <v>0</v>
      </c>
      <c r="LI161">
        <v>0</v>
      </c>
      <c r="LJ161">
        <v>0</v>
      </c>
      <c r="LK161" t="s">
        <v>2439</v>
      </c>
      <c r="LL161" t="s">
        <v>802</v>
      </c>
      <c r="LM161">
        <v>0</v>
      </c>
      <c r="LN161">
        <v>0</v>
      </c>
      <c r="LO161">
        <v>0</v>
      </c>
      <c r="LP161">
        <v>0</v>
      </c>
      <c r="LQ161">
        <v>0</v>
      </c>
      <c r="LR161">
        <v>0</v>
      </c>
      <c r="LS161">
        <v>1</v>
      </c>
      <c r="LT161">
        <v>0</v>
      </c>
      <c r="LU161">
        <v>0</v>
      </c>
      <c r="LV161" t="s">
        <v>2439</v>
      </c>
      <c r="LW161" t="s">
        <v>1599</v>
      </c>
      <c r="LX161" t="s">
        <v>2439</v>
      </c>
      <c r="LY161" t="s">
        <v>673</v>
      </c>
      <c r="LZ161" t="s">
        <v>1136</v>
      </c>
      <c r="MA161" t="s">
        <v>2439</v>
      </c>
      <c r="MB161" t="s">
        <v>2439</v>
      </c>
      <c r="MC161" t="s">
        <v>2439</v>
      </c>
      <c r="MD161" t="s">
        <v>2439</v>
      </c>
      <c r="ME161" t="s">
        <v>1617</v>
      </c>
      <c r="MF161" t="s">
        <v>1179</v>
      </c>
      <c r="MG161" t="s">
        <v>2439</v>
      </c>
      <c r="MH161" t="s">
        <v>2439</v>
      </c>
      <c r="MI161" t="s">
        <v>910</v>
      </c>
      <c r="MJ161" t="s">
        <v>673</v>
      </c>
      <c r="MK161" t="s">
        <v>673</v>
      </c>
      <c r="ML161" t="s">
        <v>673</v>
      </c>
      <c r="MM161" t="s">
        <v>802</v>
      </c>
      <c r="MN161" t="s">
        <v>1199</v>
      </c>
      <c r="MO161">
        <v>1</v>
      </c>
      <c r="MP161">
        <v>0</v>
      </c>
      <c r="MQ161">
        <v>0</v>
      </c>
      <c r="MR161">
        <v>0</v>
      </c>
      <c r="MS161">
        <v>0</v>
      </c>
      <c r="MT161">
        <v>0</v>
      </c>
      <c r="MU161">
        <v>0</v>
      </c>
      <c r="MV161">
        <v>0</v>
      </c>
      <c r="MW161">
        <v>0</v>
      </c>
      <c r="MX161">
        <v>0</v>
      </c>
      <c r="MY161">
        <v>0</v>
      </c>
      <c r="MZ161">
        <v>0</v>
      </c>
      <c r="NA161">
        <v>0</v>
      </c>
      <c r="NB161" t="s">
        <v>2439</v>
      </c>
      <c r="NC161" t="s">
        <v>1236</v>
      </c>
      <c r="ND161" t="s">
        <v>2439</v>
      </c>
      <c r="NE161" t="s">
        <v>1617</v>
      </c>
      <c r="NF161" t="s">
        <v>673</v>
      </c>
      <c r="NG161" t="s">
        <v>3895</v>
      </c>
      <c r="NH161">
        <v>0</v>
      </c>
      <c r="NI161">
        <v>1</v>
      </c>
      <c r="NJ161">
        <v>1</v>
      </c>
      <c r="NK161">
        <v>0</v>
      </c>
      <c r="NL161">
        <v>0</v>
      </c>
      <c r="NM161">
        <v>1</v>
      </c>
      <c r="NN161">
        <v>1</v>
      </c>
      <c r="NO161">
        <v>0</v>
      </c>
      <c r="NP161">
        <v>0</v>
      </c>
      <c r="NQ161">
        <v>0</v>
      </c>
      <c r="NR161">
        <v>0</v>
      </c>
      <c r="NS161">
        <v>0</v>
      </c>
      <c r="NT161" t="s">
        <v>2439</v>
      </c>
      <c r="NU161" t="s">
        <v>1273</v>
      </c>
      <c r="NV161" t="s">
        <v>1280</v>
      </c>
      <c r="NW161" t="s">
        <v>2439</v>
      </c>
      <c r="NX161" t="s">
        <v>1280</v>
      </c>
      <c r="NY161" t="s">
        <v>2439</v>
      </c>
      <c r="NZ161" t="s">
        <v>2504</v>
      </c>
      <c r="OA161">
        <v>0</v>
      </c>
      <c r="OB161">
        <v>0</v>
      </c>
      <c r="OC161">
        <v>0</v>
      </c>
      <c r="OD161">
        <v>0</v>
      </c>
      <c r="OE161">
        <v>1</v>
      </c>
      <c r="OF161">
        <v>1</v>
      </c>
      <c r="OG161">
        <v>0</v>
      </c>
      <c r="OH161">
        <v>0</v>
      </c>
      <c r="OI161">
        <v>0</v>
      </c>
      <c r="OJ161" t="s">
        <v>2439</v>
      </c>
      <c r="OK161" t="s">
        <v>1322</v>
      </c>
      <c r="OL161" t="s">
        <v>2439</v>
      </c>
      <c r="OM161" t="s">
        <v>2582</v>
      </c>
      <c r="ON161">
        <v>0</v>
      </c>
      <c r="OO161">
        <v>0</v>
      </c>
      <c r="OP161">
        <v>1</v>
      </c>
      <c r="OQ161">
        <v>1</v>
      </c>
      <c r="OR161">
        <v>0</v>
      </c>
      <c r="OS161">
        <v>0</v>
      </c>
      <c r="OT161">
        <v>0</v>
      </c>
      <c r="OU161">
        <v>0</v>
      </c>
      <c r="OV161">
        <v>0</v>
      </c>
      <c r="OW161">
        <v>0</v>
      </c>
      <c r="OX161">
        <v>0</v>
      </c>
      <c r="OY161">
        <v>0</v>
      </c>
      <c r="OZ161">
        <v>0</v>
      </c>
      <c r="PA161">
        <v>0</v>
      </c>
      <c r="PB161">
        <v>0</v>
      </c>
      <c r="PC161">
        <v>0</v>
      </c>
      <c r="PD161">
        <v>0</v>
      </c>
      <c r="PE161">
        <v>0</v>
      </c>
      <c r="PF161">
        <v>0</v>
      </c>
      <c r="PG161" t="s">
        <v>2439</v>
      </c>
      <c r="PH161" t="s">
        <v>673</v>
      </c>
      <c r="PI161" t="s">
        <v>2536</v>
      </c>
      <c r="PJ161">
        <v>0</v>
      </c>
      <c r="PK161">
        <v>1</v>
      </c>
      <c r="PL161">
        <v>0</v>
      </c>
      <c r="PM161">
        <v>0</v>
      </c>
      <c r="PN161">
        <v>0</v>
      </c>
      <c r="PO161">
        <v>1</v>
      </c>
      <c r="PP161">
        <v>0</v>
      </c>
      <c r="PQ161">
        <v>0</v>
      </c>
      <c r="PR161" t="s">
        <v>2439</v>
      </c>
      <c r="PS161" t="s">
        <v>673</v>
      </c>
      <c r="PT161" t="s">
        <v>2439</v>
      </c>
      <c r="PU161" t="s">
        <v>2439</v>
      </c>
      <c r="PV161" t="s">
        <v>2439</v>
      </c>
      <c r="PW161" t="s">
        <v>2439</v>
      </c>
      <c r="PX161" t="s">
        <v>2439</v>
      </c>
      <c r="PY161" t="s">
        <v>2439</v>
      </c>
      <c r="PZ161" t="s">
        <v>2439</v>
      </c>
      <c r="QA161" t="s">
        <v>2439</v>
      </c>
      <c r="QB161" t="s">
        <v>2439</v>
      </c>
      <c r="QC161" t="s">
        <v>2439</v>
      </c>
      <c r="QD161" t="s">
        <v>2439</v>
      </c>
      <c r="QE161" t="s">
        <v>2439</v>
      </c>
      <c r="QF161" t="s">
        <v>2439</v>
      </c>
      <c r="QG161" t="s">
        <v>1419</v>
      </c>
      <c r="QH161" t="s">
        <v>673</v>
      </c>
      <c r="QI161" t="s">
        <v>670</v>
      </c>
      <c r="QJ161" t="s">
        <v>2525</v>
      </c>
      <c r="QK161">
        <v>0</v>
      </c>
      <c r="QL161">
        <v>0</v>
      </c>
      <c r="QM161">
        <v>1</v>
      </c>
      <c r="QN161">
        <v>0</v>
      </c>
      <c r="QO161">
        <v>0</v>
      </c>
      <c r="QP161">
        <v>0</v>
      </c>
      <c r="QQ161">
        <v>0</v>
      </c>
      <c r="QR161">
        <v>0</v>
      </c>
      <c r="QS161">
        <v>0</v>
      </c>
      <c r="QT161">
        <v>1</v>
      </c>
      <c r="QU161">
        <v>0</v>
      </c>
      <c r="QV161">
        <v>0</v>
      </c>
      <c r="QW161">
        <v>0</v>
      </c>
      <c r="QX161" t="s">
        <v>2439</v>
      </c>
      <c r="QY161" t="s">
        <v>2913</v>
      </c>
      <c r="QZ161">
        <v>0</v>
      </c>
      <c r="RA161">
        <v>1</v>
      </c>
      <c r="RB161">
        <v>0</v>
      </c>
      <c r="RC161">
        <v>0</v>
      </c>
      <c r="RD161">
        <v>0</v>
      </c>
      <c r="RE161">
        <v>0</v>
      </c>
      <c r="RF161">
        <v>0</v>
      </c>
      <c r="RG161">
        <v>0</v>
      </c>
      <c r="RH161">
        <v>0</v>
      </c>
      <c r="RI161">
        <v>1</v>
      </c>
      <c r="RJ161">
        <v>0</v>
      </c>
      <c r="RK161">
        <v>0</v>
      </c>
      <c r="RL161">
        <v>0</v>
      </c>
      <c r="RM161" t="s">
        <v>2439</v>
      </c>
      <c r="RN161" t="s">
        <v>670</v>
      </c>
      <c r="RO161" t="s">
        <v>673</v>
      </c>
      <c r="RP161" t="s">
        <v>1427</v>
      </c>
      <c r="RQ161" t="s">
        <v>673</v>
      </c>
      <c r="RR161" t="s">
        <v>2452</v>
      </c>
      <c r="RS161">
        <v>152747506</v>
      </c>
      <c r="RT161" t="s">
        <v>3896</v>
      </c>
      <c r="RU161" t="s">
        <v>3897</v>
      </c>
      <c r="RV161" t="s">
        <v>2439</v>
      </c>
      <c r="RW161">
        <v>161</v>
      </c>
    </row>
    <row r="162" spans="1:491" x14ac:dyDescent="0.35">
      <c r="A162" t="s">
        <v>3898</v>
      </c>
      <c r="B162" t="s">
        <v>3899</v>
      </c>
      <c r="C162" t="s">
        <v>3794</v>
      </c>
      <c r="D162">
        <v>352725090111846</v>
      </c>
      <c r="E162" t="s">
        <v>677</v>
      </c>
      <c r="F162" t="s">
        <v>682</v>
      </c>
      <c r="G162" t="s">
        <v>3795</v>
      </c>
      <c r="H162" t="s">
        <v>699</v>
      </c>
      <c r="I162" t="s">
        <v>2439</v>
      </c>
      <c r="J162" t="s">
        <v>2439</v>
      </c>
      <c r="K162" t="s">
        <v>2439</v>
      </c>
      <c r="L162" t="s">
        <v>1815</v>
      </c>
      <c r="M162" t="s">
        <v>2439</v>
      </c>
      <c r="N162" t="s">
        <v>1925</v>
      </c>
      <c r="O162" t="s">
        <v>2439</v>
      </c>
      <c r="P162" t="s">
        <v>2688</v>
      </c>
      <c r="Q162" t="s">
        <v>2439</v>
      </c>
      <c r="R162" t="s">
        <v>2439</v>
      </c>
      <c r="S162" t="s">
        <v>721</v>
      </c>
      <c r="T162" t="s">
        <v>734</v>
      </c>
      <c r="U162" t="s">
        <v>670</v>
      </c>
      <c r="V162" t="s">
        <v>673</v>
      </c>
      <c r="W162" t="s">
        <v>2439</v>
      </c>
      <c r="X162" t="s">
        <v>2439</v>
      </c>
      <c r="Y162" t="s">
        <v>745</v>
      </c>
      <c r="Z162" t="s">
        <v>754</v>
      </c>
      <c r="AA162" t="s">
        <v>673</v>
      </c>
      <c r="AB162" t="s">
        <v>2439</v>
      </c>
      <c r="AC162" t="s">
        <v>2439</v>
      </c>
      <c r="AD162" t="s">
        <v>2439</v>
      </c>
      <c r="AE162" t="s">
        <v>2439</v>
      </c>
      <c r="AF162" t="s">
        <v>2439</v>
      </c>
      <c r="AG162" t="s">
        <v>2439</v>
      </c>
      <c r="AH162" t="s">
        <v>2439</v>
      </c>
      <c r="AI162" t="s">
        <v>2439</v>
      </c>
      <c r="AJ162" t="s">
        <v>2439</v>
      </c>
      <c r="AK162" t="s">
        <v>2439</v>
      </c>
      <c r="AL162" t="s">
        <v>787</v>
      </c>
      <c r="AM162" t="s">
        <v>2439</v>
      </c>
      <c r="AN162" t="s">
        <v>799</v>
      </c>
      <c r="AO162" t="s">
        <v>2439</v>
      </c>
      <c r="AP162" t="s">
        <v>821</v>
      </c>
      <c r="AQ162" t="s">
        <v>2439</v>
      </c>
      <c r="AR162" t="s">
        <v>2439</v>
      </c>
      <c r="AS162" t="s">
        <v>2439</v>
      </c>
      <c r="AT162" t="s">
        <v>2439</v>
      </c>
      <c r="AU162" t="s">
        <v>2439</v>
      </c>
      <c r="AV162" t="s">
        <v>2439</v>
      </c>
      <c r="AW162" t="s">
        <v>2439</v>
      </c>
      <c r="AX162" t="s">
        <v>2439</v>
      </c>
      <c r="AY162" t="s">
        <v>2439</v>
      </c>
      <c r="AZ162" t="s">
        <v>2439</v>
      </c>
      <c r="BA162" t="s">
        <v>2439</v>
      </c>
      <c r="BB162" t="s">
        <v>2439</v>
      </c>
      <c r="BC162" t="s">
        <v>2439</v>
      </c>
      <c r="BD162" t="s">
        <v>2439</v>
      </c>
      <c r="BE162" t="s">
        <v>2439</v>
      </c>
      <c r="BF162" t="s">
        <v>2439</v>
      </c>
      <c r="BG162" t="s">
        <v>2439</v>
      </c>
      <c r="BH162" t="s">
        <v>2439</v>
      </c>
      <c r="BI162" t="s">
        <v>2439</v>
      </c>
      <c r="BJ162" t="s">
        <v>2439</v>
      </c>
      <c r="BK162" t="s">
        <v>2439</v>
      </c>
      <c r="BL162" t="s">
        <v>2439</v>
      </c>
      <c r="BM162" t="s">
        <v>2439</v>
      </c>
      <c r="BN162" t="s">
        <v>2439</v>
      </c>
      <c r="BO162" t="s">
        <v>2439</v>
      </c>
      <c r="BP162" t="s">
        <v>2439</v>
      </c>
      <c r="BQ162" t="s">
        <v>2439</v>
      </c>
      <c r="BR162" t="s">
        <v>2439</v>
      </c>
      <c r="BS162" t="s">
        <v>839</v>
      </c>
      <c r="BT162" t="s">
        <v>2439</v>
      </c>
      <c r="BU162" t="s">
        <v>854</v>
      </c>
      <c r="BV162" t="s">
        <v>2439</v>
      </c>
      <c r="BW162" t="s">
        <v>2439</v>
      </c>
      <c r="BX162" t="s">
        <v>871</v>
      </c>
      <c r="BY162" t="s">
        <v>2439</v>
      </c>
      <c r="BZ162" t="s">
        <v>2439</v>
      </c>
      <c r="CA162" t="s">
        <v>2439</v>
      </c>
      <c r="CB162" t="s">
        <v>2439</v>
      </c>
      <c r="CC162" t="s">
        <v>2439</v>
      </c>
      <c r="CD162" t="s">
        <v>2439</v>
      </c>
      <c r="CE162" t="s">
        <v>2439</v>
      </c>
      <c r="CF162" t="s">
        <v>2439</v>
      </c>
      <c r="CG162" t="s">
        <v>2439</v>
      </c>
      <c r="CH162" t="s">
        <v>2439</v>
      </c>
      <c r="CI162" t="s">
        <v>2439</v>
      </c>
      <c r="CJ162" t="s">
        <v>1815</v>
      </c>
      <c r="CK162" t="s">
        <v>2439</v>
      </c>
      <c r="CL162" t="s">
        <v>1925</v>
      </c>
      <c r="CM162" t="s">
        <v>2439</v>
      </c>
      <c r="CN162" t="s">
        <v>2688</v>
      </c>
      <c r="CO162" t="s">
        <v>2439</v>
      </c>
      <c r="CP162" t="s">
        <v>2439</v>
      </c>
      <c r="CQ162" t="s">
        <v>910</v>
      </c>
      <c r="CR162" t="s">
        <v>2576</v>
      </c>
      <c r="CS162">
        <v>1</v>
      </c>
      <c r="CT162">
        <v>0</v>
      </c>
      <c r="CU162">
        <v>0</v>
      </c>
      <c r="CV162">
        <v>1</v>
      </c>
      <c r="CW162">
        <v>0</v>
      </c>
      <c r="CX162">
        <v>1</v>
      </c>
      <c r="CY162">
        <v>1</v>
      </c>
      <c r="CZ162">
        <v>1</v>
      </c>
      <c r="DA162">
        <v>0</v>
      </c>
      <c r="DB162">
        <v>0</v>
      </c>
      <c r="DC162">
        <v>0</v>
      </c>
      <c r="DD162">
        <v>0</v>
      </c>
      <c r="DE162" t="s">
        <v>670</v>
      </c>
      <c r="DF162" t="s">
        <v>957</v>
      </c>
      <c r="DG162" t="s">
        <v>2566</v>
      </c>
      <c r="DH162">
        <v>1</v>
      </c>
      <c r="DI162">
        <v>0</v>
      </c>
      <c r="DJ162">
        <v>1</v>
      </c>
      <c r="DK162">
        <v>1</v>
      </c>
      <c r="DL162">
        <v>0</v>
      </c>
      <c r="DM162">
        <v>0</v>
      </c>
      <c r="DN162">
        <v>0</v>
      </c>
      <c r="DO162" t="s">
        <v>2439</v>
      </c>
      <c r="DP162" t="s">
        <v>982</v>
      </c>
      <c r="DQ162" t="s">
        <v>2439</v>
      </c>
      <c r="DR162" t="s">
        <v>3900</v>
      </c>
      <c r="DS162">
        <v>0</v>
      </c>
      <c r="DT162">
        <v>1</v>
      </c>
      <c r="DU162">
        <v>1</v>
      </c>
      <c r="DV162">
        <v>1</v>
      </c>
      <c r="DW162">
        <v>1</v>
      </c>
      <c r="DX162">
        <v>1</v>
      </c>
      <c r="DY162">
        <v>0</v>
      </c>
      <c r="DZ162">
        <v>1</v>
      </c>
      <c r="EA162">
        <v>0</v>
      </c>
      <c r="EB162">
        <v>0</v>
      </c>
      <c r="EC162">
        <v>0</v>
      </c>
      <c r="ED162" t="s">
        <v>2439</v>
      </c>
      <c r="EE162" t="s">
        <v>2443</v>
      </c>
      <c r="EF162">
        <v>1</v>
      </c>
      <c r="EG162">
        <v>1</v>
      </c>
      <c r="EH162">
        <v>0</v>
      </c>
      <c r="EI162">
        <v>0</v>
      </c>
      <c r="EJ162">
        <v>0</v>
      </c>
      <c r="EK162">
        <v>0</v>
      </c>
      <c r="EL162">
        <v>0</v>
      </c>
      <c r="EM162">
        <v>0</v>
      </c>
      <c r="EN162">
        <v>0</v>
      </c>
      <c r="EO162">
        <v>0</v>
      </c>
      <c r="EP162">
        <v>0</v>
      </c>
      <c r="EQ162">
        <v>0</v>
      </c>
      <c r="ER162" t="s">
        <v>2439</v>
      </c>
      <c r="ES162" t="s">
        <v>1623</v>
      </c>
      <c r="ET162" t="s">
        <v>802</v>
      </c>
      <c r="EU162" t="s">
        <v>1052</v>
      </c>
      <c r="EV162" t="s">
        <v>2439</v>
      </c>
      <c r="EW162" t="s">
        <v>673</v>
      </c>
      <c r="EX162" t="s">
        <v>2439</v>
      </c>
      <c r="EY162" t="s">
        <v>2439</v>
      </c>
      <c r="EZ162" t="s">
        <v>2439</v>
      </c>
      <c r="FA162" t="s">
        <v>2439</v>
      </c>
      <c r="FB162" t="s">
        <v>2439</v>
      </c>
      <c r="FC162" t="s">
        <v>2439</v>
      </c>
      <c r="FD162" t="s">
        <v>2439</v>
      </c>
      <c r="FE162" t="s">
        <v>2439</v>
      </c>
      <c r="FF162" t="s">
        <v>2439</v>
      </c>
      <c r="FG162" t="s">
        <v>2439</v>
      </c>
      <c r="FH162" t="s">
        <v>2439</v>
      </c>
      <c r="FI162" t="s">
        <v>2439</v>
      </c>
      <c r="FJ162" t="s">
        <v>2439</v>
      </c>
      <c r="FK162" t="s">
        <v>2439</v>
      </c>
      <c r="FL162" t="s">
        <v>2439</v>
      </c>
      <c r="FM162" t="s">
        <v>2439</v>
      </c>
      <c r="FN162" t="s">
        <v>2439</v>
      </c>
      <c r="FO162" t="s">
        <v>2439</v>
      </c>
      <c r="FP162" t="s">
        <v>2439</v>
      </c>
      <c r="FQ162" t="s">
        <v>2439</v>
      </c>
      <c r="FR162" t="s">
        <v>2439</v>
      </c>
      <c r="FS162" t="s">
        <v>2439</v>
      </c>
      <c r="FT162" t="s">
        <v>2439</v>
      </c>
      <c r="FU162" t="s">
        <v>2439</v>
      </c>
      <c r="FV162" t="s">
        <v>2439</v>
      </c>
      <c r="FW162" t="s">
        <v>2439</v>
      </c>
      <c r="FX162" t="s">
        <v>2439</v>
      </c>
      <c r="FY162" t="s">
        <v>2439</v>
      </c>
      <c r="FZ162" t="s">
        <v>2439</v>
      </c>
      <c r="GA162" t="s">
        <v>2439</v>
      </c>
      <c r="GB162" t="s">
        <v>2439</v>
      </c>
      <c r="GC162" t="s">
        <v>2439</v>
      </c>
      <c r="GD162" t="s">
        <v>2439</v>
      </c>
      <c r="GE162" t="s">
        <v>1118</v>
      </c>
      <c r="GF162">
        <v>1</v>
      </c>
      <c r="GG162">
        <v>0</v>
      </c>
      <c r="GH162">
        <v>0</v>
      </c>
      <c r="GI162">
        <v>0</v>
      </c>
      <c r="GJ162">
        <v>0</v>
      </c>
      <c r="GK162">
        <v>0</v>
      </c>
      <c r="GL162">
        <v>0</v>
      </c>
      <c r="GM162" t="s">
        <v>2439</v>
      </c>
      <c r="GN162" t="s">
        <v>1642</v>
      </c>
      <c r="GO162" t="s">
        <v>2439</v>
      </c>
      <c r="GP162" t="s">
        <v>673</v>
      </c>
      <c r="GQ162" t="s">
        <v>673</v>
      </c>
      <c r="GR162" t="s">
        <v>2439</v>
      </c>
      <c r="GS162" t="s">
        <v>2439</v>
      </c>
      <c r="GT162" t="s">
        <v>2439</v>
      </c>
      <c r="GU162" t="s">
        <v>2439</v>
      </c>
      <c r="GV162" t="s">
        <v>2439</v>
      </c>
      <c r="GW162" t="s">
        <v>2439</v>
      </c>
      <c r="GX162" t="s">
        <v>2439</v>
      </c>
      <c r="GY162" t="s">
        <v>2439</v>
      </c>
      <c r="GZ162" t="s">
        <v>2439</v>
      </c>
      <c r="HA162" t="s">
        <v>2439</v>
      </c>
      <c r="HB162" t="s">
        <v>2439</v>
      </c>
      <c r="HC162" t="s">
        <v>2439</v>
      </c>
      <c r="HD162" t="s">
        <v>2439</v>
      </c>
      <c r="HE162" t="s">
        <v>2439</v>
      </c>
      <c r="HF162" t="s">
        <v>2439</v>
      </c>
      <c r="HG162" t="s">
        <v>1649</v>
      </c>
      <c r="HH162">
        <v>0</v>
      </c>
      <c r="HI162">
        <v>0</v>
      </c>
      <c r="HJ162">
        <v>0</v>
      </c>
      <c r="HK162">
        <v>0</v>
      </c>
      <c r="HL162">
        <v>0</v>
      </c>
      <c r="HM162">
        <v>0</v>
      </c>
      <c r="HN162">
        <v>1</v>
      </c>
      <c r="HO162">
        <v>0</v>
      </c>
      <c r="HP162" t="s">
        <v>2439</v>
      </c>
      <c r="HQ162" t="s">
        <v>3901</v>
      </c>
      <c r="HR162">
        <v>1</v>
      </c>
      <c r="HS162">
        <v>0</v>
      </c>
      <c r="HT162">
        <v>1</v>
      </c>
      <c r="HU162">
        <v>1</v>
      </c>
      <c r="HV162">
        <v>0</v>
      </c>
      <c r="HW162">
        <v>0</v>
      </c>
      <c r="HX162">
        <v>0</v>
      </c>
      <c r="HY162">
        <v>0</v>
      </c>
      <c r="HZ162">
        <v>1</v>
      </c>
      <c r="IA162">
        <v>1</v>
      </c>
      <c r="IB162">
        <v>0</v>
      </c>
      <c r="IC162">
        <v>0</v>
      </c>
      <c r="ID162">
        <v>0</v>
      </c>
      <c r="IE162">
        <v>0</v>
      </c>
      <c r="IF162">
        <v>0</v>
      </c>
      <c r="IG162" t="s">
        <v>2439</v>
      </c>
      <c r="IH162" t="s">
        <v>670</v>
      </c>
      <c r="II162" t="s">
        <v>673</v>
      </c>
      <c r="IJ162" t="s">
        <v>2439</v>
      </c>
      <c r="IK162" t="s">
        <v>673</v>
      </c>
      <c r="IL162" t="s">
        <v>673</v>
      </c>
      <c r="IM162" t="s">
        <v>673</v>
      </c>
      <c r="IN162" t="s">
        <v>2535</v>
      </c>
      <c r="IO162">
        <v>0</v>
      </c>
      <c r="IP162">
        <v>0</v>
      </c>
      <c r="IQ162">
        <v>0</v>
      </c>
      <c r="IR162">
        <v>0</v>
      </c>
      <c r="IS162">
        <v>1</v>
      </c>
      <c r="IT162">
        <v>0</v>
      </c>
      <c r="IU162">
        <v>1</v>
      </c>
      <c r="IV162">
        <v>0</v>
      </c>
      <c r="IW162">
        <v>0</v>
      </c>
      <c r="IX162">
        <v>0</v>
      </c>
      <c r="IY162">
        <v>0</v>
      </c>
      <c r="IZ162" t="s">
        <v>2439</v>
      </c>
      <c r="JA162" t="s">
        <v>2520</v>
      </c>
      <c r="JB162">
        <v>0</v>
      </c>
      <c r="JC162">
        <v>1</v>
      </c>
      <c r="JD162">
        <v>0</v>
      </c>
      <c r="JE162">
        <v>0</v>
      </c>
      <c r="JF162">
        <v>0</v>
      </c>
      <c r="JG162">
        <v>0</v>
      </c>
      <c r="JH162">
        <v>0</v>
      </c>
      <c r="JI162">
        <v>0</v>
      </c>
      <c r="JJ162">
        <v>0</v>
      </c>
      <c r="JK162">
        <v>0</v>
      </c>
      <c r="JL162">
        <v>1</v>
      </c>
      <c r="JM162">
        <v>0</v>
      </c>
      <c r="JN162">
        <v>0</v>
      </c>
      <c r="JO162" t="s">
        <v>2439</v>
      </c>
      <c r="JP162" t="s">
        <v>2558</v>
      </c>
      <c r="JQ162">
        <v>1</v>
      </c>
      <c r="JR162">
        <v>1</v>
      </c>
      <c r="JS162">
        <v>0</v>
      </c>
      <c r="JT162">
        <v>0</v>
      </c>
      <c r="JU162">
        <v>0</v>
      </c>
      <c r="JV162">
        <v>1</v>
      </c>
      <c r="JW162">
        <v>1</v>
      </c>
      <c r="JX162">
        <v>0</v>
      </c>
      <c r="JY162">
        <v>0</v>
      </c>
      <c r="JZ162">
        <v>0</v>
      </c>
      <c r="KA162">
        <v>0</v>
      </c>
      <c r="KB162" t="s">
        <v>2439</v>
      </c>
      <c r="KC162" t="s">
        <v>3143</v>
      </c>
      <c r="KD162">
        <v>0</v>
      </c>
      <c r="KE162">
        <v>0</v>
      </c>
      <c r="KF162">
        <v>0</v>
      </c>
      <c r="KG162">
        <v>1</v>
      </c>
      <c r="KH162">
        <v>1</v>
      </c>
      <c r="KI162">
        <v>0</v>
      </c>
      <c r="KJ162">
        <v>1</v>
      </c>
      <c r="KK162">
        <v>0</v>
      </c>
      <c r="KL162">
        <v>0</v>
      </c>
      <c r="KM162">
        <v>0</v>
      </c>
      <c r="KN162">
        <v>0</v>
      </c>
      <c r="KO162" t="s">
        <v>2439</v>
      </c>
      <c r="KP162" t="s">
        <v>2581</v>
      </c>
      <c r="KQ162">
        <v>0</v>
      </c>
      <c r="KR162">
        <v>1</v>
      </c>
      <c r="KS162">
        <v>0</v>
      </c>
      <c r="KT162">
        <v>1</v>
      </c>
      <c r="KU162">
        <v>0</v>
      </c>
      <c r="KV162">
        <v>1</v>
      </c>
      <c r="KW162">
        <v>0</v>
      </c>
      <c r="KX162">
        <v>0</v>
      </c>
      <c r="KY162">
        <v>0</v>
      </c>
      <c r="KZ162">
        <v>0</v>
      </c>
      <c r="LA162" t="s">
        <v>2439</v>
      </c>
      <c r="LB162" t="s">
        <v>2464</v>
      </c>
      <c r="LC162">
        <v>0</v>
      </c>
      <c r="LD162">
        <v>1</v>
      </c>
      <c r="LE162">
        <v>0</v>
      </c>
      <c r="LF162">
        <v>1</v>
      </c>
      <c r="LG162">
        <v>0</v>
      </c>
      <c r="LH162">
        <v>0</v>
      </c>
      <c r="LI162">
        <v>0</v>
      </c>
      <c r="LJ162">
        <v>0</v>
      </c>
      <c r="LK162" t="s">
        <v>2439</v>
      </c>
      <c r="LL162" t="s">
        <v>738</v>
      </c>
      <c r="LM162">
        <v>0</v>
      </c>
      <c r="LN162">
        <v>0</v>
      </c>
      <c r="LO162">
        <v>0</v>
      </c>
      <c r="LP162">
        <v>0</v>
      </c>
      <c r="LQ162">
        <v>0</v>
      </c>
      <c r="LR162">
        <v>0</v>
      </c>
      <c r="LS162">
        <v>0</v>
      </c>
      <c r="LT162">
        <v>1</v>
      </c>
      <c r="LU162">
        <v>0</v>
      </c>
      <c r="LV162" t="s">
        <v>2439</v>
      </c>
      <c r="LW162" t="s">
        <v>1599</v>
      </c>
      <c r="LX162" t="s">
        <v>2439</v>
      </c>
      <c r="LY162" t="s">
        <v>670</v>
      </c>
      <c r="LZ162" t="s">
        <v>1133</v>
      </c>
      <c r="MA162" t="s">
        <v>2439</v>
      </c>
      <c r="MB162" t="s">
        <v>827</v>
      </c>
      <c r="MC162" t="s">
        <v>1146</v>
      </c>
      <c r="MD162" t="s">
        <v>2439</v>
      </c>
      <c r="ME162" t="s">
        <v>1617</v>
      </c>
      <c r="MF162" t="s">
        <v>1179</v>
      </c>
      <c r="MG162" t="s">
        <v>2439</v>
      </c>
      <c r="MH162" t="s">
        <v>2439</v>
      </c>
      <c r="MI162" t="s">
        <v>910</v>
      </c>
      <c r="MJ162" t="s">
        <v>673</v>
      </c>
      <c r="MK162" t="s">
        <v>673</v>
      </c>
      <c r="ML162" t="s">
        <v>673</v>
      </c>
      <c r="MM162" t="s">
        <v>802</v>
      </c>
      <c r="MN162" t="s">
        <v>1199</v>
      </c>
      <c r="MO162">
        <v>1</v>
      </c>
      <c r="MP162">
        <v>0</v>
      </c>
      <c r="MQ162">
        <v>0</v>
      </c>
      <c r="MR162">
        <v>0</v>
      </c>
      <c r="MS162">
        <v>0</v>
      </c>
      <c r="MT162">
        <v>0</v>
      </c>
      <c r="MU162">
        <v>0</v>
      </c>
      <c r="MV162">
        <v>0</v>
      </c>
      <c r="MW162">
        <v>0</v>
      </c>
      <c r="MX162">
        <v>0</v>
      </c>
      <c r="MY162">
        <v>0</v>
      </c>
      <c r="MZ162">
        <v>0</v>
      </c>
      <c r="NA162">
        <v>0</v>
      </c>
      <c r="NB162" t="s">
        <v>2439</v>
      </c>
      <c r="NC162" t="s">
        <v>1233</v>
      </c>
      <c r="ND162" t="s">
        <v>2439</v>
      </c>
      <c r="NE162" t="s">
        <v>1617</v>
      </c>
      <c r="NF162" t="s">
        <v>673</v>
      </c>
      <c r="NG162" t="s">
        <v>2448</v>
      </c>
      <c r="NH162">
        <v>0</v>
      </c>
      <c r="NI162">
        <v>0</v>
      </c>
      <c r="NJ162">
        <v>0</v>
      </c>
      <c r="NK162">
        <v>0</v>
      </c>
      <c r="NL162">
        <v>0</v>
      </c>
      <c r="NM162">
        <v>1</v>
      </c>
      <c r="NN162">
        <v>1</v>
      </c>
      <c r="NO162">
        <v>0</v>
      </c>
      <c r="NP162">
        <v>0</v>
      </c>
      <c r="NQ162">
        <v>0</v>
      </c>
      <c r="NR162">
        <v>0</v>
      </c>
      <c r="NS162">
        <v>0</v>
      </c>
      <c r="NT162" t="s">
        <v>2439</v>
      </c>
      <c r="NU162" t="s">
        <v>1272</v>
      </c>
      <c r="NV162" t="s">
        <v>1280</v>
      </c>
      <c r="NW162" t="s">
        <v>2439</v>
      </c>
      <c r="NX162" t="s">
        <v>1280</v>
      </c>
      <c r="NY162" t="s">
        <v>2439</v>
      </c>
      <c r="NZ162" t="s">
        <v>1318</v>
      </c>
      <c r="OA162">
        <v>0</v>
      </c>
      <c r="OB162">
        <v>0</v>
      </c>
      <c r="OC162">
        <v>0</v>
      </c>
      <c r="OD162">
        <v>0</v>
      </c>
      <c r="OE162">
        <v>0</v>
      </c>
      <c r="OF162">
        <v>1</v>
      </c>
      <c r="OG162">
        <v>0</v>
      </c>
      <c r="OH162">
        <v>0</v>
      </c>
      <c r="OI162">
        <v>0</v>
      </c>
      <c r="OJ162" t="s">
        <v>2439</v>
      </c>
      <c r="OK162" t="s">
        <v>1322</v>
      </c>
      <c r="OL162" t="s">
        <v>2439</v>
      </c>
      <c r="OM162" t="s">
        <v>1347</v>
      </c>
      <c r="ON162">
        <v>0</v>
      </c>
      <c r="OO162">
        <v>0</v>
      </c>
      <c r="OP162">
        <v>0</v>
      </c>
      <c r="OQ162">
        <v>1</v>
      </c>
      <c r="OR162">
        <v>0</v>
      </c>
      <c r="OS162">
        <v>0</v>
      </c>
      <c r="OT162">
        <v>0</v>
      </c>
      <c r="OU162">
        <v>0</v>
      </c>
      <c r="OV162">
        <v>0</v>
      </c>
      <c r="OW162">
        <v>0</v>
      </c>
      <c r="OX162">
        <v>0</v>
      </c>
      <c r="OY162">
        <v>0</v>
      </c>
      <c r="OZ162">
        <v>0</v>
      </c>
      <c r="PA162">
        <v>0</v>
      </c>
      <c r="PB162">
        <v>0</v>
      </c>
      <c r="PC162">
        <v>0</v>
      </c>
      <c r="PD162">
        <v>0</v>
      </c>
      <c r="PE162">
        <v>0</v>
      </c>
      <c r="PF162">
        <v>0</v>
      </c>
      <c r="PG162" t="s">
        <v>2439</v>
      </c>
      <c r="PH162" t="s">
        <v>673</v>
      </c>
      <c r="PI162" t="s">
        <v>2536</v>
      </c>
      <c r="PJ162">
        <v>0</v>
      </c>
      <c r="PK162">
        <v>1</v>
      </c>
      <c r="PL162">
        <v>0</v>
      </c>
      <c r="PM162">
        <v>0</v>
      </c>
      <c r="PN162">
        <v>0</v>
      </c>
      <c r="PO162">
        <v>1</v>
      </c>
      <c r="PP162">
        <v>0</v>
      </c>
      <c r="PQ162">
        <v>0</v>
      </c>
      <c r="PR162" t="s">
        <v>2439</v>
      </c>
      <c r="PS162" t="s">
        <v>673</v>
      </c>
      <c r="PT162" t="s">
        <v>2439</v>
      </c>
      <c r="PU162" t="s">
        <v>2439</v>
      </c>
      <c r="PV162" t="s">
        <v>2439</v>
      </c>
      <c r="PW162" t="s">
        <v>2439</v>
      </c>
      <c r="PX162" t="s">
        <v>2439</v>
      </c>
      <c r="PY162" t="s">
        <v>2439</v>
      </c>
      <c r="PZ162" t="s">
        <v>2439</v>
      </c>
      <c r="QA162" t="s">
        <v>2439</v>
      </c>
      <c r="QB162" t="s">
        <v>2439</v>
      </c>
      <c r="QC162" t="s">
        <v>2439</v>
      </c>
      <c r="QD162" t="s">
        <v>2439</v>
      </c>
      <c r="QE162" t="s">
        <v>2439</v>
      </c>
      <c r="QF162" t="s">
        <v>2439</v>
      </c>
      <c r="QG162" t="s">
        <v>1419</v>
      </c>
      <c r="QH162" t="s">
        <v>673</v>
      </c>
      <c r="QI162" t="s">
        <v>670</v>
      </c>
      <c r="QJ162" t="s">
        <v>2525</v>
      </c>
      <c r="QK162">
        <v>0</v>
      </c>
      <c r="QL162">
        <v>0</v>
      </c>
      <c r="QM162">
        <v>1</v>
      </c>
      <c r="QN162">
        <v>0</v>
      </c>
      <c r="QO162">
        <v>0</v>
      </c>
      <c r="QP162">
        <v>0</v>
      </c>
      <c r="QQ162">
        <v>0</v>
      </c>
      <c r="QR162">
        <v>0</v>
      </c>
      <c r="QS162">
        <v>0</v>
      </c>
      <c r="QT162">
        <v>1</v>
      </c>
      <c r="QU162">
        <v>0</v>
      </c>
      <c r="QV162">
        <v>0</v>
      </c>
      <c r="QW162">
        <v>0</v>
      </c>
      <c r="QX162" t="s">
        <v>2439</v>
      </c>
      <c r="QY162" t="s">
        <v>2507</v>
      </c>
      <c r="QZ162">
        <v>0</v>
      </c>
      <c r="RA162">
        <v>1</v>
      </c>
      <c r="RB162">
        <v>0</v>
      </c>
      <c r="RC162">
        <v>0</v>
      </c>
      <c r="RD162">
        <v>0</v>
      </c>
      <c r="RE162">
        <v>0</v>
      </c>
      <c r="RF162">
        <v>0</v>
      </c>
      <c r="RG162">
        <v>0</v>
      </c>
      <c r="RH162">
        <v>0</v>
      </c>
      <c r="RI162">
        <v>1</v>
      </c>
      <c r="RJ162">
        <v>0</v>
      </c>
      <c r="RK162">
        <v>0</v>
      </c>
      <c r="RL162">
        <v>0</v>
      </c>
      <c r="RM162" t="s">
        <v>2439</v>
      </c>
      <c r="RN162" t="s">
        <v>670</v>
      </c>
      <c r="RO162" t="s">
        <v>673</v>
      </c>
      <c r="RP162" t="s">
        <v>1427</v>
      </c>
      <c r="RQ162" t="s">
        <v>673</v>
      </c>
      <c r="RR162" t="s">
        <v>2452</v>
      </c>
      <c r="RS162">
        <v>152747512</v>
      </c>
      <c r="RT162" t="s">
        <v>3902</v>
      </c>
      <c r="RU162" t="s">
        <v>3903</v>
      </c>
      <c r="RV162" t="s">
        <v>2439</v>
      </c>
      <c r="RW162">
        <v>162</v>
      </c>
    </row>
    <row r="163" spans="1:491" x14ac:dyDescent="0.35">
      <c r="A163" t="s">
        <v>3904</v>
      </c>
      <c r="B163" t="s">
        <v>3905</v>
      </c>
      <c r="C163" t="s">
        <v>3794</v>
      </c>
      <c r="D163">
        <v>352725090111846</v>
      </c>
      <c r="E163" t="s">
        <v>677</v>
      </c>
      <c r="F163" t="s">
        <v>682</v>
      </c>
      <c r="G163" t="s">
        <v>3795</v>
      </c>
      <c r="H163" t="s">
        <v>699</v>
      </c>
      <c r="I163" t="s">
        <v>2439</v>
      </c>
      <c r="J163" t="s">
        <v>2439</v>
      </c>
      <c r="K163" t="s">
        <v>2439</v>
      </c>
      <c r="L163" t="s">
        <v>1815</v>
      </c>
      <c r="M163" t="s">
        <v>2439</v>
      </c>
      <c r="N163" t="s">
        <v>1992</v>
      </c>
      <c r="O163" t="s">
        <v>2439</v>
      </c>
      <c r="P163" t="s">
        <v>3820</v>
      </c>
      <c r="Q163" t="s">
        <v>2439</v>
      </c>
      <c r="R163" t="s">
        <v>2439</v>
      </c>
      <c r="S163" t="s">
        <v>721</v>
      </c>
      <c r="T163" t="s">
        <v>734</v>
      </c>
      <c r="U163" t="s">
        <v>670</v>
      </c>
      <c r="V163" t="s">
        <v>673</v>
      </c>
      <c r="W163" t="s">
        <v>2439</v>
      </c>
      <c r="X163" t="s">
        <v>2439</v>
      </c>
      <c r="Y163" t="s">
        <v>742</v>
      </c>
      <c r="Z163" t="s">
        <v>754</v>
      </c>
      <c r="AA163" t="s">
        <v>670</v>
      </c>
      <c r="AB163" t="s">
        <v>3906</v>
      </c>
      <c r="AC163">
        <v>1</v>
      </c>
      <c r="AD163">
        <v>1</v>
      </c>
      <c r="AE163">
        <v>1</v>
      </c>
      <c r="AF163">
        <v>1</v>
      </c>
      <c r="AG163">
        <v>0</v>
      </c>
      <c r="AH163">
        <v>0</v>
      </c>
      <c r="AI163">
        <v>0</v>
      </c>
      <c r="AJ163">
        <v>0</v>
      </c>
      <c r="AK163" t="s">
        <v>673</v>
      </c>
      <c r="AL163" t="s">
        <v>787</v>
      </c>
      <c r="AM163" t="s">
        <v>2439</v>
      </c>
      <c r="AN163" t="s">
        <v>799</v>
      </c>
      <c r="AO163" t="s">
        <v>2439</v>
      </c>
      <c r="AP163" t="s">
        <v>821</v>
      </c>
      <c r="AQ163" t="s">
        <v>2439</v>
      </c>
      <c r="AR163" t="s">
        <v>2439</v>
      </c>
      <c r="AS163" t="s">
        <v>2439</v>
      </c>
      <c r="AT163" t="s">
        <v>2439</v>
      </c>
      <c r="AU163" t="s">
        <v>2439</v>
      </c>
      <c r="AV163" t="s">
        <v>2439</v>
      </c>
      <c r="AW163" t="s">
        <v>2439</v>
      </c>
      <c r="AX163" t="s">
        <v>2439</v>
      </c>
      <c r="AY163" t="s">
        <v>2439</v>
      </c>
      <c r="AZ163" t="s">
        <v>2439</v>
      </c>
      <c r="BA163" t="s">
        <v>2439</v>
      </c>
      <c r="BB163" t="s">
        <v>2439</v>
      </c>
      <c r="BC163" t="s">
        <v>2439</v>
      </c>
      <c r="BD163" t="s">
        <v>2439</v>
      </c>
      <c r="BE163" t="s">
        <v>2439</v>
      </c>
      <c r="BF163" t="s">
        <v>2439</v>
      </c>
      <c r="BG163" t="s">
        <v>2439</v>
      </c>
      <c r="BH163" t="s">
        <v>2439</v>
      </c>
      <c r="BI163" t="s">
        <v>2439</v>
      </c>
      <c r="BJ163" t="s">
        <v>2439</v>
      </c>
      <c r="BK163" t="s">
        <v>2439</v>
      </c>
      <c r="BL163" t="s">
        <v>2439</v>
      </c>
      <c r="BM163" t="s">
        <v>2439</v>
      </c>
      <c r="BN163" t="s">
        <v>2439</v>
      </c>
      <c r="BO163" t="s">
        <v>2439</v>
      </c>
      <c r="BP163" t="s">
        <v>2439</v>
      </c>
      <c r="BQ163" t="s">
        <v>2439</v>
      </c>
      <c r="BR163" t="s">
        <v>2439</v>
      </c>
      <c r="BS163" t="s">
        <v>839</v>
      </c>
      <c r="BT163" t="s">
        <v>2439</v>
      </c>
      <c r="BU163" t="s">
        <v>854</v>
      </c>
      <c r="BV163" t="s">
        <v>2439</v>
      </c>
      <c r="BW163" t="s">
        <v>2439</v>
      </c>
      <c r="BX163" t="s">
        <v>871</v>
      </c>
      <c r="BY163" t="s">
        <v>2439</v>
      </c>
      <c r="BZ163" t="s">
        <v>2439</v>
      </c>
      <c r="CA163" t="s">
        <v>2439</v>
      </c>
      <c r="CB163" t="s">
        <v>2439</v>
      </c>
      <c r="CC163" t="s">
        <v>2439</v>
      </c>
      <c r="CD163" t="s">
        <v>2439</v>
      </c>
      <c r="CE163" t="s">
        <v>2439</v>
      </c>
      <c r="CF163" t="s">
        <v>2439</v>
      </c>
      <c r="CG163" t="s">
        <v>2439</v>
      </c>
      <c r="CH163" t="s">
        <v>2439</v>
      </c>
      <c r="CI163" t="s">
        <v>2439</v>
      </c>
      <c r="CJ163" t="s">
        <v>1815</v>
      </c>
      <c r="CK163" t="s">
        <v>2439</v>
      </c>
      <c r="CL163" t="s">
        <v>1992</v>
      </c>
      <c r="CM163" t="s">
        <v>2439</v>
      </c>
      <c r="CN163" t="s">
        <v>3820</v>
      </c>
      <c r="CO163" t="s">
        <v>2439</v>
      </c>
      <c r="CP163" t="s">
        <v>2439</v>
      </c>
      <c r="CQ163" t="s">
        <v>907</v>
      </c>
      <c r="CR163" t="s">
        <v>2441</v>
      </c>
      <c r="CS163">
        <v>1</v>
      </c>
      <c r="CT163">
        <v>0</v>
      </c>
      <c r="CU163">
        <v>0</v>
      </c>
      <c r="CV163">
        <v>1</v>
      </c>
      <c r="CW163">
        <v>0</v>
      </c>
      <c r="CX163">
        <v>1</v>
      </c>
      <c r="CY163">
        <v>1</v>
      </c>
      <c r="CZ163">
        <v>1</v>
      </c>
      <c r="DA163">
        <v>0</v>
      </c>
      <c r="DB163">
        <v>0</v>
      </c>
      <c r="DC163">
        <v>0</v>
      </c>
      <c r="DD163">
        <v>0</v>
      </c>
      <c r="DE163" t="s">
        <v>673</v>
      </c>
      <c r="DF163" t="s">
        <v>963</v>
      </c>
      <c r="DG163" t="s">
        <v>2439</v>
      </c>
      <c r="DH163" t="s">
        <v>2439</v>
      </c>
      <c r="DI163" t="s">
        <v>2439</v>
      </c>
      <c r="DJ163" t="s">
        <v>2439</v>
      </c>
      <c r="DK163" t="s">
        <v>2439</v>
      </c>
      <c r="DL163" t="s">
        <v>2439</v>
      </c>
      <c r="DM163" t="s">
        <v>2439</v>
      </c>
      <c r="DN163" t="s">
        <v>2439</v>
      </c>
      <c r="DO163" t="s">
        <v>2439</v>
      </c>
      <c r="DP163" t="s">
        <v>982</v>
      </c>
      <c r="DQ163" t="s">
        <v>2439</v>
      </c>
      <c r="DR163" t="s">
        <v>3907</v>
      </c>
      <c r="DS163">
        <v>0</v>
      </c>
      <c r="DT163">
        <v>1</v>
      </c>
      <c r="DU163">
        <v>1</v>
      </c>
      <c r="DV163">
        <v>1</v>
      </c>
      <c r="DW163">
        <v>1</v>
      </c>
      <c r="DX163">
        <v>0</v>
      </c>
      <c r="DY163">
        <v>0</v>
      </c>
      <c r="DZ163">
        <v>1</v>
      </c>
      <c r="EA163">
        <v>0</v>
      </c>
      <c r="EB163">
        <v>0</v>
      </c>
      <c r="EC163">
        <v>0</v>
      </c>
      <c r="ED163" t="s">
        <v>2439</v>
      </c>
      <c r="EE163" t="s">
        <v>2443</v>
      </c>
      <c r="EF163">
        <v>1</v>
      </c>
      <c r="EG163">
        <v>1</v>
      </c>
      <c r="EH163">
        <v>0</v>
      </c>
      <c r="EI163">
        <v>0</v>
      </c>
      <c r="EJ163">
        <v>0</v>
      </c>
      <c r="EK163">
        <v>0</v>
      </c>
      <c r="EL163">
        <v>0</v>
      </c>
      <c r="EM163">
        <v>0</v>
      </c>
      <c r="EN163">
        <v>0</v>
      </c>
      <c r="EO163">
        <v>0</v>
      </c>
      <c r="EP163">
        <v>0</v>
      </c>
      <c r="EQ163">
        <v>0</v>
      </c>
      <c r="ER163" t="s">
        <v>2439</v>
      </c>
      <c r="ES163" t="s">
        <v>1617</v>
      </c>
      <c r="ET163" t="s">
        <v>802</v>
      </c>
      <c r="EU163" t="s">
        <v>1055</v>
      </c>
      <c r="EV163" t="s">
        <v>2439</v>
      </c>
      <c r="EW163" t="s">
        <v>673</v>
      </c>
      <c r="EX163" t="s">
        <v>2439</v>
      </c>
      <c r="EY163" t="s">
        <v>2439</v>
      </c>
      <c r="EZ163" t="s">
        <v>2439</v>
      </c>
      <c r="FA163" t="s">
        <v>2439</v>
      </c>
      <c r="FB163" t="s">
        <v>2439</v>
      </c>
      <c r="FC163" t="s">
        <v>2439</v>
      </c>
      <c r="FD163" t="s">
        <v>2439</v>
      </c>
      <c r="FE163" t="s">
        <v>2439</v>
      </c>
      <c r="FF163" t="s">
        <v>2439</v>
      </c>
      <c r="FG163" t="s">
        <v>2439</v>
      </c>
      <c r="FH163" t="s">
        <v>2439</v>
      </c>
      <c r="FI163" t="s">
        <v>2439</v>
      </c>
      <c r="FJ163" t="s">
        <v>2439</v>
      </c>
      <c r="FK163" t="s">
        <v>2439</v>
      </c>
      <c r="FL163" t="s">
        <v>2439</v>
      </c>
      <c r="FM163" t="s">
        <v>2439</v>
      </c>
      <c r="FN163" t="s">
        <v>2439</v>
      </c>
      <c r="FO163" t="s">
        <v>2439</v>
      </c>
      <c r="FP163" t="s">
        <v>2439</v>
      </c>
      <c r="FQ163" t="s">
        <v>2439</v>
      </c>
      <c r="FR163" t="s">
        <v>2439</v>
      </c>
      <c r="FS163" t="s">
        <v>2439</v>
      </c>
      <c r="FT163" t="s">
        <v>2439</v>
      </c>
      <c r="FU163" t="s">
        <v>2439</v>
      </c>
      <c r="FV163" t="s">
        <v>2439</v>
      </c>
      <c r="FW163" t="s">
        <v>2439</v>
      </c>
      <c r="FX163" t="s">
        <v>2439</v>
      </c>
      <c r="FY163" t="s">
        <v>2439</v>
      </c>
      <c r="FZ163" t="s">
        <v>2439</v>
      </c>
      <c r="GA163" t="s">
        <v>2439</v>
      </c>
      <c r="GB163" t="s">
        <v>2439</v>
      </c>
      <c r="GC163" t="s">
        <v>2439</v>
      </c>
      <c r="GD163" t="s">
        <v>2439</v>
      </c>
      <c r="GE163" t="s">
        <v>1118</v>
      </c>
      <c r="GF163">
        <v>1</v>
      </c>
      <c r="GG163">
        <v>0</v>
      </c>
      <c r="GH163">
        <v>0</v>
      </c>
      <c r="GI163">
        <v>0</v>
      </c>
      <c r="GJ163">
        <v>0</v>
      </c>
      <c r="GK163">
        <v>0</v>
      </c>
      <c r="GL163">
        <v>0</v>
      </c>
      <c r="GM163" t="s">
        <v>2439</v>
      </c>
      <c r="GN163" t="s">
        <v>1642</v>
      </c>
      <c r="GO163" t="s">
        <v>2439</v>
      </c>
      <c r="GP163" t="s">
        <v>673</v>
      </c>
      <c r="GQ163" t="s">
        <v>673</v>
      </c>
      <c r="GR163" t="s">
        <v>2439</v>
      </c>
      <c r="GS163" t="s">
        <v>2439</v>
      </c>
      <c r="GT163" t="s">
        <v>2439</v>
      </c>
      <c r="GU163" t="s">
        <v>2439</v>
      </c>
      <c r="GV163" t="s">
        <v>2439</v>
      </c>
      <c r="GW163" t="s">
        <v>2439</v>
      </c>
      <c r="GX163" t="s">
        <v>2439</v>
      </c>
      <c r="GY163" t="s">
        <v>2439</v>
      </c>
      <c r="GZ163" t="s">
        <v>2439</v>
      </c>
      <c r="HA163" t="s">
        <v>2439</v>
      </c>
      <c r="HB163" t="s">
        <v>2439</v>
      </c>
      <c r="HC163" t="s">
        <v>2439</v>
      </c>
      <c r="HD163" t="s">
        <v>2439</v>
      </c>
      <c r="HE163" t="s">
        <v>2439</v>
      </c>
      <c r="HF163" t="s">
        <v>2439</v>
      </c>
      <c r="HG163" t="s">
        <v>1649</v>
      </c>
      <c r="HH163">
        <v>0</v>
      </c>
      <c r="HI163">
        <v>0</v>
      </c>
      <c r="HJ163">
        <v>0</v>
      </c>
      <c r="HK163">
        <v>0</v>
      </c>
      <c r="HL163">
        <v>0</v>
      </c>
      <c r="HM163">
        <v>0</v>
      </c>
      <c r="HN163">
        <v>1</v>
      </c>
      <c r="HO163">
        <v>0</v>
      </c>
      <c r="HP163" t="s">
        <v>2439</v>
      </c>
      <c r="HQ163" t="s">
        <v>3908</v>
      </c>
      <c r="HR163">
        <v>1</v>
      </c>
      <c r="HS163">
        <v>1</v>
      </c>
      <c r="HT163">
        <v>0</v>
      </c>
      <c r="HU163">
        <v>0</v>
      </c>
      <c r="HV163">
        <v>0</v>
      </c>
      <c r="HW163">
        <v>0</v>
      </c>
      <c r="HX163">
        <v>0</v>
      </c>
      <c r="HY163">
        <v>0</v>
      </c>
      <c r="HZ163">
        <v>0</v>
      </c>
      <c r="IA163">
        <v>1</v>
      </c>
      <c r="IB163">
        <v>0</v>
      </c>
      <c r="IC163">
        <v>0</v>
      </c>
      <c r="ID163">
        <v>0</v>
      </c>
      <c r="IE163">
        <v>0</v>
      </c>
      <c r="IF163">
        <v>0</v>
      </c>
      <c r="IG163" t="s">
        <v>2439</v>
      </c>
      <c r="IH163" t="s">
        <v>673</v>
      </c>
      <c r="II163" t="s">
        <v>673</v>
      </c>
      <c r="IJ163" t="s">
        <v>2439</v>
      </c>
      <c r="IK163" t="s">
        <v>673</v>
      </c>
      <c r="IL163" t="s">
        <v>673</v>
      </c>
      <c r="IM163" t="s">
        <v>673</v>
      </c>
      <c r="IN163" t="s">
        <v>2535</v>
      </c>
      <c r="IO163">
        <v>0</v>
      </c>
      <c r="IP163">
        <v>0</v>
      </c>
      <c r="IQ163">
        <v>0</v>
      </c>
      <c r="IR163">
        <v>0</v>
      </c>
      <c r="IS163">
        <v>1</v>
      </c>
      <c r="IT163">
        <v>0</v>
      </c>
      <c r="IU163">
        <v>1</v>
      </c>
      <c r="IV163">
        <v>0</v>
      </c>
      <c r="IW163">
        <v>0</v>
      </c>
      <c r="IX163">
        <v>0</v>
      </c>
      <c r="IY163">
        <v>0</v>
      </c>
      <c r="IZ163" t="s">
        <v>2439</v>
      </c>
      <c r="JA163" t="s">
        <v>1512</v>
      </c>
      <c r="JB163">
        <v>0</v>
      </c>
      <c r="JC163">
        <v>1</v>
      </c>
      <c r="JD163">
        <v>0</v>
      </c>
      <c r="JE163">
        <v>0</v>
      </c>
      <c r="JF163">
        <v>0</v>
      </c>
      <c r="JG163">
        <v>0</v>
      </c>
      <c r="JH163">
        <v>0</v>
      </c>
      <c r="JI163">
        <v>0</v>
      </c>
      <c r="JJ163">
        <v>0</v>
      </c>
      <c r="JK163">
        <v>0</v>
      </c>
      <c r="JL163">
        <v>0</v>
      </c>
      <c r="JM163">
        <v>0</v>
      </c>
      <c r="JN163">
        <v>0</v>
      </c>
      <c r="JO163" t="s">
        <v>2439</v>
      </c>
      <c r="JP163" t="s">
        <v>2521</v>
      </c>
      <c r="JQ163">
        <v>1</v>
      </c>
      <c r="JR163">
        <v>1</v>
      </c>
      <c r="JS163">
        <v>0</v>
      </c>
      <c r="JT163">
        <v>0</v>
      </c>
      <c r="JU163">
        <v>0</v>
      </c>
      <c r="JV163">
        <v>0</v>
      </c>
      <c r="JW163">
        <v>1</v>
      </c>
      <c r="JX163">
        <v>0</v>
      </c>
      <c r="JY163">
        <v>0</v>
      </c>
      <c r="JZ163">
        <v>0</v>
      </c>
      <c r="KA163">
        <v>0</v>
      </c>
      <c r="KB163" t="s">
        <v>2439</v>
      </c>
      <c r="KC163" t="s">
        <v>2660</v>
      </c>
      <c r="KD163">
        <v>1</v>
      </c>
      <c r="KE163">
        <v>0</v>
      </c>
      <c r="KF163">
        <v>0</v>
      </c>
      <c r="KG163">
        <v>0</v>
      </c>
      <c r="KH163">
        <v>1</v>
      </c>
      <c r="KI163">
        <v>0</v>
      </c>
      <c r="KJ163">
        <v>1</v>
      </c>
      <c r="KK163">
        <v>0</v>
      </c>
      <c r="KL163">
        <v>0</v>
      </c>
      <c r="KM163">
        <v>0</v>
      </c>
      <c r="KN163">
        <v>0</v>
      </c>
      <c r="KO163" t="s">
        <v>2439</v>
      </c>
      <c r="KP163" t="s">
        <v>2559</v>
      </c>
      <c r="KQ163">
        <v>0</v>
      </c>
      <c r="KR163">
        <v>1</v>
      </c>
      <c r="KS163">
        <v>0</v>
      </c>
      <c r="KT163">
        <v>1</v>
      </c>
      <c r="KU163">
        <v>0</v>
      </c>
      <c r="KV163">
        <v>1</v>
      </c>
      <c r="KW163">
        <v>0</v>
      </c>
      <c r="KX163">
        <v>0</v>
      </c>
      <c r="KY163">
        <v>0</v>
      </c>
      <c r="KZ163">
        <v>0</v>
      </c>
      <c r="LA163" t="s">
        <v>2439</v>
      </c>
      <c r="LB163" t="s">
        <v>2447</v>
      </c>
      <c r="LC163">
        <v>0</v>
      </c>
      <c r="LD163">
        <v>1</v>
      </c>
      <c r="LE163">
        <v>0</v>
      </c>
      <c r="LF163">
        <v>1</v>
      </c>
      <c r="LG163">
        <v>0</v>
      </c>
      <c r="LH163">
        <v>0</v>
      </c>
      <c r="LI163">
        <v>0</v>
      </c>
      <c r="LJ163">
        <v>0</v>
      </c>
      <c r="LK163" t="s">
        <v>2439</v>
      </c>
      <c r="LL163" t="s">
        <v>738</v>
      </c>
      <c r="LM163">
        <v>0</v>
      </c>
      <c r="LN163">
        <v>0</v>
      </c>
      <c r="LO163">
        <v>0</v>
      </c>
      <c r="LP163">
        <v>0</v>
      </c>
      <c r="LQ163">
        <v>0</v>
      </c>
      <c r="LR163">
        <v>0</v>
      </c>
      <c r="LS163">
        <v>0</v>
      </c>
      <c r="LT163">
        <v>1</v>
      </c>
      <c r="LU163">
        <v>0</v>
      </c>
      <c r="LV163" t="s">
        <v>2439</v>
      </c>
      <c r="LW163" t="s">
        <v>1599</v>
      </c>
      <c r="LX163" t="s">
        <v>2439</v>
      </c>
      <c r="LY163" t="s">
        <v>673</v>
      </c>
      <c r="LZ163" t="s">
        <v>1136</v>
      </c>
      <c r="MA163" t="s">
        <v>2439</v>
      </c>
      <c r="MB163" t="s">
        <v>2439</v>
      </c>
      <c r="MC163" t="s">
        <v>2439</v>
      </c>
      <c r="MD163" t="s">
        <v>2439</v>
      </c>
      <c r="ME163" t="s">
        <v>1617</v>
      </c>
      <c r="MF163" t="s">
        <v>1179</v>
      </c>
      <c r="MG163" t="s">
        <v>2439</v>
      </c>
      <c r="MH163" t="s">
        <v>2439</v>
      </c>
      <c r="MI163" t="s">
        <v>910</v>
      </c>
      <c r="MJ163" t="s">
        <v>673</v>
      </c>
      <c r="MK163" t="s">
        <v>673</v>
      </c>
      <c r="ML163" t="s">
        <v>673</v>
      </c>
      <c r="MM163" t="s">
        <v>802</v>
      </c>
      <c r="MN163" t="s">
        <v>1199</v>
      </c>
      <c r="MO163">
        <v>1</v>
      </c>
      <c r="MP163">
        <v>0</v>
      </c>
      <c r="MQ163">
        <v>0</v>
      </c>
      <c r="MR163">
        <v>0</v>
      </c>
      <c r="MS163">
        <v>0</v>
      </c>
      <c r="MT163">
        <v>0</v>
      </c>
      <c r="MU163">
        <v>0</v>
      </c>
      <c r="MV163">
        <v>0</v>
      </c>
      <c r="MW163">
        <v>0</v>
      </c>
      <c r="MX163">
        <v>0</v>
      </c>
      <c r="MY163">
        <v>0</v>
      </c>
      <c r="MZ163">
        <v>0</v>
      </c>
      <c r="NA163">
        <v>0</v>
      </c>
      <c r="NB163" t="s">
        <v>2439</v>
      </c>
      <c r="NC163" t="s">
        <v>1233</v>
      </c>
      <c r="ND163" t="s">
        <v>2439</v>
      </c>
      <c r="NE163" t="s">
        <v>1617</v>
      </c>
      <c r="NF163" t="s">
        <v>673</v>
      </c>
      <c r="NG163" t="s">
        <v>2448</v>
      </c>
      <c r="NH163">
        <v>0</v>
      </c>
      <c r="NI163">
        <v>0</v>
      </c>
      <c r="NJ163">
        <v>0</v>
      </c>
      <c r="NK163">
        <v>0</v>
      </c>
      <c r="NL163">
        <v>0</v>
      </c>
      <c r="NM163">
        <v>1</v>
      </c>
      <c r="NN163">
        <v>1</v>
      </c>
      <c r="NO163">
        <v>0</v>
      </c>
      <c r="NP163">
        <v>0</v>
      </c>
      <c r="NQ163">
        <v>0</v>
      </c>
      <c r="NR163">
        <v>0</v>
      </c>
      <c r="NS163">
        <v>0</v>
      </c>
      <c r="NT163" t="s">
        <v>2439</v>
      </c>
      <c r="NU163" t="s">
        <v>1272</v>
      </c>
      <c r="NV163" t="s">
        <v>1288</v>
      </c>
      <c r="NW163" t="s">
        <v>2439</v>
      </c>
      <c r="NX163" t="s">
        <v>1288</v>
      </c>
      <c r="NY163" t="s">
        <v>2439</v>
      </c>
      <c r="NZ163" t="s">
        <v>2524</v>
      </c>
      <c r="OA163">
        <v>0</v>
      </c>
      <c r="OB163">
        <v>0</v>
      </c>
      <c r="OC163">
        <v>0</v>
      </c>
      <c r="OD163">
        <v>0</v>
      </c>
      <c r="OE163">
        <v>1</v>
      </c>
      <c r="OF163">
        <v>1</v>
      </c>
      <c r="OG163">
        <v>0</v>
      </c>
      <c r="OH163">
        <v>0</v>
      </c>
      <c r="OI163">
        <v>0</v>
      </c>
      <c r="OJ163" t="s">
        <v>2439</v>
      </c>
      <c r="OK163" t="s">
        <v>1322</v>
      </c>
      <c r="OL163" t="s">
        <v>2439</v>
      </c>
      <c r="OM163" t="s">
        <v>1347</v>
      </c>
      <c r="ON163">
        <v>0</v>
      </c>
      <c r="OO163">
        <v>0</v>
      </c>
      <c r="OP163">
        <v>0</v>
      </c>
      <c r="OQ163">
        <v>1</v>
      </c>
      <c r="OR163">
        <v>0</v>
      </c>
      <c r="OS163">
        <v>0</v>
      </c>
      <c r="OT163">
        <v>0</v>
      </c>
      <c r="OU163">
        <v>0</v>
      </c>
      <c r="OV163">
        <v>0</v>
      </c>
      <c r="OW163">
        <v>0</v>
      </c>
      <c r="OX163">
        <v>0</v>
      </c>
      <c r="OY163">
        <v>0</v>
      </c>
      <c r="OZ163">
        <v>0</v>
      </c>
      <c r="PA163">
        <v>0</v>
      </c>
      <c r="PB163">
        <v>0</v>
      </c>
      <c r="PC163">
        <v>0</v>
      </c>
      <c r="PD163">
        <v>0</v>
      </c>
      <c r="PE163">
        <v>0</v>
      </c>
      <c r="PF163">
        <v>0</v>
      </c>
      <c r="PG163" t="s">
        <v>2439</v>
      </c>
      <c r="PH163" t="s">
        <v>673</v>
      </c>
      <c r="PI163" t="s">
        <v>1378</v>
      </c>
      <c r="PJ163">
        <v>0</v>
      </c>
      <c r="PK163">
        <v>1</v>
      </c>
      <c r="PL163">
        <v>0</v>
      </c>
      <c r="PM163">
        <v>0</v>
      </c>
      <c r="PN163">
        <v>0</v>
      </c>
      <c r="PO163">
        <v>0</v>
      </c>
      <c r="PP163">
        <v>0</v>
      </c>
      <c r="PQ163">
        <v>0</v>
      </c>
      <c r="PR163" t="s">
        <v>2439</v>
      </c>
      <c r="PS163" t="s">
        <v>673</v>
      </c>
      <c r="PT163" t="s">
        <v>2439</v>
      </c>
      <c r="PU163" t="s">
        <v>2439</v>
      </c>
      <c r="PV163" t="s">
        <v>2439</v>
      </c>
      <c r="PW163" t="s">
        <v>2439</v>
      </c>
      <c r="PX163" t="s">
        <v>2439</v>
      </c>
      <c r="PY163" t="s">
        <v>2439</v>
      </c>
      <c r="PZ163" t="s">
        <v>2439</v>
      </c>
      <c r="QA163" t="s">
        <v>2439</v>
      </c>
      <c r="QB163" t="s">
        <v>2439</v>
      </c>
      <c r="QC163" t="s">
        <v>2439</v>
      </c>
      <c r="QD163" t="s">
        <v>2439</v>
      </c>
      <c r="QE163" t="s">
        <v>2439</v>
      </c>
      <c r="QF163" t="s">
        <v>2439</v>
      </c>
      <c r="QG163" t="s">
        <v>1419</v>
      </c>
      <c r="QH163" t="s">
        <v>673</v>
      </c>
      <c r="QI163" t="s">
        <v>670</v>
      </c>
      <c r="QJ163" t="s">
        <v>2525</v>
      </c>
      <c r="QK163">
        <v>0</v>
      </c>
      <c r="QL163">
        <v>0</v>
      </c>
      <c r="QM163">
        <v>1</v>
      </c>
      <c r="QN163">
        <v>0</v>
      </c>
      <c r="QO163">
        <v>0</v>
      </c>
      <c r="QP163">
        <v>0</v>
      </c>
      <c r="QQ163">
        <v>0</v>
      </c>
      <c r="QR163">
        <v>0</v>
      </c>
      <c r="QS163">
        <v>0</v>
      </c>
      <c r="QT163">
        <v>1</v>
      </c>
      <c r="QU163">
        <v>0</v>
      </c>
      <c r="QV163">
        <v>0</v>
      </c>
      <c r="QW163">
        <v>0</v>
      </c>
      <c r="QX163" t="s">
        <v>2439</v>
      </c>
      <c r="QY163" t="s">
        <v>2913</v>
      </c>
      <c r="QZ163">
        <v>0</v>
      </c>
      <c r="RA163">
        <v>1</v>
      </c>
      <c r="RB163">
        <v>0</v>
      </c>
      <c r="RC163">
        <v>0</v>
      </c>
      <c r="RD163">
        <v>0</v>
      </c>
      <c r="RE163">
        <v>0</v>
      </c>
      <c r="RF163">
        <v>0</v>
      </c>
      <c r="RG163">
        <v>0</v>
      </c>
      <c r="RH163">
        <v>0</v>
      </c>
      <c r="RI163">
        <v>1</v>
      </c>
      <c r="RJ163">
        <v>0</v>
      </c>
      <c r="RK163">
        <v>0</v>
      </c>
      <c r="RL163">
        <v>0</v>
      </c>
      <c r="RM163" t="s">
        <v>2439</v>
      </c>
      <c r="RN163" t="s">
        <v>670</v>
      </c>
      <c r="RO163" t="s">
        <v>673</v>
      </c>
      <c r="RP163" t="s">
        <v>1427</v>
      </c>
      <c r="RQ163" t="s">
        <v>673</v>
      </c>
      <c r="RR163" t="s">
        <v>2452</v>
      </c>
      <c r="RS163">
        <v>152747523</v>
      </c>
      <c r="RT163" t="s">
        <v>3909</v>
      </c>
      <c r="RU163" t="s">
        <v>3910</v>
      </c>
      <c r="RV163" t="s">
        <v>2439</v>
      </c>
      <c r="RW163">
        <v>163</v>
      </c>
    </row>
    <row r="164" spans="1:491" x14ac:dyDescent="0.35">
      <c r="A164" t="s">
        <v>3911</v>
      </c>
      <c r="B164" t="s">
        <v>3912</v>
      </c>
      <c r="C164" t="s">
        <v>3794</v>
      </c>
      <c r="D164">
        <v>357828090499636</v>
      </c>
      <c r="E164" t="s">
        <v>677</v>
      </c>
      <c r="F164" t="s">
        <v>686</v>
      </c>
      <c r="G164" t="s">
        <v>3913</v>
      </c>
      <c r="H164" t="s">
        <v>699</v>
      </c>
      <c r="I164" t="s">
        <v>2439</v>
      </c>
      <c r="J164" t="s">
        <v>2439</v>
      </c>
      <c r="K164" t="s">
        <v>2439</v>
      </c>
      <c r="L164" t="s">
        <v>1815</v>
      </c>
      <c r="M164" t="s">
        <v>2439</v>
      </c>
      <c r="N164" t="s">
        <v>1992</v>
      </c>
      <c r="O164" t="s">
        <v>2439</v>
      </c>
      <c r="P164" t="s">
        <v>3914</v>
      </c>
      <c r="Q164" t="s">
        <v>2439</v>
      </c>
      <c r="R164" t="s">
        <v>2439</v>
      </c>
      <c r="S164" t="s">
        <v>721</v>
      </c>
      <c r="T164" t="s">
        <v>734</v>
      </c>
      <c r="U164" t="s">
        <v>670</v>
      </c>
      <c r="V164" t="s">
        <v>673</v>
      </c>
      <c r="W164" t="s">
        <v>2439</v>
      </c>
      <c r="X164" t="s">
        <v>2439</v>
      </c>
      <c r="Y164" t="s">
        <v>745</v>
      </c>
      <c r="Z164" t="s">
        <v>752</v>
      </c>
      <c r="AA164" t="s">
        <v>670</v>
      </c>
      <c r="AB164" t="s">
        <v>3915</v>
      </c>
      <c r="AC164">
        <v>0</v>
      </c>
      <c r="AD164">
        <v>0</v>
      </c>
      <c r="AE164">
        <v>1</v>
      </c>
      <c r="AF164">
        <v>0</v>
      </c>
      <c r="AG164">
        <v>0</v>
      </c>
      <c r="AH164">
        <v>0</v>
      </c>
      <c r="AI164">
        <v>1</v>
      </c>
      <c r="AJ164">
        <v>1</v>
      </c>
      <c r="AK164" t="s">
        <v>673</v>
      </c>
      <c r="AL164" t="s">
        <v>787</v>
      </c>
      <c r="AM164" t="s">
        <v>2439</v>
      </c>
      <c r="AN164" t="s">
        <v>799</v>
      </c>
      <c r="AO164" t="s">
        <v>2439</v>
      </c>
      <c r="AP164" t="s">
        <v>821</v>
      </c>
      <c r="AQ164" t="s">
        <v>2439</v>
      </c>
      <c r="AR164" t="s">
        <v>2439</v>
      </c>
      <c r="AS164" t="s">
        <v>2439</v>
      </c>
      <c r="AT164" t="s">
        <v>2439</v>
      </c>
      <c r="AU164" t="s">
        <v>2439</v>
      </c>
      <c r="AV164" t="s">
        <v>2439</v>
      </c>
      <c r="AW164" t="s">
        <v>2439</v>
      </c>
      <c r="AX164" t="s">
        <v>2439</v>
      </c>
      <c r="AY164" t="s">
        <v>2439</v>
      </c>
      <c r="AZ164" t="s">
        <v>2439</v>
      </c>
      <c r="BA164" t="s">
        <v>2439</v>
      </c>
      <c r="BB164" t="s">
        <v>2439</v>
      </c>
      <c r="BC164" t="s">
        <v>2439</v>
      </c>
      <c r="BD164" t="s">
        <v>2439</v>
      </c>
      <c r="BE164" t="s">
        <v>2439</v>
      </c>
      <c r="BF164" t="s">
        <v>2439</v>
      </c>
      <c r="BG164" t="s">
        <v>2439</v>
      </c>
      <c r="BH164" t="s">
        <v>2439</v>
      </c>
      <c r="BI164" t="s">
        <v>2439</v>
      </c>
      <c r="BJ164" t="s">
        <v>2439</v>
      </c>
      <c r="BK164" t="s">
        <v>2439</v>
      </c>
      <c r="BL164" t="s">
        <v>2439</v>
      </c>
      <c r="BM164" t="s">
        <v>2439</v>
      </c>
      <c r="BN164" t="s">
        <v>2439</v>
      </c>
      <c r="BO164" t="s">
        <v>2439</v>
      </c>
      <c r="BP164" t="s">
        <v>2439</v>
      </c>
      <c r="BQ164" t="s">
        <v>2439</v>
      </c>
      <c r="BR164" t="s">
        <v>2439</v>
      </c>
      <c r="BS164" t="s">
        <v>839</v>
      </c>
      <c r="BT164" t="s">
        <v>2439</v>
      </c>
      <c r="BU164" t="s">
        <v>854</v>
      </c>
      <c r="BV164" t="s">
        <v>2439</v>
      </c>
      <c r="BW164" t="s">
        <v>2439</v>
      </c>
      <c r="BX164" t="s">
        <v>871</v>
      </c>
      <c r="BY164" t="s">
        <v>2439</v>
      </c>
      <c r="BZ164" t="s">
        <v>2439</v>
      </c>
      <c r="CA164" t="s">
        <v>2439</v>
      </c>
      <c r="CB164" t="s">
        <v>2439</v>
      </c>
      <c r="CC164" t="s">
        <v>2439</v>
      </c>
      <c r="CD164" t="s">
        <v>2439</v>
      </c>
      <c r="CE164" t="s">
        <v>2439</v>
      </c>
      <c r="CF164" t="s">
        <v>2439</v>
      </c>
      <c r="CG164" t="s">
        <v>2439</v>
      </c>
      <c r="CH164" t="s">
        <v>2439</v>
      </c>
      <c r="CI164" t="s">
        <v>2439</v>
      </c>
      <c r="CJ164" t="s">
        <v>1815</v>
      </c>
      <c r="CK164" t="s">
        <v>2439</v>
      </c>
      <c r="CL164" t="s">
        <v>1992</v>
      </c>
      <c r="CM164" t="s">
        <v>2439</v>
      </c>
      <c r="CN164" t="s">
        <v>3914</v>
      </c>
      <c r="CO164" t="s">
        <v>2439</v>
      </c>
      <c r="CP164" t="s">
        <v>2439</v>
      </c>
      <c r="CQ164" t="s">
        <v>910</v>
      </c>
      <c r="CR164" t="s">
        <v>3916</v>
      </c>
      <c r="CS164">
        <v>1</v>
      </c>
      <c r="CT164">
        <v>0</v>
      </c>
      <c r="CU164">
        <v>1</v>
      </c>
      <c r="CV164">
        <v>0</v>
      </c>
      <c r="CW164">
        <v>0</v>
      </c>
      <c r="CX164">
        <v>0</v>
      </c>
      <c r="CY164">
        <v>1</v>
      </c>
      <c r="CZ164">
        <v>1</v>
      </c>
      <c r="DA164">
        <v>1</v>
      </c>
      <c r="DB164">
        <v>0</v>
      </c>
      <c r="DC164">
        <v>0</v>
      </c>
      <c r="DD164">
        <v>0</v>
      </c>
      <c r="DE164" t="s">
        <v>670</v>
      </c>
      <c r="DF164" t="s">
        <v>957</v>
      </c>
      <c r="DG164" t="s">
        <v>3917</v>
      </c>
      <c r="DH164">
        <v>1</v>
      </c>
      <c r="DI164">
        <v>1</v>
      </c>
      <c r="DJ164">
        <v>1</v>
      </c>
      <c r="DK164">
        <v>1</v>
      </c>
      <c r="DL164">
        <v>0</v>
      </c>
      <c r="DM164">
        <v>0</v>
      </c>
      <c r="DN164">
        <v>0</v>
      </c>
      <c r="DO164" t="s">
        <v>2439</v>
      </c>
      <c r="DP164" t="s">
        <v>982</v>
      </c>
      <c r="DQ164" t="s">
        <v>2439</v>
      </c>
      <c r="DR164" t="s">
        <v>3386</v>
      </c>
      <c r="DS164">
        <v>0</v>
      </c>
      <c r="DT164">
        <v>1</v>
      </c>
      <c r="DU164">
        <v>0</v>
      </c>
      <c r="DV164">
        <v>0</v>
      </c>
      <c r="DW164">
        <v>0</v>
      </c>
      <c r="DX164">
        <v>1</v>
      </c>
      <c r="DY164">
        <v>0</v>
      </c>
      <c r="DZ164">
        <v>1</v>
      </c>
      <c r="EA164">
        <v>0</v>
      </c>
      <c r="EB164">
        <v>0</v>
      </c>
      <c r="EC164">
        <v>0</v>
      </c>
      <c r="ED164" t="s">
        <v>2439</v>
      </c>
      <c r="EE164" t="s">
        <v>2443</v>
      </c>
      <c r="EF164">
        <v>1</v>
      </c>
      <c r="EG164">
        <v>1</v>
      </c>
      <c r="EH164">
        <v>0</v>
      </c>
      <c r="EI164">
        <v>0</v>
      </c>
      <c r="EJ164">
        <v>0</v>
      </c>
      <c r="EK164">
        <v>0</v>
      </c>
      <c r="EL164">
        <v>0</v>
      </c>
      <c r="EM164">
        <v>0</v>
      </c>
      <c r="EN164">
        <v>0</v>
      </c>
      <c r="EO164">
        <v>0</v>
      </c>
      <c r="EP164">
        <v>0</v>
      </c>
      <c r="EQ164">
        <v>0</v>
      </c>
      <c r="ER164" t="s">
        <v>2439</v>
      </c>
      <c r="ES164" t="s">
        <v>1617</v>
      </c>
      <c r="ET164" t="s">
        <v>802</v>
      </c>
      <c r="EU164" t="s">
        <v>1055</v>
      </c>
      <c r="EV164" t="s">
        <v>2439</v>
      </c>
      <c r="EW164" t="s">
        <v>673</v>
      </c>
      <c r="EX164" t="s">
        <v>2439</v>
      </c>
      <c r="EY164" t="s">
        <v>2439</v>
      </c>
      <c r="EZ164" t="s">
        <v>2439</v>
      </c>
      <c r="FA164" t="s">
        <v>2439</v>
      </c>
      <c r="FB164" t="s">
        <v>2439</v>
      </c>
      <c r="FC164" t="s">
        <v>2439</v>
      </c>
      <c r="FD164" t="s">
        <v>2439</v>
      </c>
      <c r="FE164" t="s">
        <v>2439</v>
      </c>
      <c r="FF164" t="s">
        <v>2439</v>
      </c>
      <c r="FG164" t="s">
        <v>2439</v>
      </c>
      <c r="FH164" t="s">
        <v>2439</v>
      </c>
      <c r="FI164" t="s">
        <v>2439</v>
      </c>
      <c r="FJ164" t="s">
        <v>2439</v>
      </c>
      <c r="FK164" t="s">
        <v>2439</v>
      </c>
      <c r="FL164" t="s">
        <v>2439</v>
      </c>
      <c r="FM164" t="s">
        <v>2439</v>
      </c>
      <c r="FN164" t="s">
        <v>2439</v>
      </c>
      <c r="FO164" t="s">
        <v>2439</v>
      </c>
      <c r="FP164" t="s">
        <v>2439</v>
      </c>
      <c r="FQ164" t="s">
        <v>2439</v>
      </c>
      <c r="FR164" t="s">
        <v>2439</v>
      </c>
      <c r="FS164" t="s">
        <v>2439</v>
      </c>
      <c r="FT164" t="s">
        <v>2439</v>
      </c>
      <c r="FU164" t="s">
        <v>2439</v>
      </c>
      <c r="FV164" t="s">
        <v>2439</v>
      </c>
      <c r="FW164" t="s">
        <v>2439</v>
      </c>
      <c r="FX164" t="s">
        <v>2439</v>
      </c>
      <c r="FY164" t="s">
        <v>2439</v>
      </c>
      <c r="FZ164" t="s">
        <v>2439</v>
      </c>
      <c r="GA164" t="s">
        <v>2439</v>
      </c>
      <c r="GB164" t="s">
        <v>2439</v>
      </c>
      <c r="GC164" t="s">
        <v>2439</v>
      </c>
      <c r="GD164" t="s">
        <v>2439</v>
      </c>
      <c r="GE164" t="s">
        <v>3001</v>
      </c>
      <c r="GF164">
        <v>1</v>
      </c>
      <c r="GG164">
        <v>1</v>
      </c>
      <c r="GH164">
        <v>1</v>
      </c>
      <c r="GI164">
        <v>1</v>
      </c>
      <c r="GJ164">
        <v>0</v>
      </c>
      <c r="GK164">
        <v>0</v>
      </c>
      <c r="GL164">
        <v>0</v>
      </c>
      <c r="GM164" t="s">
        <v>2439</v>
      </c>
      <c r="GN164" t="s">
        <v>1642</v>
      </c>
      <c r="GO164" t="s">
        <v>2439</v>
      </c>
      <c r="GP164" t="s">
        <v>670</v>
      </c>
      <c r="GQ164" t="s">
        <v>673</v>
      </c>
      <c r="GR164" t="s">
        <v>2439</v>
      </c>
      <c r="GS164" t="s">
        <v>2439</v>
      </c>
      <c r="GT164" t="s">
        <v>2439</v>
      </c>
      <c r="GU164" t="s">
        <v>2439</v>
      </c>
      <c r="GV164" t="s">
        <v>2439</v>
      </c>
      <c r="GW164" t="s">
        <v>2439</v>
      </c>
      <c r="GX164" t="s">
        <v>2439</v>
      </c>
      <c r="GY164" t="s">
        <v>2439</v>
      </c>
      <c r="GZ164" t="s">
        <v>2439</v>
      </c>
      <c r="HA164" t="s">
        <v>2439</v>
      </c>
      <c r="HB164" t="s">
        <v>2439</v>
      </c>
      <c r="HC164" t="s">
        <v>2439</v>
      </c>
      <c r="HD164" t="s">
        <v>2439</v>
      </c>
      <c r="HE164" t="s">
        <v>2439</v>
      </c>
      <c r="HF164" t="s">
        <v>2439</v>
      </c>
      <c r="HG164" t="s">
        <v>802</v>
      </c>
      <c r="HH164">
        <v>1</v>
      </c>
      <c r="HI164">
        <v>0</v>
      </c>
      <c r="HJ164">
        <v>0</v>
      </c>
      <c r="HK164">
        <v>0</v>
      </c>
      <c r="HL164">
        <v>0</v>
      </c>
      <c r="HM164">
        <v>0</v>
      </c>
      <c r="HN164">
        <v>0</v>
      </c>
      <c r="HO164">
        <v>0</v>
      </c>
      <c r="HP164" t="s">
        <v>2439</v>
      </c>
      <c r="HQ164" t="s">
        <v>3918</v>
      </c>
      <c r="HR164">
        <v>1</v>
      </c>
      <c r="HS164">
        <v>0</v>
      </c>
      <c r="HT164">
        <v>1</v>
      </c>
      <c r="HU164">
        <v>1</v>
      </c>
      <c r="HV164">
        <v>0</v>
      </c>
      <c r="HW164">
        <v>0</v>
      </c>
      <c r="HX164">
        <v>0</v>
      </c>
      <c r="HY164">
        <v>0</v>
      </c>
      <c r="HZ164">
        <v>0</v>
      </c>
      <c r="IA164">
        <v>1</v>
      </c>
      <c r="IB164">
        <v>1</v>
      </c>
      <c r="IC164">
        <v>0</v>
      </c>
      <c r="ID164">
        <v>0</v>
      </c>
      <c r="IE164">
        <v>0</v>
      </c>
      <c r="IF164">
        <v>0</v>
      </c>
      <c r="IG164" t="s">
        <v>2439</v>
      </c>
      <c r="IH164" t="s">
        <v>670</v>
      </c>
      <c r="II164" t="s">
        <v>673</v>
      </c>
      <c r="IJ164" t="s">
        <v>2439</v>
      </c>
      <c r="IK164" t="s">
        <v>673</v>
      </c>
      <c r="IL164" t="s">
        <v>670</v>
      </c>
      <c r="IM164" t="s">
        <v>673</v>
      </c>
      <c r="IN164" t="s">
        <v>3029</v>
      </c>
      <c r="IO164">
        <v>0</v>
      </c>
      <c r="IP164">
        <v>1</v>
      </c>
      <c r="IQ164">
        <v>0</v>
      </c>
      <c r="IR164">
        <v>1</v>
      </c>
      <c r="IS164">
        <v>1</v>
      </c>
      <c r="IT164">
        <v>0</v>
      </c>
      <c r="IU164">
        <v>0</v>
      </c>
      <c r="IV164">
        <v>0</v>
      </c>
      <c r="IW164">
        <v>0</v>
      </c>
      <c r="IX164">
        <v>0</v>
      </c>
      <c r="IY164">
        <v>0</v>
      </c>
      <c r="IZ164" t="s">
        <v>2439</v>
      </c>
      <c r="JA164" t="s">
        <v>2986</v>
      </c>
      <c r="JB164">
        <v>0</v>
      </c>
      <c r="JC164">
        <v>1</v>
      </c>
      <c r="JD164">
        <v>0</v>
      </c>
      <c r="JE164">
        <v>0</v>
      </c>
      <c r="JF164">
        <v>0</v>
      </c>
      <c r="JG164">
        <v>0</v>
      </c>
      <c r="JH164">
        <v>0</v>
      </c>
      <c r="JI164">
        <v>0</v>
      </c>
      <c r="JJ164">
        <v>1</v>
      </c>
      <c r="JK164">
        <v>1</v>
      </c>
      <c r="JL164">
        <v>1</v>
      </c>
      <c r="JM164">
        <v>0</v>
      </c>
      <c r="JN164">
        <v>0</v>
      </c>
      <c r="JO164" t="s">
        <v>2439</v>
      </c>
      <c r="JP164" t="s">
        <v>3005</v>
      </c>
      <c r="JQ164">
        <v>1</v>
      </c>
      <c r="JR164">
        <v>1</v>
      </c>
      <c r="JS164">
        <v>0</v>
      </c>
      <c r="JT164">
        <v>0</v>
      </c>
      <c r="JU164">
        <v>0</v>
      </c>
      <c r="JV164">
        <v>1</v>
      </c>
      <c r="JW164">
        <v>1</v>
      </c>
      <c r="JX164">
        <v>0</v>
      </c>
      <c r="JY164">
        <v>0</v>
      </c>
      <c r="JZ164">
        <v>0</v>
      </c>
      <c r="KA164">
        <v>0</v>
      </c>
      <c r="KB164" t="s">
        <v>2439</v>
      </c>
      <c r="KC164" t="s">
        <v>3200</v>
      </c>
      <c r="KD164">
        <v>0</v>
      </c>
      <c r="KE164">
        <v>1</v>
      </c>
      <c r="KF164">
        <v>1</v>
      </c>
      <c r="KG164">
        <v>0</v>
      </c>
      <c r="KH164">
        <v>1</v>
      </c>
      <c r="KI164">
        <v>0</v>
      </c>
      <c r="KJ164">
        <v>1</v>
      </c>
      <c r="KK164">
        <v>0</v>
      </c>
      <c r="KL164">
        <v>0</v>
      </c>
      <c r="KM164">
        <v>0</v>
      </c>
      <c r="KN164">
        <v>0</v>
      </c>
      <c r="KO164" t="s">
        <v>2439</v>
      </c>
      <c r="KP164" t="s">
        <v>3454</v>
      </c>
      <c r="KQ164">
        <v>0</v>
      </c>
      <c r="KR164">
        <v>0</v>
      </c>
      <c r="KS164">
        <v>1</v>
      </c>
      <c r="KT164">
        <v>1</v>
      </c>
      <c r="KU164">
        <v>0</v>
      </c>
      <c r="KV164">
        <v>1</v>
      </c>
      <c r="KW164">
        <v>0</v>
      </c>
      <c r="KX164">
        <v>0</v>
      </c>
      <c r="KY164">
        <v>0</v>
      </c>
      <c r="KZ164">
        <v>0</v>
      </c>
      <c r="LA164" t="s">
        <v>2439</v>
      </c>
      <c r="LB164" t="s">
        <v>3919</v>
      </c>
      <c r="LC164">
        <v>1</v>
      </c>
      <c r="LD164">
        <v>1</v>
      </c>
      <c r="LE164">
        <v>1</v>
      </c>
      <c r="LF164">
        <v>1</v>
      </c>
      <c r="LG164">
        <v>0</v>
      </c>
      <c r="LH164">
        <v>0</v>
      </c>
      <c r="LI164">
        <v>0</v>
      </c>
      <c r="LJ164">
        <v>0</v>
      </c>
      <c r="LK164" t="s">
        <v>2439</v>
      </c>
      <c r="LL164" t="s">
        <v>802</v>
      </c>
      <c r="LM164">
        <v>0</v>
      </c>
      <c r="LN164">
        <v>0</v>
      </c>
      <c r="LO164">
        <v>0</v>
      </c>
      <c r="LP164">
        <v>0</v>
      </c>
      <c r="LQ164">
        <v>0</v>
      </c>
      <c r="LR164">
        <v>0</v>
      </c>
      <c r="LS164">
        <v>1</v>
      </c>
      <c r="LT164">
        <v>0</v>
      </c>
      <c r="LU164">
        <v>0</v>
      </c>
      <c r="LV164" t="s">
        <v>2439</v>
      </c>
      <c r="LW164" t="s">
        <v>1599</v>
      </c>
      <c r="LX164" t="s">
        <v>2439</v>
      </c>
      <c r="LY164" t="s">
        <v>673</v>
      </c>
      <c r="LZ164" t="s">
        <v>1133</v>
      </c>
      <c r="MA164" t="s">
        <v>2439</v>
      </c>
      <c r="MB164" t="s">
        <v>827</v>
      </c>
      <c r="MC164" t="s">
        <v>1146</v>
      </c>
      <c r="MD164" t="s">
        <v>2439</v>
      </c>
      <c r="ME164" t="s">
        <v>1617</v>
      </c>
      <c r="MF164" t="s">
        <v>1168</v>
      </c>
      <c r="MG164" t="s">
        <v>2439</v>
      </c>
      <c r="MH164" t="s">
        <v>673</v>
      </c>
      <c r="MI164" t="s">
        <v>910</v>
      </c>
      <c r="MJ164" t="s">
        <v>670</v>
      </c>
      <c r="MK164" t="s">
        <v>670</v>
      </c>
      <c r="ML164" t="s">
        <v>673</v>
      </c>
      <c r="MM164" t="s">
        <v>827</v>
      </c>
      <c r="MN164" t="s">
        <v>3920</v>
      </c>
      <c r="MO164">
        <v>0</v>
      </c>
      <c r="MP164">
        <v>1</v>
      </c>
      <c r="MQ164">
        <v>0</v>
      </c>
      <c r="MR164">
        <v>0</v>
      </c>
      <c r="MS164">
        <v>0</v>
      </c>
      <c r="MT164">
        <v>0</v>
      </c>
      <c r="MU164">
        <v>1</v>
      </c>
      <c r="MV164">
        <v>0</v>
      </c>
      <c r="MW164">
        <v>1</v>
      </c>
      <c r="MX164">
        <v>0</v>
      </c>
      <c r="MY164">
        <v>0</v>
      </c>
      <c r="MZ164">
        <v>0</v>
      </c>
      <c r="NA164">
        <v>0</v>
      </c>
      <c r="NB164" t="s">
        <v>2439</v>
      </c>
      <c r="NC164" t="s">
        <v>1239</v>
      </c>
      <c r="ND164" t="s">
        <v>2439</v>
      </c>
      <c r="NE164" t="s">
        <v>1617</v>
      </c>
      <c r="NF164" t="s">
        <v>670</v>
      </c>
      <c r="NG164" t="s">
        <v>2465</v>
      </c>
      <c r="NH164">
        <v>0</v>
      </c>
      <c r="NI164">
        <v>0</v>
      </c>
      <c r="NJ164">
        <v>0</v>
      </c>
      <c r="NK164">
        <v>0</v>
      </c>
      <c r="NL164">
        <v>0</v>
      </c>
      <c r="NM164">
        <v>1</v>
      </c>
      <c r="NN164">
        <v>1</v>
      </c>
      <c r="NO164">
        <v>0</v>
      </c>
      <c r="NP164">
        <v>0</v>
      </c>
      <c r="NQ164">
        <v>0</v>
      </c>
      <c r="NR164">
        <v>0</v>
      </c>
      <c r="NS164">
        <v>0</v>
      </c>
      <c r="NT164" t="s">
        <v>2439</v>
      </c>
      <c r="NU164" t="s">
        <v>1272</v>
      </c>
      <c r="NV164" t="s">
        <v>877</v>
      </c>
      <c r="NW164" t="s">
        <v>2439</v>
      </c>
      <c r="NX164" t="s">
        <v>1280</v>
      </c>
      <c r="NY164" t="s">
        <v>2439</v>
      </c>
      <c r="NZ164" t="s">
        <v>2504</v>
      </c>
      <c r="OA164">
        <v>0</v>
      </c>
      <c r="OB164">
        <v>0</v>
      </c>
      <c r="OC164">
        <v>0</v>
      </c>
      <c r="OD164">
        <v>0</v>
      </c>
      <c r="OE164">
        <v>1</v>
      </c>
      <c r="OF164">
        <v>1</v>
      </c>
      <c r="OG164">
        <v>0</v>
      </c>
      <c r="OH164">
        <v>0</v>
      </c>
      <c r="OI164">
        <v>0</v>
      </c>
      <c r="OJ164" t="s">
        <v>2439</v>
      </c>
      <c r="OK164" t="s">
        <v>1331</v>
      </c>
      <c r="OL164" t="s">
        <v>2439</v>
      </c>
      <c r="OM164" t="s">
        <v>1347</v>
      </c>
      <c r="ON164">
        <v>0</v>
      </c>
      <c r="OO164">
        <v>0</v>
      </c>
      <c r="OP164">
        <v>0</v>
      </c>
      <c r="OQ164">
        <v>1</v>
      </c>
      <c r="OR164">
        <v>0</v>
      </c>
      <c r="OS164">
        <v>0</v>
      </c>
      <c r="OT164">
        <v>0</v>
      </c>
      <c r="OU164">
        <v>0</v>
      </c>
      <c r="OV164">
        <v>0</v>
      </c>
      <c r="OW164">
        <v>0</v>
      </c>
      <c r="OX164">
        <v>0</v>
      </c>
      <c r="OY164">
        <v>0</v>
      </c>
      <c r="OZ164">
        <v>0</v>
      </c>
      <c r="PA164">
        <v>0</v>
      </c>
      <c r="PB164">
        <v>0</v>
      </c>
      <c r="PC164">
        <v>0</v>
      </c>
      <c r="PD164">
        <v>0</v>
      </c>
      <c r="PE164">
        <v>0</v>
      </c>
      <c r="PF164">
        <v>0</v>
      </c>
      <c r="PG164" t="s">
        <v>2439</v>
      </c>
      <c r="PH164" t="s">
        <v>670</v>
      </c>
      <c r="PI164" t="s">
        <v>2884</v>
      </c>
      <c r="PJ164">
        <v>0</v>
      </c>
      <c r="PK164">
        <v>1</v>
      </c>
      <c r="PL164">
        <v>0</v>
      </c>
      <c r="PM164">
        <v>0</v>
      </c>
      <c r="PN164">
        <v>1</v>
      </c>
      <c r="PO164">
        <v>1</v>
      </c>
      <c r="PP164">
        <v>0</v>
      </c>
      <c r="PQ164">
        <v>0</v>
      </c>
      <c r="PR164" t="s">
        <v>2439</v>
      </c>
      <c r="PS164" t="s">
        <v>673</v>
      </c>
      <c r="PT164" t="s">
        <v>2439</v>
      </c>
      <c r="PU164" t="s">
        <v>2439</v>
      </c>
      <c r="PV164" t="s">
        <v>2439</v>
      </c>
      <c r="PW164" t="s">
        <v>2439</v>
      </c>
      <c r="PX164" t="s">
        <v>2439</v>
      </c>
      <c r="PY164" t="s">
        <v>2439</v>
      </c>
      <c r="PZ164" t="s">
        <v>2439</v>
      </c>
      <c r="QA164" t="s">
        <v>2439</v>
      </c>
      <c r="QB164" t="s">
        <v>2439</v>
      </c>
      <c r="QC164" t="s">
        <v>2439</v>
      </c>
      <c r="QD164" t="s">
        <v>2439</v>
      </c>
      <c r="QE164" t="s">
        <v>2439</v>
      </c>
      <c r="QF164" t="s">
        <v>2439</v>
      </c>
      <c r="QG164" t="s">
        <v>802</v>
      </c>
      <c r="QH164" t="s">
        <v>673</v>
      </c>
      <c r="QI164" t="s">
        <v>670</v>
      </c>
      <c r="QJ164" t="s">
        <v>3215</v>
      </c>
      <c r="QK164">
        <v>0</v>
      </c>
      <c r="QL164">
        <v>1</v>
      </c>
      <c r="QM164">
        <v>1</v>
      </c>
      <c r="QN164">
        <v>0</v>
      </c>
      <c r="QO164">
        <v>0</v>
      </c>
      <c r="QP164">
        <v>0</v>
      </c>
      <c r="QQ164">
        <v>0</v>
      </c>
      <c r="QR164">
        <v>0</v>
      </c>
      <c r="QS164">
        <v>0</v>
      </c>
      <c r="QT164">
        <v>1</v>
      </c>
      <c r="QU164">
        <v>1</v>
      </c>
      <c r="QV164">
        <v>0</v>
      </c>
      <c r="QW164">
        <v>0</v>
      </c>
      <c r="QX164" t="s">
        <v>2439</v>
      </c>
      <c r="QY164" t="s">
        <v>3378</v>
      </c>
      <c r="QZ164">
        <v>1</v>
      </c>
      <c r="RA164">
        <v>1</v>
      </c>
      <c r="RB164">
        <v>0</v>
      </c>
      <c r="RC164">
        <v>0</v>
      </c>
      <c r="RD164">
        <v>0</v>
      </c>
      <c r="RE164">
        <v>0</v>
      </c>
      <c r="RF164">
        <v>0</v>
      </c>
      <c r="RG164">
        <v>0</v>
      </c>
      <c r="RH164">
        <v>0</v>
      </c>
      <c r="RI164">
        <v>1</v>
      </c>
      <c r="RJ164">
        <v>0</v>
      </c>
      <c r="RK164">
        <v>0</v>
      </c>
      <c r="RL164">
        <v>0</v>
      </c>
      <c r="RM164" t="s">
        <v>2439</v>
      </c>
      <c r="RN164" t="s">
        <v>670</v>
      </c>
      <c r="RO164" t="s">
        <v>673</v>
      </c>
      <c r="RP164" t="s">
        <v>1427</v>
      </c>
      <c r="RQ164" t="s">
        <v>673</v>
      </c>
      <c r="RR164" t="s">
        <v>2452</v>
      </c>
      <c r="RS164">
        <v>152800427</v>
      </c>
      <c r="RT164" t="s">
        <v>3921</v>
      </c>
      <c r="RU164" t="s">
        <v>3922</v>
      </c>
      <c r="RV164" t="s">
        <v>2439</v>
      </c>
      <c r="RW164">
        <v>164</v>
      </c>
    </row>
    <row r="165" spans="1:491" x14ac:dyDescent="0.35">
      <c r="A165" t="s">
        <v>3923</v>
      </c>
      <c r="B165" t="s">
        <v>3924</v>
      </c>
      <c r="C165" t="s">
        <v>3794</v>
      </c>
      <c r="D165">
        <v>357828090499636</v>
      </c>
      <c r="E165" t="s">
        <v>677</v>
      </c>
      <c r="F165" t="s">
        <v>686</v>
      </c>
      <c r="G165" t="s">
        <v>3925</v>
      </c>
      <c r="H165" t="s">
        <v>699</v>
      </c>
      <c r="I165" t="s">
        <v>2439</v>
      </c>
      <c r="J165" t="s">
        <v>2439</v>
      </c>
      <c r="K165" t="s">
        <v>2439</v>
      </c>
      <c r="L165" t="s">
        <v>1815</v>
      </c>
      <c r="M165" t="s">
        <v>2439</v>
      </c>
      <c r="N165" t="s">
        <v>1992</v>
      </c>
      <c r="O165" t="s">
        <v>2439</v>
      </c>
      <c r="P165" t="s">
        <v>2472</v>
      </c>
      <c r="Q165" t="s">
        <v>2439</v>
      </c>
      <c r="R165" t="s">
        <v>2439</v>
      </c>
      <c r="S165" t="s">
        <v>721</v>
      </c>
      <c r="T165" t="s">
        <v>734</v>
      </c>
      <c r="U165" t="s">
        <v>670</v>
      </c>
      <c r="V165" t="s">
        <v>673</v>
      </c>
      <c r="W165" t="s">
        <v>2439</v>
      </c>
      <c r="X165" t="s">
        <v>2439</v>
      </c>
      <c r="Y165" t="s">
        <v>745</v>
      </c>
      <c r="Z165" t="s">
        <v>754</v>
      </c>
      <c r="AA165" t="s">
        <v>673</v>
      </c>
      <c r="AB165" t="s">
        <v>2439</v>
      </c>
      <c r="AC165" t="s">
        <v>2439</v>
      </c>
      <c r="AD165" t="s">
        <v>2439</v>
      </c>
      <c r="AE165" t="s">
        <v>2439</v>
      </c>
      <c r="AF165" t="s">
        <v>2439</v>
      </c>
      <c r="AG165" t="s">
        <v>2439</v>
      </c>
      <c r="AH165" t="s">
        <v>2439</v>
      </c>
      <c r="AI165" t="s">
        <v>2439</v>
      </c>
      <c r="AJ165" t="s">
        <v>2439</v>
      </c>
      <c r="AK165" t="s">
        <v>2439</v>
      </c>
      <c r="AL165" t="s">
        <v>787</v>
      </c>
      <c r="AM165" t="s">
        <v>2439</v>
      </c>
      <c r="AN165" t="s">
        <v>799</v>
      </c>
      <c r="AO165" t="s">
        <v>2439</v>
      </c>
      <c r="AP165" t="s">
        <v>821</v>
      </c>
      <c r="AQ165" t="s">
        <v>2439</v>
      </c>
      <c r="AR165" t="s">
        <v>2439</v>
      </c>
      <c r="AS165" t="s">
        <v>2439</v>
      </c>
      <c r="AT165" t="s">
        <v>2439</v>
      </c>
      <c r="AU165" t="s">
        <v>2439</v>
      </c>
      <c r="AV165" t="s">
        <v>2439</v>
      </c>
      <c r="AW165" t="s">
        <v>2439</v>
      </c>
      <c r="AX165" t="s">
        <v>2439</v>
      </c>
      <c r="AY165" t="s">
        <v>2439</v>
      </c>
      <c r="AZ165" t="s">
        <v>2439</v>
      </c>
      <c r="BA165" t="s">
        <v>2439</v>
      </c>
      <c r="BB165" t="s">
        <v>2439</v>
      </c>
      <c r="BC165" t="s">
        <v>2439</v>
      </c>
      <c r="BD165" t="s">
        <v>2439</v>
      </c>
      <c r="BE165" t="s">
        <v>2439</v>
      </c>
      <c r="BF165" t="s">
        <v>2439</v>
      </c>
      <c r="BG165" t="s">
        <v>2439</v>
      </c>
      <c r="BH165" t="s">
        <v>2439</v>
      </c>
      <c r="BI165" t="s">
        <v>2439</v>
      </c>
      <c r="BJ165" t="s">
        <v>2439</v>
      </c>
      <c r="BK165" t="s">
        <v>2439</v>
      </c>
      <c r="BL165" t="s">
        <v>2439</v>
      </c>
      <c r="BM165" t="s">
        <v>2439</v>
      </c>
      <c r="BN165" t="s">
        <v>2439</v>
      </c>
      <c r="BO165" t="s">
        <v>2439</v>
      </c>
      <c r="BP165" t="s">
        <v>2439</v>
      </c>
      <c r="BQ165" t="s">
        <v>2439</v>
      </c>
      <c r="BR165" t="s">
        <v>2439</v>
      </c>
      <c r="BS165" t="s">
        <v>839</v>
      </c>
      <c r="BT165" t="s">
        <v>2439</v>
      </c>
      <c r="BU165" t="s">
        <v>854</v>
      </c>
      <c r="BV165" t="s">
        <v>2439</v>
      </c>
      <c r="BW165" t="s">
        <v>2439</v>
      </c>
      <c r="BX165" t="s">
        <v>871</v>
      </c>
      <c r="BY165" t="s">
        <v>2439</v>
      </c>
      <c r="BZ165" t="s">
        <v>2439</v>
      </c>
      <c r="CA165" t="s">
        <v>2439</v>
      </c>
      <c r="CB165" t="s">
        <v>2439</v>
      </c>
      <c r="CC165" t="s">
        <v>2439</v>
      </c>
      <c r="CD165" t="s">
        <v>2439</v>
      </c>
      <c r="CE165" t="s">
        <v>2439</v>
      </c>
      <c r="CF165" t="s">
        <v>2439</v>
      </c>
      <c r="CG165" t="s">
        <v>2439</v>
      </c>
      <c r="CH165" t="s">
        <v>2439</v>
      </c>
      <c r="CI165" t="s">
        <v>2439</v>
      </c>
      <c r="CJ165" t="s">
        <v>1815</v>
      </c>
      <c r="CK165" t="s">
        <v>2439</v>
      </c>
      <c r="CL165" t="s">
        <v>1992</v>
      </c>
      <c r="CM165" t="s">
        <v>2439</v>
      </c>
      <c r="CN165" t="s">
        <v>2472</v>
      </c>
      <c r="CO165" t="s">
        <v>2439</v>
      </c>
      <c r="CP165" t="s">
        <v>2439</v>
      </c>
      <c r="CQ165" t="s">
        <v>910</v>
      </c>
      <c r="CR165" t="s">
        <v>3926</v>
      </c>
      <c r="CS165">
        <v>1</v>
      </c>
      <c r="CT165">
        <v>0</v>
      </c>
      <c r="CU165">
        <v>1</v>
      </c>
      <c r="CV165">
        <v>0</v>
      </c>
      <c r="CW165">
        <v>0</v>
      </c>
      <c r="CX165">
        <v>0</v>
      </c>
      <c r="CY165">
        <v>1</v>
      </c>
      <c r="CZ165">
        <v>1</v>
      </c>
      <c r="DA165">
        <v>1</v>
      </c>
      <c r="DB165">
        <v>0</v>
      </c>
      <c r="DC165">
        <v>0</v>
      </c>
      <c r="DD165">
        <v>0</v>
      </c>
      <c r="DE165" t="s">
        <v>670</v>
      </c>
      <c r="DF165" t="s">
        <v>957</v>
      </c>
      <c r="DG165" t="s">
        <v>3786</v>
      </c>
      <c r="DH165">
        <v>1</v>
      </c>
      <c r="DI165">
        <v>1</v>
      </c>
      <c r="DJ165">
        <v>1</v>
      </c>
      <c r="DK165">
        <v>1</v>
      </c>
      <c r="DL165">
        <v>0</v>
      </c>
      <c r="DM165">
        <v>0</v>
      </c>
      <c r="DN165">
        <v>0</v>
      </c>
      <c r="DO165" t="s">
        <v>2439</v>
      </c>
      <c r="DP165" t="s">
        <v>982</v>
      </c>
      <c r="DQ165" t="s">
        <v>2439</v>
      </c>
      <c r="DR165" t="s">
        <v>2533</v>
      </c>
      <c r="DS165">
        <v>0</v>
      </c>
      <c r="DT165">
        <v>1</v>
      </c>
      <c r="DU165">
        <v>0</v>
      </c>
      <c r="DV165">
        <v>1</v>
      </c>
      <c r="DW165">
        <v>0</v>
      </c>
      <c r="DX165">
        <v>1</v>
      </c>
      <c r="DY165">
        <v>0</v>
      </c>
      <c r="DZ165">
        <v>1</v>
      </c>
      <c r="EA165">
        <v>0</v>
      </c>
      <c r="EB165">
        <v>0</v>
      </c>
      <c r="EC165">
        <v>0</v>
      </c>
      <c r="ED165" t="s">
        <v>2439</v>
      </c>
      <c r="EE165" t="s">
        <v>2443</v>
      </c>
      <c r="EF165">
        <v>1</v>
      </c>
      <c r="EG165">
        <v>1</v>
      </c>
      <c r="EH165">
        <v>0</v>
      </c>
      <c r="EI165">
        <v>0</v>
      </c>
      <c r="EJ165">
        <v>0</v>
      </c>
      <c r="EK165">
        <v>0</v>
      </c>
      <c r="EL165">
        <v>0</v>
      </c>
      <c r="EM165">
        <v>0</v>
      </c>
      <c r="EN165">
        <v>0</v>
      </c>
      <c r="EO165">
        <v>0</v>
      </c>
      <c r="EP165">
        <v>0</v>
      </c>
      <c r="EQ165">
        <v>0</v>
      </c>
      <c r="ER165" t="s">
        <v>2439</v>
      </c>
      <c r="ES165" t="s">
        <v>1617</v>
      </c>
      <c r="ET165" t="s">
        <v>802</v>
      </c>
      <c r="EU165" t="s">
        <v>1055</v>
      </c>
      <c r="EV165" t="s">
        <v>2439</v>
      </c>
      <c r="EW165" t="s">
        <v>673</v>
      </c>
      <c r="EX165" t="s">
        <v>2439</v>
      </c>
      <c r="EY165" t="s">
        <v>2439</v>
      </c>
      <c r="EZ165" t="s">
        <v>2439</v>
      </c>
      <c r="FA165" t="s">
        <v>2439</v>
      </c>
      <c r="FB165" t="s">
        <v>2439</v>
      </c>
      <c r="FC165" t="s">
        <v>2439</v>
      </c>
      <c r="FD165" t="s">
        <v>2439</v>
      </c>
      <c r="FE165" t="s">
        <v>2439</v>
      </c>
      <c r="FF165" t="s">
        <v>2439</v>
      </c>
      <c r="FG165" t="s">
        <v>2439</v>
      </c>
      <c r="FH165" t="s">
        <v>2439</v>
      </c>
      <c r="FI165" t="s">
        <v>2439</v>
      </c>
      <c r="FJ165" t="s">
        <v>2439</v>
      </c>
      <c r="FK165" t="s">
        <v>2439</v>
      </c>
      <c r="FL165" t="s">
        <v>2439</v>
      </c>
      <c r="FM165" t="s">
        <v>2439</v>
      </c>
      <c r="FN165" t="s">
        <v>2439</v>
      </c>
      <c r="FO165" t="s">
        <v>2439</v>
      </c>
      <c r="FP165" t="s">
        <v>2439</v>
      </c>
      <c r="FQ165" t="s">
        <v>2439</v>
      </c>
      <c r="FR165" t="s">
        <v>2439</v>
      </c>
      <c r="FS165" t="s">
        <v>2439</v>
      </c>
      <c r="FT165" t="s">
        <v>2439</v>
      </c>
      <c r="FU165" t="s">
        <v>2439</v>
      </c>
      <c r="FV165" t="s">
        <v>2439</v>
      </c>
      <c r="FW165" t="s">
        <v>2439</v>
      </c>
      <c r="FX165" t="s">
        <v>2439</v>
      </c>
      <c r="FY165" t="s">
        <v>2439</v>
      </c>
      <c r="FZ165" t="s">
        <v>2439</v>
      </c>
      <c r="GA165" t="s">
        <v>2439</v>
      </c>
      <c r="GB165" t="s">
        <v>2439</v>
      </c>
      <c r="GC165" t="s">
        <v>2439</v>
      </c>
      <c r="GD165" t="s">
        <v>2439</v>
      </c>
      <c r="GE165" t="s">
        <v>2672</v>
      </c>
      <c r="GF165">
        <v>1</v>
      </c>
      <c r="GG165">
        <v>1</v>
      </c>
      <c r="GH165">
        <v>1</v>
      </c>
      <c r="GI165">
        <v>1</v>
      </c>
      <c r="GJ165">
        <v>0</v>
      </c>
      <c r="GK165">
        <v>0</v>
      </c>
      <c r="GL165">
        <v>0</v>
      </c>
      <c r="GM165" t="s">
        <v>2439</v>
      </c>
      <c r="GN165" t="s">
        <v>1642</v>
      </c>
      <c r="GO165" t="s">
        <v>2439</v>
      </c>
      <c r="GP165" t="s">
        <v>673</v>
      </c>
      <c r="GQ165" t="s">
        <v>673</v>
      </c>
      <c r="GR165" t="s">
        <v>2439</v>
      </c>
      <c r="GS165" t="s">
        <v>2439</v>
      </c>
      <c r="GT165" t="s">
        <v>2439</v>
      </c>
      <c r="GU165" t="s">
        <v>2439</v>
      </c>
      <c r="GV165" t="s">
        <v>2439</v>
      </c>
      <c r="GW165" t="s">
        <v>2439</v>
      </c>
      <c r="GX165" t="s">
        <v>2439</v>
      </c>
      <c r="GY165" t="s">
        <v>2439</v>
      </c>
      <c r="GZ165" t="s">
        <v>2439</v>
      </c>
      <c r="HA165" t="s">
        <v>2439</v>
      </c>
      <c r="HB165" t="s">
        <v>2439</v>
      </c>
      <c r="HC165" t="s">
        <v>2439</v>
      </c>
      <c r="HD165" t="s">
        <v>2439</v>
      </c>
      <c r="HE165" t="s">
        <v>2439</v>
      </c>
      <c r="HF165" t="s">
        <v>2439</v>
      </c>
      <c r="HG165" t="s">
        <v>802</v>
      </c>
      <c r="HH165">
        <v>1</v>
      </c>
      <c r="HI165">
        <v>0</v>
      </c>
      <c r="HJ165">
        <v>0</v>
      </c>
      <c r="HK165">
        <v>0</v>
      </c>
      <c r="HL165">
        <v>0</v>
      </c>
      <c r="HM165">
        <v>0</v>
      </c>
      <c r="HN165">
        <v>0</v>
      </c>
      <c r="HO165">
        <v>0</v>
      </c>
      <c r="HP165" t="s">
        <v>2439</v>
      </c>
      <c r="HQ165" t="s">
        <v>3028</v>
      </c>
      <c r="HR165">
        <v>1</v>
      </c>
      <c r="HS165">
        <v>0</v>
      </c>
      <c r="HT165">
        <v>0</v>
      </c>
      <c r="HU165">
        <v>0</v>
      </c>
      <c r="HV165">
        <v>1</v>
      </c>
      <c r="HW165">
        <v>0</v>
      </c>
      <c r="HX165">
        <v>0</v>
      </c>
      <c r="HY165">
        <v>0</v>
      </c>
      <c r="HZ165">
        <v>0</v>
      </c>
      <c r="IA165">
        <v>1</v>
      </c>
      <c r="IB165">
        <v>1</v>
      </c>
      <c r="IC165">
        <v>0</v>
      </c>
      <c r="ID165">
        <v>0</v>
      </c>
      <c r="IE165">
        <v>0</v>
      </c>
      <c r="IF165">
        <v>0</v>
      </c>
      <c r="IG165" t="s">
        <v>2439</v>
      </c>
      <c r="IH165" t="s">
        <v>670</v>
      </c>
      <c r="II165" t="s">
        <v>673</v>
      </c>
      <c r="IJ165" t="s">
        <v>2439</v>
      </c>
      <c r="IK165" t="s">
        <v>673</v>
      </c>
      <c r="IL165" t="s">
        <v>670</v>
      </c>
      <c r="IM165" t="s">
        <v>673</v>
      </c>
      <c r="IN165" t="s">
        <v>3003</v>
      </c>
      <c r="IO165">
        <v>0</v>
      </c>
      <c r="IP165">
        <v>1</v>
      </c>
      <c r="IQ165">
        <v>0</v>
      </c>
      <c r="IR165">
        <v>1</v>
      </c>
      <c r="IS165">
        <v>1</v>
      </c>
      <c r="IT165">
        <v>0</v>
      </c>
      <c r="IU165">
        <v>0</v>
      </c>
      <c r="IV165">
        <v>0</v>
      </c>
      <c r="IW165">
        <v>0</v>
      </c>
      <c r="IX165">
        <v>0</v>
      </c>
      <c r="IY165">
        <v>0</v>
      </c>
      <c r="IZ165" t="s">
        <v>2439</v>
      </c>
      <c r="JA165" t="s">
        <v>2986</v>
      </c>
      <c r="JB165">
        <v>0</v>
      </c>
      <c r="JC165">
        <v>1</v>
      </c>
      <c r="JD165">
        <v>0</v>
      </c>
      <c r="JE165">
        <v>0</v>
      </c>
      <c r="JF165">
        <v>0</v>
      </c>
      <c r="JG165">
        <v>0</v>
      </c>
      <c r="JH165">
        <v>0</v>
      </c>
      <c r="JI165">
        <v>0</v>
      </c>
      <c r="JJ165">
        <v>1</v>
      </c>
      <c r="JK165">
        <v>1</v>
      </c>
      <c r="JL165">
        <v>1</v>
      </c>
      <c r="JM165">
        <v>0</v>
      </c>
      <c r="JN165">
        <v>0</v>
      </c>
      <c r="JO165" t="s">
        <v>2439</v>
      </c>
      <c r="JP165" t="s">
        <v>3005</v>
      </c>
      <c r="JQ165">
        <v>1</v>
      </c>
      <c r="JR165">
        <v>1</v>
      </c>
      <c r="JS165">
        <v>0</v>
      </c>
      <c r="JT165">
        <v>0</v>
      </c>
      <c r="JU165">
        <v>0</v>
      </c>
      <c r="JV165">
        <v>1</v>
      </c>
      <c r="JW165">
        <v>1</v>
      </c>
      <c r="JX165">
        <v>0</v>
      </c>
      <c r="JY165">
        <v>0</v>
      </c>
      <c r="JZ165">
        <v>0</v>
      </c>
      <c r="KA165">
        <v>0</v>
      </c>
      <c r="KB165" t="s">
        <v>2439</v>
      </c>
      <c r="KC165" t="s">
        <v>3927</v>
      </c>
      <c r="KD165">
        <v>0</v>
      </c>
      <c r="KE165">
        <v>1</v>
      </c>
      <c r="KF165">
        <v>1</v>
      </c>
      <c r="KG165">
        <v>0</v>
      </c>
      <c r="KH165">
        <v>0</v>
      </c>
      <c r="KI165">
        <v>1</v>
      </c>
      <c r="KJ165">
        <v>1</v>
      </c>
      <c r="KK165">
        <v>0</v>
      </c>
      <c r="KL165">
        <v>0</v>
      </c>
      <c r="KM165">
        <v>0</v>
      </c>
      <c r="KN165">
        <v>0</v>
      </c>
      <c r="KO165" t="s">
        <v>2439</v>
      </c>
      <c r="KP165" t="s">
        <v>2932</v>
      </c>
      <c r="KQ165">
        <v>0</v>
      </c>
      <c r="KR165">
        <v>0</v>
      </c>
      <c r="KS165">
        <v>1</v>
      </c>
      <c r="KT165">
        <v>1</v>
      </c>
      <c r="KU165">
        <v>0</v>
      </c>
      <c r="KV165">
        <v>1</v>
      </c>
      <c r="KW165">
        <v>0</v>
      </c>
      <c r="KX165">
        <v>0</v>
      </c>
      <c r="KY165">
        <v>0</v>
      </c>
      <c r="KZ165">
        <v>0</v>
      </c>
      <c r="LA165" t="s">
        <v>2439</v>
      </c>
      <c r="LB165" t="s">
        <v>2447</v>
      </c>
      <c r="LC165">
        <v>0</v>
      </c>
      <c r="LD165">
        <v>1</v>
      </c>
      <c r="LE165">
        <v>0</v>
      </c>
      <c r="LF165">
        <v>1</v>
      </c>
      <c r="LG165">
        <v>0</v>
      </c>
      <c r="LH165">
        <v>0</v>
      </c>
      <c r="LI165">
        <v>0</v>
      </c>
      <c r="LJ165">
        <v>0</v>
      </c>
      <c r="LK165" t="s">
        <v>2439</v>
      </c>
      <c r="LL165" t="s">
        <v>802</v>
      </c>
      <c r="LM165">
        <v>0</v>
      </c>
      <c r="LN165">
        <v>0</v>
      </c>
      <c r="LO165">
        <v>0</v>
      </c>
      <c r="LP165">
        <v>0</v>
      </c>
      <c r="LQ165">
        <v>0</v>
      </c>
      <c r="LR165">
        <v>0</v>
      </c>
      <c r="LS165">
        <v>1</v>
      </c>
      <c r="LT165">
        <v>0</v>
      </c>
      <c r="LU165">
        <v>0</v>
      </c>
      <c r="LV165" t="s">
        <v>2439</v>
      </c>
      <c r="LW165" t="s">
        <v>1599</v>
      </c>
      <c r="LX165" t="s">
        <v>2439</v>
      </c>
      <c r="LY165" t="s">
        <v>673</v>
      </c>
      <c r="LZ165" t="s">
        <v>1136</v>
      </c>
      <c r="MA165" t="s">
        <v>2439</v>
      </c>
      <c r="MB165" t="s">
        <v>2439</v>
      </c>
      <c r="MC165" t="s">
        <v>2439</v>
      </c>
      <c r="MD165" t="s">
        <v>2439</v>
      </c>
      <c r="ME165" t="s">
        <v>1617</v>
      </c>
      <c r="MF165" t="s">
        <v>1168</v>
      </c>
      <c r="MG165" t="s">
        <v>2439</v>
      </c>
      <c r="MH165" t="s">
        <v>673</v>
      </c>
      <c r="MI165" t="s">
        <v>910</v>
      </c>
      <c r="MJ165" t="s">
        <v>670</v>
      </c>
      <c r="MK165" t="s">
        <v>670</v>
      </c>
      <c r="ML165" t="s">
        <v>673</v>
      </c>
      <c r="MM165" t="s">
        <v>827</v>
      </c>
      <c r="MN165" t="s">
        <v>3928</v>
      </c>
      <c r="MO165">
        <v>0</v>
      </c>
      <c r="MP165">
        <v>1</v>
      </c>
      <c r="MQ165">
        <v>0</v>
      </c>
      <c r="MR165">
        <v>0</v>
      </c>
      <c r="MS165">
        <v>0</v>
      </c>
      <c r="MT165">
        <v>0</v>
      </c>
      <c r="MU165">
        <v>0</v>
      </c>
      <c r="MV165">
        <v>0</v>
      </c>
      <c r="MW165">
        <v>0</v>
      </c>
      <c r="MX165">
        <v>1</v>
      </c>
      <c r="MY165">
        <v>0</v>
      </c>
      <c r="MZ165">
        <v>0</v>
      </c>
      <c r="NA165">
        <v>0</v>
      </c>
      <c r="NB165" t="s">
        <v>2439</v>
      </c>
      <c r="NC165" t="s">
        <v>1239</v>
      </c>
      <c r="ND165" t="s">
        <v>2439</v>
      </c>
      <c r="NE165" t="s">
        <v>1617</v>
      </c>
      <c r="NF165" t="s">
        <v>670</v>
      </c>
      <c r="NG165" t="s">
        <v>2465</v>
      </c>
      <c r="NH165">
        <v>0</v>
      </c>
      <c r="NI165">
        <v>0</v>
      </c>
      <c r="NJ165">
        <v>0</v>
      </c>
      <c r="NK165">
        <v>0</v>
      </c>
      <c r="NL165">
        <v>0</v>
      </c>
      <c r="NM165">
        <v>1</v>
      </c>
      <c r="NN165">
        <v>1</v>
      </c>
      <c r="NO165">
        <v>0</v>
      </c>
      <c r="NP165">
        <v>0</v>
      </c>
      <c r="NQ165">
        <v>0</v>
      </c>
      <c r="NR165">
        <v>0</v>
      </c>
      <c r="NS165">
        <v>0</v>
      </c>
      <c r="NT165" t="s">
        <v>2439</v>
      </c>
      <c r="NU165" t="s">
        <v>1272</v>
      </c>
      <c r="NV165" t="s">
        <v>1280</v>
      </c>
      <c r="NW165" t="s">
        <v>2439</v>
      </c>
      <c r="NX165" t="s">
        <v>1288</v>
      </c>
      <c r="NY165" t="s">
        <v>2439</v>
      </c>
      <c r="NZ165" t="s">
        <v>2504</v>
      </c>
      <c r="OA165">
        <v>0</v>
      </c>
      <c r="OB165">
        <v>0</v>
      </c>
      <c r="OC165">
        <v>0</v>
      </c>
      <c r="OD165">
        <v>0</v>
      </c>
      <c r="OE165">
        <v>1</v>
      </c>
      <c r="OF165">
        <v>1</v>
      </c>
      <c r="OG165">
        <v>0</v>
      </c>
      <c r="OH165">
        <v>0</v>
      </c>
      <c r="OI165">
        <v>0</v>
      </c>
      <c r="OJ165" t="s">
        <v>2439</v>
      </c>
      <c r="OK165" t="s">
        <v>1331</v>
      </c>
      <c r="OL165" t="s">
        <v>2439</v>
      </c>
      <c r="OM165" t="s">
        <v>1347</v>
      </c>
      <c r="ON165">
        <v>0</v>
      </c>
      <c r="OO165">
        <v>0</v>
      </c>
      <c r="OP165">
        <v>0</v>
      </c>
      <c r="OQ165">
        <v>1</v>
      </c>
      <c r="OR165">
        <v>0</v>
      </c>
      <c r="OS165">
        <v>0</v>
      </c>
      <c r="OT165">
        <v>0</v>
      </c>
      <c r="OU165">
        <v>0</v>
      </c>
      <c r="OV165">
        <v>0</v>
      </c>
      <c r="OW165">
        <v>0</v>
      </c>
      <c r="OX165">
        <v>0</v>
      </c>
      <c r="OY165">
        <v>0</v>
      </c>
      <c r="OZ165">
        <v>0</v>
      </c>
      <c r="PA165">
        <v>0</v>
      </c>
      <c r="PB165">
        <v>0</v>
      </c>
      <c r="PC165">
        <v>0</v>
      </c>
      <c r="PD165">
        <v>0</v>
      </c>
      <c r="PE165">
        <v>0</v>
      </c>
      <c r="PF165">
        <v>0</v>
      </c>
      <c r="PG165" t="s">
        <v>2439</v>
      </c>
      <c r="PH165" t="s">
        <v>670</v>
      </c>
      <c r="PI165" t="s">
        <v>3032</v>
      </c>
      <c r="PJ165">
        <v>0</v>
      </c>
      <c r="PK165">
        <v>1</v>
      </c>
      <c r="PL165">
        <v>0</v>
      </c>
      <c r="PM165">
        <v>0</v>
      </c>
      <c r="PN165">
        <v>1</v>
      </c>
      <c r="PO165">
        <v>1</v>
      </c>
      <c r="PP165">
        <v>0</v>
      </c>
      <c r="PQ165">
        <v>0</v>
      </c>
      <c r="PR165" t="s">
        <v>2439</v>
      </c>
      <c r="PS165" t="s">
        <v>673</v>
      </c>
      <c r="PT165" t="s">
        <v>2439</v>
      </c>
      <c r="PU165" t="s">
        <v>2439</v>
      </c>
      <c r="PV165" t="s">
        <v>2439</v>
      </c>
      <c r="PW165" t="s">
        <v>2439</v>
      </c>
      <c r="PX165" t="s">
        <v>2439</v>
      </c>
      <c r="PY165" t="s">
        <v>2439</v>
      </c>
      <c r="PZ165" t="s">
        <v>2439</v>
      </c>
      <c r="QA165" t="s">
        <v>2439</v>
      </c>
      <c r="QB165" t="s">
        <v>2439</v>
      </c>
      <c r="QC165" t="s">
        <v>2439</v>
      </c>
      <c r="QD165" t="s">
        <v>2439</v>
      </c>
      <c r="QE165" t="s">
        <v>2439</v>
      </c>
      <c r="QF165" t="s">
        <v>2439</v>
      </c>
      <c r="QG165" t="s">
        <v>802</v>
      </c>
      <c r="QH165" t="s">
        <v>673</v>
      </c>
      <c r="QI165" t="s">
        <v>670</v>
      </c>
      <c r="QJ165" t="s">
        <v>3576</v>
      </c>
      <c r="QK165">
        <v>0</v>
      </c>
      <c r="QL165">
        <v>1</v>
      </c>
      <c r="QM165">
        <v>0</v>
      </c>
      <c r="QN165">
        <v>0</v>
      </c>
      <c r="QO165">
        <v>0</v>
      </c>
      <c r="QP165">
        <v>0</v>
      </c>
      <c r="QQ165">
        <v>0</v>
      </c>
      <c r="QR165">
        <v>0</v>
      </c>
      <c r="QS165">
        <v>0</v>
      </c>
      <c r="QT165">
        <v>1</v>
      </c>
      <c r="QU165">
        <v>1</v>
      </c>
      <c r="QV165">
        <v>0</v>
      </c>
      <c r="QW165">
        <v>0</v>
      </c>
      <c r="QX165" t="s">
        <v>2439</v>
      </c>
      <c r="QY165" t="s">
        <v>3429</v>
      </c>
      <c r="QZ165">
        <v>1</v>
      </c>
      <c r="RA165">
        <v>1</v>
      </c>
      <c r="RB165">
        <v>0</v>
      </c>
      <c r="RC165">
        <v>0</v>
      </c>
      <c r="RD165">
        <v>0</v>
      </c>
      <c r="RE165">
        <v>0</v>
      </c>
      <c r="RF165">
        <v>0</v>
      </c>
      <c r="RG165">
        <v>0</v>
      </c>
      <c r="RH165">
        <v>0</v>
      </c>
      <c r="RI165">
        <v>1</v>
      </c>
      <c r="RJ165">
        <v>0</v>
      </c>
      <c r="RK165">
        <v>0</v>
      </c>
      <c r="RL165">
        <v>0</v>
      </c>
      <c r="RM165" t="s">
        <v>2439</v>
      </c>
      <c r="RN165" t="s">
        <v>670</v>
      </c>
      <c r="RO165" t="s">
        <v>673</v>
      </c>
      <c r="RP165" t="s">
        <v>1427</v>
      </c>
      <c r="RQ165" t="s">
        <v>673</v>
      </c>
      <c r="RR165" t="s">
        <v>2452</v>
      </c>
      <c r="RS165">
        <v>152800432</v>
      </c>
      <c r="RT165" t="s">
        <v>3929</v>
      </c>
      <c r="RU165" t="s">
        <v>3930</v>
      </c>
      <c r="RV165" t="s">
        <v>2439</v>
      </c>
      <c r="RW165">
        <v>165</v>
      </c>
    </row>
    <row r="166" spans="1:491" x14ac:dyDescent="0.35">
      <c r="A166" t="s">
        <v>3931</v>
      </c>
      <c r="B166" t="s">
        <v>3932</v>
      </c>
      <c r="C166" t="s">
        <v>3794</v>
      </c>
      <c r="D166">
        <v>357828090499636</v>
      </c>
      <c r="E166" t="s">
        <v>677</v>
      </c>
      <c r="F166" t="s">
        <v>686</v>
      </c>
      <c r="G166" t="s">
        <v>3925</v>
      </c>
      <c r="H166" t="s">
        <v>699</v>
      </c>
      <c r="I166" t="s">
        <v>2439</v>
      </c>
      <c r="J166" t="s">
        <v>2439</v>
      </c>
      <c r="K166" t="s">
        <v>2439</v>
      </c>
      <c r="L166" t="s">
        <v>1815</v>
      </c>
      <c r="M166" t="s">
        <v>2439</v>
      </c>
      <c r="N166" t="s">
        <v>677</v>
      </c>
      <c r="O166" t="s">
        <v>2439</v>
      </c>
      <c r="P166" t="s">
        <v>3933</v>
      </c>
      <c r="Q166" t="s">
        <v>2439</v>
      </c>
      <c r="R166" t="s">
        <v>2439</v>
      </c>
      <c r="S166" t="s">
        <v>721</v>
      </c>
      <c r="T166" t="s">
        <v>734</v>
      </c>
      <c r="U166" t="s">
        <v>670</v>
      </c>
      <c r="V166" t="s">
        <v>673</v>
      </c>
      <c r="W166" t="s">
        <v>2439</v>
      </c>
      <c r="X166" t="s">
        <v>2439</v>
      </c>
      <c r="Y166" t="s">
        <v>745</v>
      </c>
      <c r="Z166" t="s">
        <v>752</v>
      </c>
      <c r="AA166" t="s">
        <v>670</v>
      </c>
      <c r="AB166" t="s">
        <v>2967</v>
      </c>
      <c r="AC166">
        <v>0</v>
      </c>
      <c r="AD166">
        <v>0</v>
      </c>
      <c r="AE166">
        <v>0</v>
      </c>
      <c r="AF166">
        <v>0</v>
      </c>
      <c r="AG166">
        <v>0</v>
      </c>
      <c r="AH166">
        <v>0</v>
      </c>
      <c r="AI166">
        <v>1</v>
      </c>
      <c r="AJ166">
        <v>1</v>
      </c>
      <c r="AK166" t="s">
        <v>673</v>
      </c>
      <c r="AL166" t="s">
        <v>787</v>
      </c>
      <c r="AM166" t="s">
        <v>2439</v>
      </c>
      <c r="AN166" t="s">
        <v>799</v>
      </c>
      <c r="AO166" t="s">
        <v>2439</v>
      </c>
      <c r="AP166" t="s">
        <v>821</v>
      </c>
      <c r="AQ166" t="s">
        <v>2439</v>
      </c>
      <c r="AR166" t="s">
        <v>2439</v>
      </c>
      <c r="AS166" t="s">
        <v>2439</v>
      </c>
      <c r="AT166" t="s">
        <v>2439</v>
      </c>
      <c r="AU166" t="s">
        <v>2439</v>
      </c>
      <c r="AV166" t="s">
        <v>2439</v>
      </c>
      <c r="AW166" t="s">
        <v>2439</v>
      </c>
      <c r="AX166" t="s">
        <v>2439</v>
      </c>
      <c r="AY166" t="s">
        <v>2439</v>
      </c>
      <c r="AZ166" t="s">
        <v>2439</v>
      </c>
      <c r="BA166" t="s">
        <v>2439</v>
      </c>
      <c r="BB166" t="s">
        <v>2439</v>
      </c>
      <c r="BC166" t="s">
        <v>2439</v>
      </c>
      <c r="BD166" t="s">
        <v>2439</v>
      </c>
      <c r="BE166" t="s">
        <v>2439</v>
      </c>
      <c r="BF166" t="s">
        <v>2439</v>
      </c>
      <c r="BG166" t="s">
        <v>2439</v>
      </c>
      <c r="BH166" t="s">
        <v>2439</v>
      </c>
      <c r="BI166" t="s">
        <v>2439</v>
      </c>
      <c r="BJ166" t="s">
        <v>2439</v>
      </c>
      <c r="BK166" t="s">
        <v>2439</v>
      </c>
      <c r="BL166" t="s">
        <v>2439</v>
      </c>
      <c r="BM166" t="s">
        <v>2439</v>
      </c>
      <c r="BN166" t="s">
        <v>2439</v>
      </c>
      <c r="BO166" t="s">
        <v>2439</v>
      </c>
      <c r="BP166" t="s">
        <v>2439</v>
      </c>
      <c r="BQ166" t="s">
        <v>2439</v>
      </c>
      <c r="BR166" t="s">
        <v>2439</v>
      </c>
      <c r="BS166" t="s">
        <v>839</v>
      </c>
      <c r="BT166" t="s">
        <v>2439</v>
      </c>
      <c r="BU166" t="s">
        <v>854</v>
      </c>
      <c r="BV166" t="s">
        <v>2439</v>
      </c>
      <c r="BW166" t="s">
        <v>2439</v>
      </c>
      <c r="BX166" t="s">
        <v>874</v>
      </c>
      <c r="BY166" t="s">
        <v>3210</v>
      </c>
      <c r="BZ166">
        <v>1</v>
      </c>
      <c r="CA166">
        <v>1</v>
      </c>
      <c r="CB166">
        <v>0</v>
      </c>
      <c r="CC166">
        <v>0</v>
      </c>
      <c r="CD166">
        <v>0</v>
      </c>
      <c r="CE166">
        <v>0</v>
      </c>
      <c r="CF166">
        <v>0</v>
      </c>
      <c r="CG166">
        <v>0</v>
      </c>
      <c r="CH166">
        <v>0</v>
      </c>
      <c r="CI166" t="s">
        <v>2439</v>
      </c>
      <c r="CJ166" t="s">
        <v>2439</v>
      </c>
      <c r="CK166" t="s">
        <v>2439</v>
      </c>
      <c r="CL166" t="s">
        <v>2439</v>
      </c>
      <c r="CM166" t="s">
        <v>2439</v>
      </c>
      <c r="CN166" t="s">
        <v>2439</v>
      </c>
      <c r="CO166" t="s">
        <v>2439</v>
      </c>
      <c r="CP166" t="s">
        <v>2439</v>
      </c>
      <c r="CQ166" t="s">
        <v>2439</v>
      </c>
      <c r="CR166" t="s">
        <v>2439</v>
      </c>
      <c r="CS166" t="s">
        <v>2439</v>
      </c>
      <c r="CT166" t="s">
        <v>2439</v>
      </c>
      <c r="CU166" t="s">
        <v>2439</v>
      </c>
      <c r="CV166" t="s">
        <v>2439</v>
      </c>
      <c r="CW166" t="s">
        <v>2439</v>
      </c>
      <c r="CX166" t="s">
        <v>2439</v>
      </c>
      <c r="CY166" t="s">
        <v>2439</v>
      </c>
      <c r="CZ166" t="s">
        <v>2439</v>
      </c>
      <c r="DA166" t="s">
        <v>2439</v>
      </c>
      <c r="DB166" t="s">
        <v>2439</v>
      </c>
      <c r="DC166" t="s">
        <v>2439</v>
      </c>
      <c r="DD166" t="s">
        <v>2439</v>
      </c>
      <c r="DE166" t="s">
        <v>670</v>
      </c>
      <c r="DF166" t="s">
        <v>957</v>
      </c>
      <c r="DG166" t="s">
        <v>3231</v>
      </c>
      <c r="DH166">
        <v>1</v>
      </c>
      <c r="DI166">
        <v>1</v>
      </c>
      <c r="DJ166">
        <v>1</v>
      </c>
      <c r="DK166">
        <v>1</v>
      </c>
      <c r="DL166">
        <v>0</v>
      </c>
      <c r="DM166">
        <v>0</v>
      </c>
      <c r="DN166">
        <v>0</v>
      </c>
      <c r="DO166" t="s">
        <v>2439</v>
      </c>
      <c r="DP166" t="s">
        <v>982</v>
      </c>
      <c r="DQ166" t="s">
        <v>2439</v>
      </c>
      <c r="DR166" t="s">
        <v>2644</v>
      </c>
      <c r="DS166">
        <v>0</v>
      </c>
      <c r="DT166">
        <v>1</v>
      </c>
      <c r="DU166">
        <v>0</v>
      </c>
      <c r="DV166">
        <v>1</v>
      </c>
      <c r="DW166">
        <v>0</v>
      </c>
      <c r="DX166">
        <v>0</v>
      </c>
      <c r="DY166">
        <v>0</v>
      </c>
      <c r="DZ166">
        <v>1</v>
      </c>
      <c r="EA166">
        <v>0</v>
      </c>
      <c r="EB166">
        <v>0</v>
      </c>
      <c r="EC166">
        <v>0</v>
      </c>
      <c r="ED166" t="s">
        <v>2439</v>
      </c>
      <c r="EE166" t="s">
        <v>2443</v>
      </c>
      <c r="EF166">
        <v>1</v>
      </c>
      <c r="EG166">
        <v>1</v>
      </c>
      <c r="EH166">
        <v>0</v>
      </c>
      <c r="EI166">
        <v>0</v>
      </c>
      <c r="EJ166">
        <v>0</v>
      </c>
      <c r="EK166">
        <v>0</v>
      </c>
      <c r="EL166">
        <v>0</v>
      </c>
      <c r="EM166">
        <v>0</v>
      </c>
      <c r="EN166">
        <v>0</v>
      </c>
      <c r="EO166">
        <v>0</v>
      </c>
      <c r="EP166">
        <v>0</v>
      </c>
      <c r="EQ166">
        <v>0</v>
      </c>
      <c r="ER166" t="s">
        <v>2439</v>
      </c>
      <c r="ES166" t="s">
        <v>1617</v>
      </c>
      <c r="ET166" t="s">
        <v>802</v>
      </c>
      <c r="EU166" t="s">
        <v>1055</v>
      </c>
      <c r="EV166" t="s">
        <v>2439</v>
      </c>
      <c r="EW166" t="s">
        <v>673</v>
      </c>
      <c r="EX166" t="s">
        <v>2439</v>
      </c>
      <c r="EY166" t="s">
        <v>2439</v>
      </c>
      <c r="EZ166" t="s">
        <v>2439</v>
      </c>
      <c r="FA166" t="s">
        <v>2439</v>
      </c>
      <c r="FB166" t="s">
        <v>2439</v>
      </c>
      <c r="FC166" t="s">
        <v>2439</v>
      </c>
      <c r="FD166" t="s">
        <v>2439</v>
      </c>
      <c r="FE166" t="s">
        <v>2439</v>
      </c>
      <c r="FF166" t="s">
        <v>2439</v>
      </c>
      <c r="FG166" t="s">
        <v>2439</v>
      </c>
      <c r="FH166" t="s">
        <v>2439</v>
      </c>
      <c r="FI166" t="s">
        <v>2439</v>
      </c>
      <c r="FJ166" t="s">
        <v>2439</v>
      </c>
      <c r="FK166" t="s">
        <v>2439</v>
      </c>
      <c r="FL166" t="s">
        <v>2439</v>
      </c>
      <c r="FM166" t="s">
        <v>2439</v>
      </c>
      <c r="FN166" t="s">
        <v>2439</v>
      </c>
      <c r="FO166" t="s">
        <v>2439</v>
      </c>
      <c r="FP166" t="s">
        <v>2439</v>
      </c>
      <c r="FQ166" t="s">
        <v>2439</v>
      </c>
      <c r="FR166" t="s">
        <v>2439</v>
      </c>
      <c r="FS166" t="s">
        <v>2439</v>
      </c>
      <c r="FT166" t="s">
        <v>2439</v>
      </c>
      <c r="FU166" t="s">
        <v>2439</v>
      </c>
      <c r="FV166" t="s">
        <v>2439</v>
      </c>
      <c r="FW166" t="s">
        <v>2439</v>
      </c>
      <c r="FX166" t="s">
        <v>2439</v>
      </c>
      <c r="FY166" t="s">
        <v>2439</v>
      </c>
      <c r="FZ166" t="s">
        <v>2439</v>
      </c>
      <c r="GA166" t="s">
        <v>2439</v>
      </c>
      <c r="GB166" t="s">
        <v>2439</v>
      </c>
      <c r="GC166" t="s">
        <v>2439</v>
      </c>
      <c r="GD166" t="s">
        <v>2439</v>
      </c>
      <c r="GE166" t="s">
        <v>3001</v>
      </c>
      <c r="GF166">
        <v>1</v>
      </c>
      <c r="GG166">
        <v>1</v>
      </c>
      <c r="GH166">
        <v>1</v>
      </c>
      <c r="GI166">
        <v>1</v>
      </c>
      <c r="GJ166">
        <v>0</v>
      </c>
      <c r="GK166">
        <v>0</v>
      </c>
      <c r="GL166">
        <v>0</v>
      </c>
      <c r="GM166" t="s">
        <v>2439</v>
      </c>
      <c r="GN166" t="s">
        <v>1642</v>
      </c>
      <c r="GO166" t="s">
        <v>2439</v>
      </c>
      <c r="GP166" t="s">
        <v>673</v>
      </c>
      <c r="GQ166" t="s">
        <v>673</v>
      </c>
      <c r="GR166" t="s">
        <v>2439</v>
      </c>
      <c r="GS166" t="s">
        <v>2439</v>
      </c>
      <c r="GT166" t="s">
        <v>2439</v>
      </c>
      <c r="GU166" t="s">
        <v>2439</v>
      </c>
      <c r="GV166" t="s">
        <v>2439</v>
      </c>
      <c r="GW166" t="s">
        <v>2439</v>
      </c>
      <c r="GX166" t="s">
        <v>2439</v>
      </c>
      <c r="GY166" t="s">
        <v>2439</v>
      </c>
      <c r="GZ166" t="s">
        <v>2439</v>
      </c>
      <c r="HA166" t="s">
        <v>2439</v>
      </c>
      <c r="HB166" t="s">
        <v>2439</v>
      </c>
      <c r="HC166" t="s">
        <v>2439</v>
      </c>
      <c r="HD166" t="s">
        <v>2439</v>
      </c>
      <c r="HE166" t="s">
        <v>2439</v>
      </c>
      <c r="HF166" t="s">
        <v>2439</v>
      </c>
      <c r="HG166" t="s">
        <v>802</v>
      </c>
      <c r="HH166">
        <v>1</v>
      </c>
      <c r="HI166">
        <v>0</v>
      </c>
      <c r="HJ166">
        <v>0</v>
      </c>
      <c r="HK166">
        <v>0</v>
      </c>
      <c r="HL166">
        <v>0</v>
      </c>
      <c r="HM166">
        <v>0</v>
      </c>
      <c r="HN166">
        <v>0</v>
      </c>
      <c r="HO166">
        <v>0</v>
      </c>
      <c r="HP166" t="s">
        <v>2439</v>
      </c>
      <c r="HQ166" t="s">
        <v>3934</v>
      </c>
      <c r="HR166">
        <v>0</v>
      </c>
      <c r="HS166">
        <v>0</v>
      </c>
      <c r="HT166">
        <v>1</v>
      </c>
      <c r="HU166">
        <v>0</v>
      </c>
      <c r="HV166">
        <v>0</v>
      </c>
      <c r="HW166">
        <v>0</v>
      </c>
      <c r="HX166">
        <v>0</v>
      </c>
      <c r="HY166">
        <v>0</v>
      </c>
      <c r="HZ166">
        <v>0</v>
      </c>
      <c r="IA166">
        <v>1</v>
      </c>
      <c r="IB166">
        <v>1</v>
      </c>
      <c r="IC166">
        <v>0</v>
      </c>
      <c r="ID166">
        <v>0</v>
      </c>
      <c r="IE166">
        <v>0</v>
      </c>
      <c r="IF166">
        <v>0</v>
      </c>
      <c r="IG166" t="s">
        <v>2439</v>
      </c>
      <c r="IH166" t="s">
        <v>670</v>
      </c>
      <c r="II166" t="s">
        <v>673</v>
      </c>
      <c r="IJ166" t="s">
        <v>2439</v>
      </c>
      <c r="IK166" t="s">
        <v>673</v>
      </c>
      <c r="IL166" t="s">
        <v>670</v>
      </c>
      <c r="IM166" t="s">
        <v>673</v>
      </c>
      <c r="IN166" t="s">
        <v>3003</v>
      </c>
      <c r="IO166">
        <v>0</v>
      </c>
      <c r="IP166">
        <v>1</v>
      </c>
      <c r="IQ166">
        <v>0</v>
      </c>
      <c r="IR166">
        <v>1</v>
      </c>
      <c r="IS166">
        <v>1</v>
      </c>
      <c r="IT166">
        <v>0</v>
      </c>
      <c r="IU166">
        <v>0</v>
      </c>
      <c r="IV166">
        <v>0</v>
      </c>
      <c r="IW166">
        <v>0</v>
      </c>
      <c r="IX166">
        <v>0</v>
      </c>
      <c r="IY166">
        <v>0</v>
      </c>
      <c r="IZ166" t="s">
        <v>2439</v>
      </c>
      <c r="JA166" t="s">
        <v>3935</v>
      </c>
      <c r="JB166">
        <v>0</v>
      </c>
      <c r="JC166">
        <v>1</v>
      </c>
      <c r="JD166">
        <v>0</v>
      </c>
      <c r="JE166">
        <v>0</v>
      </c>
      <c r="JF166">
        <v>0</v>
      </c>
      <c r="JG166">
        <v>0</v>
      </c>
      <c r="JH166">
        <v>0</v>
      </c>
      <c r="JI166">
        <v>0</v>
      </c>
      <c r="JJ166">
        <v>1</v>
      </c>
      <c r="JK166">
        <v>1</v>
      </c>
      <c r="JL166">
        <v>1</v>
      </c>
      <c r="JM166">
        <v>0</v>
      </c>
      <c r="JN166">
        <v>0</v>
      </c>
      <c r="JO166" t="s">
        <v>2439</v>
      </c>
      <c r="JP166" t="s">
        <v>3833</v>
      </c>
      <c r="JQ166">
        <v>1</v>
      </c>
      <c r="JR166">
        <v>1</v>
      </c>
      <c r="JS166">
        <v>0</v>
      </c>
      <c r="JT166">
        <v>0</v>
      </c>
      <c r="JU166">
        <v>0</v>
      </c>
      <c r="JV166">
        <v>1</v>
      </c>
      <c r="JW166">
        <v>0</v>
      </c>
      <c r="JX166">
        <v>0</v>
      </c>
      <c r="JY166">
        <v>0</v>
      </c>
      <c r="JZ166">
        <v>0</v>
      </c>
      <c r="KA166">
        <v>0</v>
      </c>
      <c r="KB166" t="s">
        <v>2439</v>
      </c>
      <c r="KC166" t="s">
        <v>3936</v>
      </c>
      <c r="KD166">
        <v>0</v>
      </c>
      <c r="KE166">
        <v>1</v>
      </c>
      <c r="KF166">
        <v>1</v>
      </c>
      <c r="KG166">
        <v>0</v>
      </c>
      <c r="KH166">
        <v>1</v>
      </c>
      <c r="KI166">
        <v>0</v>
      </c>
      <c r="KJ166">
        <v>1</v>
      </c>
      <c r="KK166">
        <v>0</v>
      </c>
      <c r="KL166">
        <v>0</v>
      </c>
      <c r="KM166">
        <v>0</v>
      </c>
      <c r="KN166">
        <v>0</v>
      </c>
      <c r="KO166" t="s">
        <v>2439</v>
      </c>
      <c r="KP166" t="s">
        <v>3375</v>
      </c>
      <c r="KQ166">
        <v>0</v>
      </c>
      <c r="KR166">
        <v>0</v>
      </c>
      <c r="KS166">
        <v>1</v>
      </c>
      <c r="KT166">
        <v>0</v>
      </c>
      <c r="KU166">
        <v>0</v>
      </c>
      <c r="KV166">
        <v>1</v>
      </c>
      <c r="KW166">
        <v>0</v>
      </c>
      <c r="KX166">
        <v>0</v>
      </c>
      <c r="KY166">
        <v>0</v>
      </c>
      <c r="KZ166">
        <v>0</v>
      </c>
      <c r="LA166" t="s">
        <v>2439</v>
      </c>
      <c r="LB166" t="s">
        <v>2679</v>
      </c>
      <c r="LC166">
        <v>0</v>
      </c>
      <c r="LD166">
        <v>1</v>
      </c>
      <c r="LE166">
        <v>1</v>
      </c>
      <c r="LF166">
        <v>0</v>
      </c>
      <c r="LG166">
        <v>0</v>
      </c>
      <c r="LH166">
        <v>0</v>
      </c>
      <c r="LI166">
        <v>0</v>
      </c>
      <c r="LJ166">
        <v>0</v>
      </c>
      <c r="LK166" t="s">
        <v>2439</v>
      </c>
      <c r="LL166" t="s">
        <v>802</v>
      </c>
      <c r="LM166">
        <v>0</v>
      </c>
      <c r="LN166">
        <v>0</v>
      </c>
      <c r="LO166">
        <v>0</v>
      </c>
      <c r="LP166">
        <v>0</v>
      </c>
      <c r="LQ166">
        <v>0</v>
      </c>
      <c r="LR166">
        <v>0</v>
      </c>
      <c r="LS166">
        <v>1</v>
      </c>
      <c r="LT166">
        <v>0</v>
      </c>
      <c r="LU166">
        <v>0</v>
      </c>
      <c r="LV166" t="s">
        <v>2439</v>
      </c>
      <c r="LW166" t="s">
        <v>1599</v>
      </c>
      <c r="LX166" t="s">
        <v>2439</v>
      </c>
      <c r="LY166" t="s">
        <v>673</v>
      </c>
      <c r="LZ166" t="s">
        <v>1136</v>
      </c>
      <c r="MA166" t="s">
        <v>2439</v>
      </c>
      <c r="MB166" t="s">
        <v>2439</v>
      </c>
      <c r="MC166" t="s">
        <v>2439</v>
      </c>
      <c r="MD166" t="s">
        <v>2439</v>
      </c>
      <c r="ME166" t="s">
        <v>1617</v>
      </c>
      <c r="MF166" t="s">
        <v>1179</v>
      </c>
      <c r="MG166" t="s">
        <v>2439</v>
      </c>
      <c r="MH166" t="s">
        <v>2439</v>
      </c>
      <c r="MI166" t="s">
        <v>910</v>
      </c>
      <c r="MJ166" t="s">
        <v>673</v>
      </c>
      <c r="MK166" t="s">
        <v>673</v>
      </c>
      <c r="ML166" t="s">
        <v>673</v>
      </c>
      <c r="MM166" t="s">
        <v>827</v>
      </c>
      <c r="MN166" t="s">
        <v>3009</v>
      </c>
      <c r="MO166">
        <v>0</v>
      </c>
      <c r="MP166">
        <v>1</v>
      </c>
      <c r="MQ166">
        <v>0</v>
      </c>
      <c r="MR166">
        <v>0</v>
      </c>
      <c r="MS166">
        <v>0</v>
      </c>
      <c r="MT166">
        <v>0</v>
      </c>
      <c r="MU166">
        <v>1</v>
      </c>
      <c r="MV166">
        <v>0</v>
      </c>
      <c r="MW166">
        <v>0</v>
      </c>
      <c r="MX166">
        <v>0</v>
      </c>
      <c r="MY166">
        <v>0</v>
      </c>
      <c r="MZ166">
        <v>0</v>
      </c>
      <c r="NA166">
        <v>0</v>
      </c>
      <c r="NB166" t="s">
        <v>2439</v>
      </c>
      <c r="NC166" t="s">
        <v>1239</v>
      </c>
      <c r="ND166" t="s">
        <v>2439</v>
      </c>
      <c r="NE166" t="s">
        <v>1617</v>
      </c>
      <c r="NF166" t="s">
        <v>673</v>
      </c>
      <c r="NG166" t="s">
        <v>2465</v>
      </c>
      <c r="NH166">
        <v>0</v>
      </c>
      <c r="NI166">
        <v>0</v>
      </c>
      <c r="NJ166">
        <v>0</v>
      </c>
      <c r="NK166">
        <v>0</v>
      </c>
      <c r="NL166">
        <v>0</v>
      </c>
      <c r="NM166">
        <v>1</v>
      </c>
      <c r="NN166">
        <v>1</v>
      </c>
      <c r="NO166">
        <v>0</v>
      </c>
      <c r="NP166">
        <v>0</v>
      </c>
      <c r="NQ166">
        <v>0</v>
      </c>
      <c r="NR166">
        <v>0</v>
      </c>
      <c r="NS166">
        <v>0</v>
      </c>
      <c r="NT166" t="s">
        <v>2439</v>
      </c>
      <c r="NU166" t="s">
        <v>1272</v>
      </c>
      <c r="NV166" t="s">
        <v>1280</v>
      </c>
      <c r="NW166" t="s">
        <v>2439</v>
      </c>
      <c r="NX166" t="s">
        <v>877</v>
      </c>
      <c r="NY166" t="s">
        <v>2439</v>
      </c>
      <c r="NZ166" t="s">
        <v>2504</v>
      </c>
      <c r="OA166">
        <v>0</v>
      </c>
      <c r="OB166">
        <v>0</v>
      </c>
      <c r="OC166">
        <v>0</v>
      </c>
      <c r="OD166">
        <v>0</v>
      </c>
      <c r="OE166">
        <v>1</v>
      </c>
      <c r="OF166">
        <v>1</v>
      </c>
      <c r="OG166">
        <v>0</v>
      </c>
      <c r="OH166">
        <v>0</v>
      </c>
      <c r="OI166">
        <v>0</v>
      </c>
      <c r="OJ166" t="s">
        <v>2439</v>
      </c>
      <c r="OK166" t="s">
        <v>1331</v>
      </c>
      <c r="OL166" t="s">
        <v>2439</v>
      </c>
      <c r="OM166" t="s">
        <v>1347</v>
      </c>
      <c r="ON166">
        <v>0</v>
      </c>
      <c r="OO166">
        <v>0</v>
      </c>
      <c r="OP166">
        <v>0</v>
      </c>
      <c r="OQ166">
        <v>1</v>
      </c>
      <c r="OR166">
        <v>0</v>
      </c>
      <c r="OS166">
        <v>0</v>
      </c>
      <c r="OT166">
        <v>0</v>
      </c>
      <c r="OU166">
        <v>0</v>
      </c>
      <c r="OV166">
        <v>0</v>
      </c>
      <c r="OW166">
        <v>0</v>
      </c>
      <c r="OX166">
        <v>0</v>
      </c>
      <c r="OY166">
        <v>0</v>
      </c>
      <c r="OZ166">
        <v>0</v>
      </c>
      <c r="PA166">
        <v>0</v>
      </c>
      <c r="PB166">
        <v>0</v>
      </c>
      <c r="PC166">
        <v>0</v>
      </c>
      <c r="PD166">
        <v>0</v>
      </c>
      <c r="PE166">
        <v>0</v>
      </c>
      <c r="PF166">
        <v>0</v>
      </c>
      <c r="PG166" t="s">
        <v>2439</v>
      </c>
      <c r="PH166" t="s">
        <v>670</v>
      </c>
      <c r="PI166" t="s">
        <v>2884</v>
      </c>
      <c r="PJ166">
        <v>0</v>
      </c>
      <c r="PK166">
        <v>1</v>
      </c>
      <c r="PL166">
        <v>0</v>
      </c>
      <c r="PM166">
        <v>0</v>
      </c>
      <c r="PN166">
        <v>1</v>
      </c>
      <c r="PO166">
        <v>1</v>
      </c>
      <c r="PP166">
        <v>0</v>
      </c>
      <c r="PQ166">
        <v>0</v>
      </c>
      <c r="PR166" t="s">
        <v>2439</v>
      </c>
      <c r="PS166" t="s">
        <v>673</v>
      </c>
      <c r="PT166" t="s">
        <v>2439</v>
      </c>
      <c r="PU166" t="s">
        <v>2439</v>
      </c>
      <c r="PV166" t="s">
        <v>2439</v>
      </c>
      <c r="PW166" t="s">
        <v>2439</v>
      </c>
      <c r="PX166" t="s">
        <v>2439</v>
      </c>
      <c r="PY166" t="s">
        <v>2439</v>
      </c>
      <c r="PZ166" t="s">
        <v>2439</v>
      </c>
      <c r="QA166" t="s">
        <v>2439</v>
      </c>
      <c r="QB166" t="s">
        <v>2439</v>
      </c>
      <c r="QC166" t="s">
        <v>2439</v>
      </c>
      <c r="QD166" t="s">
        <v>2439</v>
      </c>
      <c r="QE166" t="s">
        <v>2439</v>
      </c>
      <c r="QF166" t="s">
        <v>2439</v>
      </c>
      <c r="QG166" t="s">
        <v>802</v>
      </c>
      <c r="QH166" t="s">
        <v>673</v>
      </c>
      <c r="QI166" t="s">
        <v>670</v>
      </c>
      <c r="QJ166" t="s">
        <v>2784</v>
      </c>
      <c r="QK166">
        <v>0</v>
      </c>
      <c r="QL166">
        <v>1</v>
      </c>
      <c r="QM166">
        <v>1</v>
      </c>
      <c r="QN166">
        <v>0</v>
      </c>
      <c r="QO166">
        <v>0</v>
      </c>
      <c r="QP166">
        <v>0</v>
      </c>
      <c r="QQ166">
        <v>0</v>
      </c>
      <c r="QR166">
        <v>0</v>
      </c>
      <c r="QS166">
        <v>0</v>
      </c>
      <c r="QT166">
        <v>1</v>
      </c>
      <c r="QU166">
        <v>1</v>
      </c>
      <c r="QV166">
        <v>0</v>
      </c>
      <c r="QW166">
        <v>0</v>
      </c>
      <c r="QX166" t="s">
        <v>2439</v>
      </c>
      <c r="QY166" t="s">
        <v>2507</v>
      </c>
      <c r="QZ166">
        <v>0</v>
      </c>
      <c r="RA166">
        <v>1</v>
      </c>
      <c r="RB166">
        <v>0</v>
      </c>
      <c r="RC166">
        <v>0</v>
      </c>
      <c r="RD166">
        <v>0</v>
      </c>
      <c r="RE166">
        <v>0</v>
      </c>
      <c r="RF166">
        <v>0</v>
      </c>
      <c r="RG166">
        <v>0</v>
      </c>
      <c r="RH166">
        <v>0</v>
      </c>
      <c r="RI166">
        <v>1</v>
      </c>
      <c r="RJ166">
        <v>0</v>
      </c>
      <c r="RK166">
        <v>0</v>
      </c>
      <c r="RL166">
        <v>0</v>
      </c>
      <c r="RM166" t="s">
        <v>2439</v>
      </c>
      <c r="RN166" t="s">
        <v>670</v>
      </c>
      <c r="RO166" t="s">
        <v>673</v>
      </c>
      <c r="RP166" t="s">
        <v>1427</v>
      </c>
      <c r="RQ166" t="s">
        <v>673</v>
      </c>
      <c r="RR166" t="s">
        <v>2452</v>
      </c>
      <c r="RS166">
        <v>152800435</v>
      </c>
      <c r="RT166" t="s">
        <v>3937</v>
      </c>
      <c r="RU166" t="s">
        <v>3938</v>
      </c>
      <c r="RV166" t="s">
        <v>2439</v>
      </c>
      <c r="RW166">
        <v>166</v>
      </c>
    </row>
    <row r="167" spans="1:491" x14ac:dyDescent="0.35">
      <c r="A167" t="s">
        <v>3939</v>
      </c>
      <c r="B167" t="s">
        <v>3940</v>
      </c>
      <c r="C167" t="s">
        <v>3794</v>
      </c>
      <c r="D167">
        <v>357828090499636</v>
      </c>
      <c r="E167" t="s">
        <v>677</v>
      </c>
      <c r="F167" t="s">
        <v>686</v>
      </c>
      <c r="G167" t="s">
        <v>3925</v>
      </c>
      <c r="H167" t="s">
        <v>699</v>
      </c>
      <c r="I167" t="s">
        <v>2439</v>
      </c>
      <c r="J167" t="s">
        <v>2439</v>
      </c>
      <c r="K167" t="s">
        <v>2439</v>
      </c>
      <c r="L167" t="s">
        <v>1815</v>
      </c>
      <c r="M167" t="s">
        <v>2439</v>
      </c>
      <c r="N167" t="s">
        <v>1992</v>
      </c>
      <c r="O167" t="s">
        <v>2439</v>
      </c>
      <c r="P167" t="s">
        <v>2939</v>
      </c>
      <c r="Q167" t="s">
        <v>2439</v>
      </c>
      <c r="R167" t="s">
        <v>2439</v>
      </c>
      <c r="S167" t="s">
        <v>721</v>
      </c>
      <c r="T167" t="s">
        <v>734</v>
      </c>
      <c r="U167" t="s">
        <v>670</v>
      </c>
      <c r="V167" t="s">
        <v>673</v>
      </c>
      <c r="W167" t="s">
        <v>2439</v>
      </c>
      <c r="X167" t="s">
        <v>2439</v>
      </c>
      <c r="Y167" t="s">
        <v>745</v>
      </c>
      <c r="Z167" t="s">
        <v>756</v>
      </c>
      <c r="AA167" t="s">
        <v>673</v>
      </c>
      <c r="AB167" t="s">
        <v>2439</v>
      </c>
      <c r="AC167" t="s">
        <v>2439</v>
      </c>
      <c r="AD167" t="s">
        <v>2439</v>
      </c>
      <c r="AE167" t="s">
        <v>2439</v>
      </c>
      <c r="AF167" t="s">
        <v>2439</v>
      </c>
      <c r="AG167" t="s">
        <v>2439</v>
      </c>
      <c r="AH167" t="s">
        <v>2439</v>
      </c>
      <c r="AI167" t="s">
        <v>2439</v>
      </c>
      <c r="AJ167" t="s">
        <v>2439</v>
      </c>
      <c r="AK167" t="s">
        <v>2439</v>
      </c>
      <c r="AL167" t="s">
        <v>787</v>
      </c>
      <c r="AM167" t="s">
        <v>2439</v>
      </c>
      <c r="AN167" t="s">
        <v>790</v>
      </c>
      <c r="AO167" t="s">
        <v>2439</v>
      </c>
      <c r="AP167" t="s">
        <v>821</v>
      </c>
      <c r="AQ167" t="s">
        <v>2439</v>
      </c>
      <c r="AR167" t="s">
        <v>2439</v>
      </c>
      <c r="AS167" t="s">
        <v>2439</v>
      </c>
      <c r="AT167" t="s">
        <v>2439</v>
      </c>
      <c r="AU167" t="s">
        <v>2439</v>
      </c>
      <c r="AV167" t="s">
        <v>2439</v>
      </c>
      <c r="AW167" t="s">
        <v>2439</v>
      </c>
      <c r="AX167" t="s">
        <v>2439</v>
      </c>
      <c r="AY167" t="s">
        <v>2439</v>
      </c>
      <c r="AZ167" t="s">
        <v>2439</v>
      </c>
      <c r="BA167" t="s">
        <v>2439</v>
      </c>
      <c r="BB167" t="s">
        <v>2439</v>
      </c>
      <c r="BC167" t="s">
        <v>2439</v>
      </c>
      <c r="BD167" t="s">
        <v>2439</v>
      </c>
      <c r="BE167" t="s">
        <v>2439</v>
      </c>
      <c r="BF167" t="s">
        <v>2439</v>
      </c>
      <c r="BG167" t="s">
        <v>2439</v>
      </c>
      <c r="BH167" t="s">
        <v>2439</v>
      </c>
      <c r="BI167" t="s">
        <v>2439</v>
      </c>
      <c r="BJ167" t="s">
        <v>2439</v>
      </c>
      <c r="BK167" t="s">
        <v>2439</v>
      </c>
      <c r="BL167" t="s">
        <v>2439</v>
      </c>
      <c r="BM167" t="s">
        <v>2439</v>
      </c>
      <c r="BN167" t="s">
        <v>2439</v>
      </c>
      <c r="BO167" t="s">
        <v>2439</v>
      </c>
      <c r="BP167" t="s">
        <v>2439</v>
      </c>
      <c r="BQ167" t="s">
        <v>2439</v>
      </c>
      <c r="BR167" t="s">
        <v>2439</v>
      </c>
      <c r="BS167" t="s">
        <v>839</v>
      </c>
      <c r="BT167" t="s">
        <v>2439</v>
      </c>
      <c r="BU167" t="s">
        <v>851</v>
      </c>
      <c r="BV167" t="s">
        <v>2439</v>
      </c>
      <c r="BW167" t="s">
        <v>2439</v>
      </c>
      <c r="BX167" t="s">
        <v>874</v>
      </c>
      <c r="BY167" t="s">
        <v>3210</v>
      </c>
      <c r="BZ167">
        <v>1</v>
      </c>
      <c r="CA167">
        <v>1</v>
      </c>
      <c r="CB167">
        <v>0</v>
      </c>
      <c r="CC167">
        <v>0</v>
      </c>
      <c r="CD167">
        <v>0</v>
      </c>
      <c r="CE167">
        <v>0</v>
      </c>
      <c r="CF167">
        <v>0</v>
      </c>
      <c r="CG167">
        <v>0</v>
      </c>
      <c r="CH167">
        <v>0</v>
      </c>
      <c r="CI167" t="s">
        <v>2439</v>
      </c>
      <c r="CJ167" t="s">
        <v>2439</v>
      </c>
      <c r="CK167" t="s">
        <v>2439</v>
      </c>
      <c r="CL167" t="s">
        <v>2439</v>
      </c>
      <c r="CM167" t="s">
        <v>2439</v>
      </c>
      <c r="CN167" t="s">
        <v>2439</v>
      </c>
      <c r="CO167" t="s">
        <v>2439</v>
      </c>
      <c r="CP167" t="s">
        <v>2439</v>
      </c>
      <c r="CQ167" t="s">
        <v>2439</v>
      </c>
      <c r="CR167" t="s">
        <v>2439</v>
      </c>
      <c r="CS167" t="s">
        <v>2439</v>
      </c>
      <c r="CT167" t="s">
        <v>2439</v>
      </c>
      <c r="CU167" t="s">
        <v>2439</v>
      </c>
      <c r="CV167" t="s">
        <v>2439</v>
      </c>
      <c r="CW167" t="s">
        <v>2439</v>
      </c>
      <c r="CX167" t="s">
        <v>2439</v>
      </c>
      <c r="CY167" t="s">
        <v>2439</v>
      </c>
      <c r="CZ167" t="s">
        <v>2439</v>
      </c>
      <c r="DA167" t="s">
        <v>2439</v>
      </c>
      <c r="DB167" t="s">
        <v>2439</v>
      </c>
      <c r="DC167" t="s">
        <v>2439</v>
      </c>
      <c r="DD167" t="s">
        <v>2439</v>
      </c>
      <c r="DE167" t="s">
        <v>670</v>
      </c>
      <c r="DF167" t="s">
        <v>957</v>
      </c>
      <c r="DG167" t="s">
        <v>3231</v>
      </c>
      <c r="DH167">
        <v>1</v>
      </c>
      <c r="DI167">
        <v>1</v>
      </c>
      <c r="DJ167">
        <v>1</v>
      </c>
      <c r="DK167">
        <v>1</v>
      </c>
      <c r="DL167">
        <v>0</v>
      </c>
      <c r="DM167">
        <v>0</v>
      </c>
      <c r="DN167">
        <v>0</v>
      </c>
      <c r="DO167" t="s">
        <v>2439</v>
      </c>
      <c r="DP167" t="s">
        <v>982</v>
      </c>
      <c r="DQ167" t="s">
        <v>2439</v>
      </c>
      <c r="DR167" t="s">
        <v>2644</v>
      </c>
      <c r="DS167">
        <v>0</v>
      </c>
      <c r="DT167">
        <v>1</v>
      </c>
      <c r="DU167">
        <v>0</v>
      </c>
      <c r="DV167">
        <v>1</v>
      </c>
      <c r="DW167">
        <v>0</v>
      </c>
      <c r="DX167">
        <v>0</v>
      </c>
      <c r="DY167">
        <v>0</v>
      </c>
      <c r="DZ167">
        <v>1</v>
      </c>
      <c r="EA167">
        <v>0</v>
      </c>
      <c r="EB167">
        <v>0</v>
      </c>
      <c r="EC167">
        <v>0</v>
      </c>
      <c r="ED167" t="s">
        <v>2439</v>
      </c>
      <c r="EE167" t="s">
        <v>2443</v>
      </c>
      <c r="EF167">
        <v>1</v>
      </c>
      <c r="EG167">
        <v>1</v>
      </c>
      <c r="EH167">
        <v>0</v>
      </c>
      <c r="EI167">
        <v>0</v>
      </c>
      <c r="EJ167">
        <v>0</v>
      </c>
      <c r="EK167">
        <v>0</v>
      </c>
      <c r="EL167">
        <v>0</v>
      </c>
      <c r="EM167">
        <v>0</v>
      </c>
      <c r="EN167">
        <v>0</v>
      </c>
      <c r="EO167">
        <v>0</v>
      </c>
      <c r="EP167">
        <v>0</v>
      </c>
      <c r="EQ167">
        <v>0</v>
      </c>
      <c r="ER167" t="s">
        <v>2439</v>
      </c>
      <c r="ES167" t="s">
        <v>1617</v>
      </c>
      <c r="ET167" t="s">
        <v>802</v>
      </c>
      <c r="EU167" t="s">
        <v>1055</v>
      </c>
      <c r="EV167" t="s">
        <v>2439</v>
      </c>
      <c r="EW167" t="s">
        <v>673</v>
      </c>
      <c r="EX167" t="s">
        <v>2439</v>
      </c>
      <c r="EY167" t="s">
        <v>2439</v>
      </c>
      <c r="EZ167" t="s">
        <v>2439</v>
      </c>
      <c r="FA167" t="s">
        <v>2439</v>
      </c>
      <c r="FB167" t="s">
        <v>2439</v>
      </c>
      <c r="FC167" t="s">
        <v>2439</v>
      </c>
      <c r="FD167" t="s">
        <v>2439</v>
      </c>
      <c r="FE167" t="s">
        <v>2439</v>
      </c>
      <c r="FF167" t="s">
        <v>2439</v>
      </c>
      <c r="FG167" t="s">
        <v>2439</v>
      </c>
      <c r="FH167" t="s">
        <v>2439</v>
      </c>
      <c r="FI167" t="s">
        <v>2439</v>
      </c>
      <c r="FJ167" t="s">
        <v>2439</v>
      </c>
      <c r="FK167" t="s">
        <v>2439</v>
      </c>
      <c r="FL167" t="s">
        <v>2439</v>
      </c>
      <c r="FM167" t="s">
        <v>2439</v>
      </c>
      <c r="FN167" t="s">
        <v>2439</v>
      </c>
      <c r="FO167" t="s">
        <v>2439</v>
      </c>
      <c r="FP167" t="s">
        <v>2439</v>
      </c>
      <c r="FQ167" t="s">
        <v>2439</v>
      </c>
      <c r="FR167" t="s">
        <v>2439</v>
      </c>
      <c r="FS167" t="s">
        <v>2439</v>
      </c>
      <c r="FT167" t="s">
        <v>2439</v>
      </c>
      <c r="FU167" t="s">
        <v>2439</v>
      </c>
      <c r="FV167" t="s">
        <v>2439</v>
      </c>
      <c r="FW167" t="s">
        <v>2439</v>
      </c>
      <c r="FX167" t="s">
        <v>2439</v>
      </c>
      <c r="FY167" t="s">
        <v>2439</v>
      </c>
      <c r="FZ167" t="s">
        <v>2439</v>
      </c>
      <c r="GA167" t="s">
        <v>2439</v>
      </c>
      <c r="GB167" t="s">
        <v>2439</v>
      </c>
      <c r="GC167" t="s">
        <v>2439</v>
      </c>
      <c r="GD167" t="s">
        <v>2439</v>
      </c>
      <c r="GE167" t="s">
        <v>2941</v>
      </c>
      <c r="GF167">
        <v>1</v>
      </c>
      <c r="GG167">
        <v>1</v>
      </c>
      <c r="GH167">
        <v>1</v>
      </c>
      <c r="GI167">
        <v>1</v>
      </c>
      <c r="GJ167">
        <v>0</v>
      </c>
      <c r="GK167">
        <v>0</v>
      </c>
      <c r="GL167">
        <v>0</v>
      </c>
      <c r="GM167" t="s">
        <v>2439</v>
      </c>
      <c r="GN167" t="s">
        <v>1642</v>
      </c>
      <c r="GO167" t="s">
        <v>2439</v>
      </c>
      <c r="GP167" t="s">
        <v>673</v>
      </c>
      <c r="GQ167" t="s">
        <v>673</v>
      </c>
      <c r="GR167" t="s">
        <v>2439</v>
      </c>
      <c r="GS167" t="s">
        <v>2439</v>
      </c>
      <c r="GT167" t="s">
        <v>2439</v>
      </c>
      <c r="GU167" t="s">
        <v>2439</v>
      </c>
      <c r="GV167" t="s">
        <v>2439</v>
      </c>
      <c r="GW167" t="s">
        <v>2439</v>
      </c>
      <c r="GX167" t="s">
        <v>2439</v>
      </c>
      <c r="GY167" t="s">
        <v>2439</v>
      </c>
      <c r="GZ167" t="s">
        <v>2439</v>
      </c>
      <c r="HA167" t="s">
        <v>2439</v>
      </c>
      <c r="HB167" t="s">
        <v>2439</v>
      </c>
      <c r="HC167" t="s">
        <v>2439</v>
      </c>
      <c r="HD167" t="s">
        <v>2439</v>
      </c>
      <c r="HE167" t="s">
        <v>2439</v>
      </c>
      <c r="HF167" t="s">
        <v>2439</v>
      </c>
      <c r="HG167" t="s">
        <v>802</v>
      </c>
      <c r="HH167">
        <v>1</v>
      </c>
      <c r="HI167">
        <v>0</v>
      </c>
      <c r="HJ167">
        <v>0</v>
      </c>
      <c r="HK167">
        <v>0</v>
      </c>
      <c r="HL167">
        <v>0</v>
      </c>
      <c r="HM167">
        <v>0</v>
      </c>
      <c r="HN167">
        <v>0</v>
      </c>
      <c r="HO167">
        <v>0</v>
      </c>
      <c r="HP167" t="s">
        <v>2439</v>
      </c>
      <c r="HQ167" t="s">
        <v>3941</v>
      </c>
      <c r="HR167">
        <v>1</v>
      </c>
      <c r="HS167">
        <v>1</v>
      </c>
      <c r="HT167">
        <v>0</v>
      </c>
      <c r="HU167">
        <v>0</v>
      </c>
      <c r="HV167">
        <v>1</v>
      </c>
      <c r="HW167">
        <v>0</v>
      </c>
      <c r="HX167">
        <v>0</v>
      </c>
      <c r="HY167">
        <v>0</v>
      </c>
      <c r="HZ167">
        <v>0</v>
      </c>
      <c r="IA167">
        <v>1</v>
      </c>
      <c r="IB167">
        <v>1</v>
      </c>
      <c r="IC167">
        <v>0</v>
      </c>
      <c r="ID167">
        <v>0</v>
      </c>
      <c r="IE167">
        <v>0</v>
      </c>
      <c r="IF167">
        <v>0</v>
      </c>
      <c r="IG167" t="s">
        <v>2439</v>
      </c>
      <c r="IH167" t="s">
        <v>670</v>
      </c>
      <c r="II167" t="s">
        <v>673</v>
      </c>
      <c r="IJ167" t="s">
        <v>2439</v>
      </c>
      <c r="IK167" t="s">
        <v>673</v>
      </c>
      <c r="IL167" t="s">
        <v>670</v>
      </c>
      <c r="IM167" t="s">
        <v>673</v>
      </c>
      <c r="IN167" t="s">
        <v>3029</v>
      </c>
      <c r="IO167">
        <v>0</v>
      </c>
      <c r="IP167">
        <v>1</v>
      </c>
      <c r="IQ167">
        <v>0</v>
      </c>
      <c r="IR167">
        <v>1</v>
      </c>
      <c r="IS167">
        <v>1</v>
      </c>
      <c r="IT167">
        <v>0</v>
      </c>
      <c r="IU167">
        <v>0</v>
      </c>
      <c r="IV167">
        <v>0</v>
      </c>
      <c r="IW167">
        <v>0</v>
      </c>
      <c r="IX167">
        <v>0</v>
      </c>
      <c r="IY167">
        <v>0</v>
      </c>
      <c r="IZ167" t="s">
        <v>2439</v>
      </c>
      <c r="JA167" t="s">
        <v>3942</v>
      </c>
      <c r="JB167">
        <v>0</v>
      </c>
      <c r="JC167">
        <v>1</v>
      </c>
      <c r="JD167">
        <v>1</v>
      </c>
      <c r="JE167">
        <v>0</v>
      </c>
      <c r="JF167">
        <v>0</v>
      </c>
      <c r="JG167">
        <v>0</v>
      </c>
      <c r="JH167">
        <v>0</v>
      </c>
      <c r="JI167">
        <v>0</v>
      </c>
      <c r="JJ167">
        <v>1</v>
      </c>
      <c r="JK167">
        <v>1</v>
      </c>
      <c r="JL167">
        <v>1</v>
      </c>
      <c r="JM167">
        <v>0</v>
      </c>
      <c r="JN167">
        <v>0</v>
      </c>
      <c r="JO167" t="s">
        <v>2439</v>
      </c>
      <c r="JP167" t="s">
        <v>3561</v>
      </c>
      <c r="JQ167">
        <v>1</v>
      </c>
      <c r="JR167">
        <v>1</v>
      </c>
      <c r="JS167">
        <v>0</v>
      </c>
      <c r="JT167">
        <v>0</v>
      </c>
      <c r="JU167">
        <v>0</v>
      </c>
      <c r="JV167">
        <v>1</v>
      </c>
      <c r="JW167">
        <v>1</v>
      </c>
      <c r="JX167">
        <v>0</v>
      </c>
      <c r="JY167">
        <v>0</v>
      </c>
      <c r="JZ167">
        <v>0</v>
      </c>
      <c r="KA167">
        <v>0</v>
      </c>
      <c r="KB167" t="s">
        <v>2439</v>
      </c>
      <c r="KC167" t="s">
        <v>3943</v>
      </c>
      <c r="KD167">
        <v>0</v>
      </c>
      <c r="KE167">
        <v>1</v>
      </c>
      <c r="KF167">
        <v>0</v>
      </c>
      <c r="KG167">
        <v>0</v>
      </c>
      <c r="KH167">
        <v>0</v>
      </c>
      <c r="KI167">
        <v>1</v>
      </c>
      <c r="KJ167">
        <v>1</v>
      </c>
      <c r="KK167">
        <v>0</v>
      </c>
      <c r="KL167">
        <v>0</v>
      </c>
      <c r="KM167">
        <v>0</v>
      </c>
      <c r="KN167">
        <v>0</v>
      </c>
      <c r="KO167" t="s">
        <v>2439</v>
      </c>
      <c r="KP167" t="s">
        <v>2745</v>
      </c>
      <c r="KQ167">
        <v>0</v>
      </c>
      <c r="KR167">
        <v>0</v>
      </c>
      <c r="KS167">
        <v>1</v>
      </c>
      <c r="KT167">
        <v>1</v>
      </c>
      <c r="KU167">
        <v>0</v>
      </c>
      <c r="KV167">
        <v>1</v>
      </c>
      <c r="KW167">
        <v>0</v>
      </c>
      <c r="KX167">
        <v>0</v>
      </c>
      <c r="KY167">
        <v>0</v>
      </c>
      <c r="KZ167">
        <v>0</v>
      </c>
      <c r="LA167" t="s">
        <v>2439</v>
      </c>
      <c r="LB167" t="s">
        <v>2976</v>
      </c>
      <c r="LC167">
        <v>0</v>
      </c>
      <c r="LD167">
        <v>1</v>
      </c>
      <c r="LE167">
        <v>1</v>
      </c>
      <c r="LF167">
        <v>1</v>
      </c>
      <c r="LG167">
        <v>0</v>
      </c>
      <c r="LH167">
        <v>0</v>
      </c>
      <c r="LI167">
        <v>0</v>
      </c>
      <c r="LJ167">
        <v>0</v>
      </c>
      <c r="LK167" t="s">
        <v>2439</v>
      </c>
      <c r="LL167" t="s">
        <v>802</v>
      </c>
      <c r="LM167">
        <v>0</v>
      </c>
      <c r="LN167">
        <v>0</v>
      </c>
      <c r="LO167">
        <v>0</v>
      </c>
      <c r="LP167">
        <v>0</v>
      </c>
      <c r="LQ167">
        <v>0</v>
      </c>
      <c r="LR167">
        <v>0</v>
      </c>
      <c r="LS167">
        <v>1</v>
      </c>
      <c r="LT167">
        <v>0</v>
      </c>
      <c r="LU167">
        <v>0</v>
      </c>
      <c r="LV167" t="s">
        <v>2439</v>
      </c>
      <c r="LW167" t="s">
        <v>1599</v>
      </c>
      <c r="LX167" t="s">
        <v>2439</v>
      </c>
      <c r="LY167" t="s">
        <v>673</v>
      </c>
      <c r="LZ167" t="s">
        <v>1136</v>
      </c>
      <c r="MA167" t="s">
        <v>2439</v>
      </c>
      <c r="MB167" t="s">
        <v>2439</v>
      </c>
      <c r="MC167" t="s">
        <v>2439</v>
      </c>
      <c r="MD167" t="s">
        <v>2439</v>
      </c>
      <c r="ME167" t="s">
        <v>1617</v>
      </c>
      <c r="MF167" t="s">
        <v>1179</v>
      </c>
      <c r="MG167" t="s">
        <v>2439</v>
      </c>
      <c r="MH167" t="s">
        <v>2439</v>
      </c>
      <c r="MI167" t="s">
        <v>910</v>
      </c>
      <c r="MJ167" t="s">
        <v>673</v>
      </c>
      <c r="MK167" t="s">
        <v>673</v>
      </c>
      <c r="ML167" t="s">
        <v>673</v>
      </c>
      <c r="MM167" t="s">
        <v>827</v>
      </c>
      <c r="MN167" t="s">
        <v>3376</v>
      </c>
      <c r="MO167">
        <v>0</v>
      </c>
      <c r="MP167">
        <v>1</v>
      </c>
      <c r="MQ167">
        <v>0</v>
      </c>
      <c r="MR167">
        <v>0</v>
      </c>
      <c r="MS167">
        <v>0</v>
      </c>
      <c r="MT167">
        <v>0</v>
      </c>
      <c r="MU167">
        <v>1</v>
      </c>
      <c r="MV167">
        <v>0</v>
      </c>
      <c r="MW167">
        <v>1</v>
      </c>
      <c r="MX167">
        <v>1</v>
      </c>
      <c r="MY167">
        <v>0</v>
      </c>
      <c r="MZ167">
        <v>0</v>
      </c>
      <c r="NA167">
        <v>0</v>
      </c>
      <c r="NB167" t="s">
        <v>2439</v>
      </c>
      <c r="NC167" t="s">
        <v>1239</v>
      </c>
      <c r="ND167" t="s">
        <v>2439</v>
      </c>
      <c r="NE167" t="s">
        <v>1617</v>
      </c>
      <c r="NF167" t="s">
        <v>673</v>
      </c>
      <c r="NG167" t="s">
        <v>2465</v>
      </c>
      <c r="NH167">
        <v>0</v>
      </c>
      <c r="NI167">
        <v>0</v>
      </c>
      <c r="NJ167">
        <v>0</v>
      </c>
      <c r="NK167">
        <v>0</v>
      </c>
      <c r="NL167">
        <v>0</v>
      </c>
      <c r="NM167">
        <v>1</v>
      </c>
      <c r="NN167">
        <v>1</v>
      </c>
      <c r="NO167">
        <v>0</v>
      </c>
      <c r="NP167">
        <v>0</v>
      </c>
      <c r="NQ167">
        <v>0</v>
      </c>
      <c r="NR167">
        <v>0</v>
      </c>
      <c r="NS167">
        <v>0</v>
      </c>
      <c r="NT167" t="s">
        <v>2439</v>
      </c>
      <c r="NU167" t="s">
        <v>1272</v>
      </c>
      <c r="NV167" t="s">
        <v>877</v>
      </c>
      <c r="NW167" t="s">
        <v>2439</v>
      </c>
      <c r="NX167" t="s">
        <v>1288</v>
      </c>
      <c r="NY167" t="s">
        <v>2439</v>
      </c>
      <c r="NZ167" t="s">
        <v>2504</v>
      </c>
      <c r="OA167">
        <v>0</v>
      </c>
      <c r="OB167">
        <v>0</v>
      </c>
      <c r="OC167">
        <v>0</v>
      </c>
      <c r="OD167">
        <v>0</v>
      </c>
      <c r="OE167">
        <v>1</v>
      </c>
      <c r="OF167">
        <v>1</v>
      </c>
      <c r="OG167">
        <v>0</v>
      </c>
      <c r="OH167">
        <v>0</v>
      </c>
      <c r="OI167">
        <v>0</v>
      </c>
      <c r="OJ167" t="s">
        <v>2439</v>
      </c>
      <c r="OK167" t="s">
        <v>1331</v>
      </c>
      <c r="OL167" t="s">
        <v>2439</v>
      </c>
      <c r="OM167" t="s">
        <v>1347</v>
      </c>
      <c r="ON167">
        <v>0</v>
      </c>
      <c r="OO167">
        <v>0</v>
      </c>
      <c r="OP167">
        <v>0</v>
      </c>
      <c r="OQ167">
        <v>1</v>
      </c>
      <c r="OR167">
        <v>0</v>
      </c>
      <c r="OS167">
        <v>0</v>
      </c>
      <c r="OT167">
        <v>0</v>
      </c>
      <c r="OU167">
        <v>0</v>
      </c>
      <c r="OV167">
        <v>0</v>
      </c>
      <c r="OW167">
        <v>0</v>
      </c>
      <c r="OX167">
        <v>0</v>
      </c>
      <c r="OY167">
        <v>0</v>
      </c>
      <c r="OZ167">
        <v>0</v>
      </c>
      <c r="PA167">
        <v>0</v>
      </c>
      <c r="PB167">
        <v>0</v>
      </c>
      <c r="PC167">
        <v>0</v>
      </c>
      <c r="PD167">
        <v>0</v>
      </c>
      <c r="PE167">
        <v>0</v>
      </c>
      <c r="PF167">
        <v>0</v>
      </c>
      <c r="PG167" t="s">
        <v>2439</v>
      </c>
      <c r="PH167" t="s">
        <v>670</v>
      </c>
      <c r="PI167" t="s">
        <v>2884</v>
      </c>
      <c r="PJ167">
        <v>0</v>
      </c>
      <c r="PK167">
        <v>1</v>
      </c>
      <c r="PL167">
        <v>0</v>
      </c>
      <c r="PM167">
        <v>0</v>
      </c>
      <c r="PN167">
        <v>1</v>
      </c>
      <c r="PO167">
        <v>1</v>
      </c>
      <c r="PP167">
        <v>0</v>
      </c>
      <c r="PQ167">
        <v>0</v>
      </c>
      <c r="PR167" t="s">
        <v>2439</v>
      </c>
      <c r="PS167" t="s">
        <v>673</v>
      </c>
      <c r="PT167" t="s">
        <v>2439</v>
      </c>
      <c r="PU167" t="s">
        <v>2439</v>
      </c>
      <c r="PV167" t="s">
        <v>2439</v>
      </c>
      <c r="PW167" t="s">
        <v>2439</v>
      </c>
      <c r="PX167" t="s">
        <v>2439</v>
      </c>
      <c r="PY167" t="s">
        <v>2439</v>
      </c>
      <c r="PZ167" t="s">
        <v>2439</v>
      </c>
      <c r="QA167" t="s">
        <v>2439</v>
      </c>
      <c r="QB167" t="s">
        <v>2439</v>
      </c>
      <c r="QC167" t="s">
        <v>2439</v>
      </c>
      <c r="QD167" t="s">
        <v>2439</v>
      </c>
      <c r="QE167" t="s">
        <v>2439</v>
      </c>
      <c r="QF167" t="s">
        <v>2439</v>
      </c>
      <c r="QG167" t="s">
        <v>802</v>
      </c>
      <c r="QH167" t="s">
        <v>673</v>
      </c>
      <c r="QI167" t="s">
        <v>670</v>
      </c>
      <c r="QJ167" t="s">
        <v>3610</v>
      </c>
      <c r="QK167">
        <v>0</v>
      </c>
      <c r="QL167">
        <v>1</v>
      </c>
      <c r="QM167">
        <v>0</v>
      </c>
      <c r="QN167">
        <v>0</v>
      </c>
      <c r="QO167">
        <v>0</v>
      </c>
      <c r="QP167">
        <v>0</v>
      </c>
      <c r="QQ167">
        <v>0</v>
      </c>
      <c r="QR167">
        <v>0</v>
      </c>
      <c r="QS167">
        <v>0</v>
      </c>
      <c r="QT167">
        <v>1</v>
      </c>
      <c r="QU167">
        <v>1</v>
      </c>
      <c r="QV167">
        <v>0</v>
      </c>
      <c r="QW167">
        <v>0</v>
      </c>
      <c r="QX167" t="s">
        <v>2439</v>
      </c>
      <c r="QY167" t="s">
        <v>2507</v>
      </c>
      <c r="QZ167">
        <v>0</v>
      </c>
      <c r="RA167">
        <v>1</v>
      </c>
      <c r="RB167">
        <v>0</v>
      </c>
      <c r="RC167">
        <v>0</v>
      </c>
      <c r="RD167">
        <v>0</v>
      </c>
      <c r="RE167">
        <v>0</v>
      </c>
      <c r="RF167">
        <v>0</v>
      </c>
      <c r="RG167">
        <v>0</v>
      </c>
      <c r="RH167">
        <v>0</v>
      </c>
      <c r="RI167">
        <v>1</v>
      </c>
      <c r="RJ167">
        <v>0</v>
      </c>
      <c r="RK167">
        <v>0</v>
      </c>
      <c r="RL167">
        <v>0</v>
      </c>
      <c r="RM167" t="s">
        <v>2439</v>
      </c>
      <c r="RN167" t="s">
        <v>670</v>
      </c>
      <c r="RO167" t="s">
        <v>673</v>
      </c>
      <c r="RP167" t="s">
        <v>1427</v>
      </c>
      <c r="RQ167" t="s">
        <v>673</v>
      </c>
      <c r="RR167" t="s">
        <v>2452</v>
      </c>
      <c r="RS167">
        <v>152800438</v>
      </c>
      <c r="RT167" t="s">
        <v>3944</v>
      </c>
      <c r="RU167" t="s">
        <v>3945</v>
      </c>
      <c r="RV167" t="s">
        <v>2439</v>
      </c>
      <c r="RW167">
        <v>167</v>
      </c>
    </row>
    <row r="168" spans="1:491" x14ac:dyDescent="0.35">
      <c r="A168" t="s">
        <v>3946</v>
      </c>
      <c r="B168" t="s">
        <v>3947</v>
      </c>
      <c r="C168" t="s">
        <v>3794</v>
      </c>
      <c r="D168">
        <v>357828090499636</v>
      </c>
      <c r="E168" t="s">
        <v>677</v>
      </c>
      <c r="F168" t="s">
        <v>686</v>
      </c>
      <c r="G168" t="s">
        <v>3925</v>
      </c>
      <c r="H168" t="s">
        <v>699</v>
      </c>
      <c r="I168" t="s">
        <v>2439</v>
      </c>
      <c r="J168" t="s">
        <v>2439</v>
      </c>
      <c r="K168" t="s">
        <v>2439</v>
      </c>
      <c r="L168" t="s">
        <v>1809</v>
      </c>
      <c r="M168" t="s">
        <v>2439</v>
      </c>
      <c r="N168" t="s">
        <v>2039</v>
      </c>
      <c r="O168" t="s">
        <v>2439</v>
      </c>
      <c r="P168" t="s">
        <v>810</v>
      </c>
      <c r="Q168" t="s">
        <v>3948</v>
      </c>
      <c r="R168" t="s">
        <v>3949</v>
      </c>
      <c r="S168" t="s">
        <v>721</v>
      </c>
      <c r="T168" t="s">
        <v>734</v>
      </c>
      <c r="U168" t="s">
        <v>670</v>
      </c>
      <c r="V168" t="s">
        <v>673</v>
      </c>
      <c r="W168" t="s">
        <v>2439</v>
      </c>
      <c r="X168" t="s">
        <v>2439</v>
      </c>
      <c r="Y168" t="s">
        <v>745</v>
      </c>
      <c r="Z168" t="s">
        <v>756</v>
      </c>
      <c r="AA168" t="s">
        <v>673</v>
      </c>
      <c r="AB168" t="s">
        <v>2439</v>
      </c>
      <c r="AC168" t="s">
        <v>2439</v>
      </c>
      <c r="AD168" t="s">
        <v>2439</v>
      </c>
      <c r="AE168" t="s">
        <v>2439</v>
      </c>
      <c r="AF168" t="s">
        <v>2439</v>
      </c>
      <c r="AG168" t="s">
        <v>2439</v>
      </c>
      <c r="AH168" t="s">
        <v>2439</v>
      </c>
      <c r="AI168" t="s">
        <v>2439</v>
      </c>
      <c r="AJ168" t="s">
        <v>2439</v>
      </c>
      <c r="AK168" t="s">
        <v>2439</v>
      </c>
      <c r="AL168" t="s">
        <v>787</v>
      </c>
      <c r="AM168" t="s">
        <v>2439</v>
      </c>
      <c r="AN168" t="s">
        <v>790</v>
      </c>
      <c r="AO168" t="s">
        <v>2439</v>
      </c>
      <c r="AP168" t="s">
        <v>821</v>
      </c>
      <c r="AQ168" t="s">
        <v>2439</v>
      </c>
      <c r="AR168" t="s">
        <v>2439</v>
      </c>
      <c r="AS168" t="s">
        <v>2439</v>
      </c>
      <c r="AT168" t="s">
        <v>2439</v>
      </c>
      <c r="AU168" t="s">
        <v>2439</v>
      </c>
      <c r="AV168" t="s">
        <v>2439</v>
      </c>
      <c r="AW168" t="s">
        <v>2439</v>
      </c>
      <c r="AX168" t="s">
        <v>2439</v>
      </c>
      <c r="AY168" t="s">
        <v>2439</v>
      </c>
      <c r="AZ168" t="s">
        <v>2439</v>
      </c>
      <c r="BA168" t="s">
        <v>2439</v>
      </c>
      <c r="BB168" t="s">
        <v>2439</v>
      </c>
      <c r="BC168" t="s">
        <v>2439</v>
      </c>
      <c r="BD168" t="s">
        <v>2439</v>
      </c>
      <c r="BE168" t="s">
        <v>2439</v>
      </c>
      <c r="BF168" t="s">
        <v>2439</v>
      </c>
      <c r="BG168" t="s">
        <v>2439</v>
      </c>
      <c r="BH168" t="s">
        <v>2439</v>
      </c>
      <c r="BI168" t="s">
        <v>2439</v>
      </c>
      <c r="BJ168" t="s">
        <v>2439</v>
      </c>
      <c r="BK168" t="s">
        <v>2439</v>
      </c>
      <c r="BL168" t="s">
        <v>2439</v>
      </c>
      <c r="BM168" t="s">
        <v>2439</v>
      </c>
      <c r="BN168" t="s">
        <v>2439</v>
      </c>
      <c r="BO168" t="s">
        <v>2439</v>
      </c>
      <c r="BP168" t="s">
        <v>2439</v>
      </c>
      <c r="BQ168" t="s">
        <v>2439</v>
      </c>
      <c r="BR168" t="s">
        <v>2439</v>
      </c>
      <c r="BS168" t="s">
        <v>839</v>
      </c>
      <c r="BT168" t="s">
        <v>2439</v>
      </c>
      <c r="BU168" t="s">
        <v>854</v>
      </c>
      <c r="BV168" t="s">
        <v>2439</v>
      </c>
      <c r="BW168" t="s">
        <v>2439</v>
      </c>
      <c r="BX168" t="s">
        <v>874</v>
      </c>
      <c r="BY168" t="s">
        <v>3210</v>
      </c>
      <c r="BZ168">
        <v>1</v>
      </c>
      <c r="CA168">
        <v>1</v>
      </c>
      <c r="CB168">
        <v>0</v>
      </c>
      <c r="CC168">
        <v>0</v>
      </c>
      <c r="CD168">
        <v>0</v>
      </c>
      <c r="CE168">
        <v>0</v>
      </c>
      <c r="CF168">
        <v>0</v>
      </c>
      <c r="CG168">
        <v>0</v>
      </c>
      <c r="CH168">
        <v>0</v>
      </c>
      <c r="CI168" t="s">
        <v>2439</v>
      </c>
      <c r="CJ168" t="s">
        <v>2439</v>
      </c>
      <c r="CK168" t="s">
        <v>2439</v>
      </c>
      <c r="CL168" t="s">
        <v>2439</v>
      </c>
      <c r="CM168" t="s">
        <v>2439</v>
      </c>
      <c r="CN168" t="s">
        <v>2439</v>
      </c>
      <c r="CO168" t="s">
        <v>2439</v>
      </c>
      <c r="CP168" t="s">
        <v>2439</v>
      </c>
      <c r="CQ168" t="s">
        <v>2439</v>
      </c>
      <c r="CR168" t="s">
        <v>2439</v>
      </c>
      <c r="CS168" t="s">
        <v>2439</v>
      </c>
      <c r="CT168" t="s">
        <v>2439</v>
      </c>
      <c r="CU168" t="s">
        <v>2439</v>
      </c>
      <c r="CV168" t="s">
        <v>2439</v>
      </c>
      <c r="CW168" t="s">
        <v>2439</v>
      </c>
      <c r="CX168" t="s">
        <v>2439</v>
      </c>
      <c r="CY168" t="s">
        <v>2439</v>
      </c>
      <c r="CZ168" t="s">
        <v>2439</v>
      </c>
      <c r="DA168" t="s">
        <v>2439</v>
      </c>
      <c r="DB168" t="s">
        <v>2439</v>
      </c>
      <c r="DC168" t="s">
        <v>2439</v>
      </c>
      <c r="DD168" t="s">
        <v>2439</v>
      </c>
      <c r="DE168" t="s">
        <v>670</v>
      </c>
      <c r="DF168" t="s">
        <v>957</v>
      </c>
      <c r="DG168" t="s">
        <v>3231</v>
      </c>
      <c r="DH168">
        <v>1</v>
      </c>
      <c r="DI168">
        <v>1</v>
      </c>
      <c r="DJ168">
        <v>1</v>
      </c>
      <c r="DK168">
        <v>1</v>
      </c>
      <c r="DL168">
        <v>0</v>
      </c>
      <c r="DM168">
        <v>0</v>
      </c>
      <c r="DN168">
        <v>0</v>
      </c>
      <c r="DO168" t="s">
        <v>2439</v>
      </c>
      <c r="DP168" t="s">
        <v>982</v>
      </c>
      <c r="DQ168" t="s">
        <v>2439</v>
      </c>
      <c r="DR168" t="s">
        <v>3950</v>
      </c>
      <c r="DS168">
        <v>0</v>
      </c>
      <c r="DT168">
        <v>1</v>
      </c>
      <c r="DU168">
        <v>0</v>
      </c>
      <c r="DV168">
        <v>1</v>
      </c>
      <c r="DW168">
        <v>0</v>
      </c>
      <c r="DX168">
        <v>0</v>
      </c>
      <c r="DY168">
        <v>1</v>
      </c>
      <c r="DZ168">
        <v>1</v>
      </c>
      <c r="EA168">
        <v>0</v>
      </c>
      <c r="EB168">
        <v>0</v>
      </c>
      <c r="EC168">
        <v>0</v>
      </c>
      <c r="ED168" t="s">
        <v>2439</v>
      </c>
      <c r="EE168" t="s">
        <v>2443</v>
      </c>
      <c r="EF168">
        <v>1</v>
      </c>
      <c r="EG168">
        <v>1</v>
      </c>
      <c r="EH168">
        <v>0</v>
      </c>
      <c r="EI168">
        <v>0</v>
      </c>
      <c r="EJ168">
        <v>0</v>
      </c>
      <c r="EK168">
        <v>0</v>
      </c>
      <c r="EL168">
        <v>0</v>
      </c>
      <c r="EM168">
        <v>0</v>
      </c>
      <c r="EN168">
        <v>0</v>
      </c>
      <c r="EO168">
        <v>0</v>
      </c>
      <c r="EP168">
        <v>0</v>
      </c>
      <c r="EQ168">
        <v>0</v>
      </c>
      <c r="ER168" t="s">
        <v>2439</v>
      </c>
      <c r="ES168" t="s">
        <v>1617</v>
      </c>
      <c r="ET168" t="s">
        <v>802</v>
      </c>
      <c r="EU168" t="s">
        <v>1055</v>
      </c>
      <c r="EV168" t="s">
        <v>2439</v>
      </c>
      <c r="EW168" t="s">
        <v>673</v>
      </c>
      <c r="EX168" t="s">
        <v>2439</v>
      </c>
      <c r="EY168" t="s">
        <v>2439</v>
      </c>
      <c r="EZ168" t="s">
        <v>2439</v>
      </c>
      <c r="FA168" t="s">
        <v>2439</v>
      </c>
      <c r="FB168" t="s">
        <v>2439</v>
      </c>
      <c r="FC168" t="s">
        <v>2439</v>
      </c>
      <c r="FD168" t="s">
        <v>2439</v>
      </c>
      <c r="FE168" t="s">
        <v>2439</v>
      </c>
      <c r="FF168" t="s">
        <v>2439</v>
      </c>
      <c r="FG168" t="s">
        <v>2439</v>
      </c>
      <c r="FH168" t="s">
        <v>2439</v>
      </c>
      <c r="FI168" t="s">
        <v>2439</v>
      </c>
      <c r="FJ168" t="s">
        <v>2439</v>
      </c>
      <c r="FK168" t="s">
        <v>2439</v>
      </c>
      <c r="FL168" t="s">
        <v>2439</v>
      </c>
      <c r="FM168" t="s">
        <v>2439</v>
      </c>
      <c r="FN168" t="s">
        <v>2439</v>
      </c>
      <c r="FO168" t="s">
        <v>2439</v>
      </c>
      <c r="FP168" t="s">
        <v>2439</v>
      </c>
      <c r="FQ168" t="s">
        <v>2439</v>
      </c>
      <c r="FR168" t="s">
        <v>2439</v>
      </c>
      <c r="FS168" t="s">
        <v>2439</v>
      </c>
      <c r="FT168" t="s">
        <v>2439</v>
      </c>
      <c r="FU168" t="s">
        <v>2439</v>
      </c>
      <c r="FV168" t="s">
        <v>2439</v>
      </c>
      <c r="FW168" t="s">
        <v>2439</v>
      </c>
      <c r="FX168" t="s">
        <v>2439</v>
      </c>
      <c r="FY168" t="s">
        <v>2439</v>
      </c>
      <c r="FZ168" t="s">
        <v>2439</v>
      </c>
      <c r="GA168" t="s">
        <v>2439</v>
      </c>
      <c r="GB168" t="s">
        <v>2439</v>
      </c>
      <c r="GC168" t="s">
        <v>2439</v>
      </c>
      <c r="GD168" t="s">
        <v>2439</v>
      </c>
      <c r="GE168" t="s">
        <v>3951</v>
      </c>
      <c r="GF168">
        <v>1</v>
      </c>
      <c r="GG168">
        <v>1</v>
      </c>
      <c r="GH168">
        <v>1</v>
      </c>
      <c r="GI168">
        <v>1</v>
      </c>
      <c r="GJ168">
        <v>0</v>
      </c>
      <c r="GK168">
        <v>0</v>
      </c>
      <c r="GL168">
        <v>0</v>
      </c>
      <c r="GM168" t="s">
        <v>2439</v>
      </c>
      <c r="GN168" t="s">
        <v>1642</v>
      </c>
      <c r="GO168" t="s">
        <v>2439</v>
      </c>
      <c r="GP168" t="s">
        <v>673</v>
      </c>
      <c r="GQ168" t="s">
        <v>673</v>
      </c>
      <c r="GR168" t="s">
        <v>2439</v>
      </c>
      <c r="GS168" t="s">
        <v>2439</v>
      </c>
      <c r="GT168" t="s">
        <v>2439</v>
      </c>
      <c r="GU168" t="s">
        <v>2439</v>
      </c>
      <c r="GV168" t="s">
        <v>2439</v>
      </c>
      <c r="GW168" t="s">
        <v>2439</v>
      </c>
      <c r="GX168" t="s">
        <v>2439</v>
      </c>
      <c r="GY168" t="s">
        <v>2439</v>
      </c>
      <c r="GZ168" t="s">
        <v>2439</v>
      </c>
      <c r="HA168" t="s">
        <v>2439</v>
      </c>
      <c r="HB168" t="s">
        <v>2439</v>
      </c>
      <c r="HC168" t="s">
        <v>2439</v>
      </c>
      <c r="HD168" t="s">
        <v>2439</v>
      </c>
      <c r="HE168" t="s">
        <v>2439</v>
      </c>
      <c r="HF168" t="s">
        <v>2439</v>
      </c>
      <c r="HG168" t="s">
        <v>802</v>
      </c>
      <c r="HH168">
        <v>1</v>
      </c>
      <c r="HI168">
        <v>0</v>
      </c>
      <c r="HJ168">
        <v>0</v>
      </c>
      <c r="HK168">
        <v>0</v>
      </c>
      <c r="HL168">
        <v>0</v>
      </c>
      <c r="HM168">
        <v>0</v>
      </c>
      <c r="HN168">
        <v>0</v>
      </c>
      <c r="HO168">
        <v>0</v>
      </c>
      <c r="HP168" t="s">
        <v>2439</v>
      </c>
      <c r="HQ168" t="s">
        <v>3952</v>
      </c>
      <c r="HR168">
        <v>0</v>
      </c>
      <c r="HS168">
        <v>1</v>
      </c>
      <c r="HT168">
        <v>1</v>
      </c>
      <c r="HU168">
        <v>0</v>
      </c>
      <c r="HV168">
        <v>0</v>
      </c>
      <c r="HW168">
        <v>0</v>
      </c>
      <c r="HX168">
        <v>0</v>
      </c>
      <c r="HY168">
        <v>0</v>
      </c>
      <c r="HZ168">
        <v>0</v>
      </c>
      <c r="IA168">
        <v>1</v>
      </c>
      <c r="IB168">
        <v>1</v>
      </c>
      <c r="IC168">
        <v>0</v>
      </c>
      <c r="ID168">
        <v>0</v>
      </c>
      <c r="IE168">
        <v>0</v>
      </c>
      <c r="IF168">
        <v>0</v>
      </c>
      <c r="IG168" t="s">
        <v>2439</v>
      </c>
      <c r="IH168" t="s">
        <v>670</v>
      </c>
      <c r="II168" t="s">
        <v>673</v>
      </c>
      <c r="IJ168" t="s">
        <v>2439</v>
      </c>
      <c r="IK168" t="s">
        <v>670</v>
      </c>
      <c r="IL168" t="s">
        <v>670</v>
      </c>
      <c r="IM168" t="s">
        <v>673</v>
      </c>
      <c r="IN168" t="s">
        <v>3003</v>
      </c>
      <c r="IO168">
        <v>0</v>
      </c>
      <c r="IP168">
        <v>1</v>
      </c>
      <c r="IQ168">
        <v>0</v>
      </c>
      <c r="IR168">
        <v>1</v>
      </c>
      <c r="IS168">
        <v>1</v>
      </c>
      <c r="IT168">
        <v>0</v>
      </c>
      <c r="IU168">
        <v>0</v>
      </c>
      <c r="IV168">
        <v>0</v>
      </c>
      <c r="IW168">
        <v>0</v>
      </c>
      <c r="IX168">
        <v>0</v>
      </c>
      <c r="IY168">
        <v>0</v>
      </c>
      <c r="IZ168" t="s">
        <v>2439</v>
      </c>
      <c r="JA168" t="s">
        <v>2986</v>
      </c>
      <c r="JB168">
        <v>0</v>
      </c>
      <c r="JC168">
        <v>1</v>
      </c>
      <c r="JD168">
        <v>0</v>
      </c>
      <c r="JE168">
        <v>0</v>
      </c>
      <c r="JF168">
        <v>0</v>
      </c>
      <c r="JG168">
        <v>0</v>
      </c>
      <c r="JH168">
        <v>0</v>
      </c>
      <c r="JI168">
        <v>0</v>
      </c>
      <c r="JJ168">
        <v>1</v>
      </c>
      <c r="JK168">
        <v>1</v>
      </c>
      <c r="JL168">
        <v>1</v>
      </c>
      <c r="JM168">
        <v>0</v>
      </c>
      <c r="JN168">
        <v>0</v>
      </c>
      <c r="JO168" t="s">
        <v>2439</v>
      </c>
      <c r="JP168" t="s">
        <v>3005</v>
      </c>
      <c r="JQ168">
        <v>1</v>
      </c>
      <c r="JR168">
        <v>1</v>
      </c>
      <c r="JS168">
        <v>0</v>
      </c>
      <c r="JT168">
        <v>0</v>
      </c>
      <c r="JU168">
        <v>0</v>
      </c>
      <c r="JV168">
        <v>1</v>
      </c>
      <c r="JW168">
        <v>1</v>
      </c>
      <c r="JX168">
        <v>0</v>
      </c>
      <c r="JY168">
        <v>0</v>
      </c>
      <c r="JZ168">
        <v>0</v>
      </c>
      <c r="KA168">
        <v>0</v>
      </c>
      <c r="KB168" t="s">
        <v>2439</v>
      </c>
      <c r="KC168" t="s">
        <v>3953</v>
      </c>
      <c r="KD168">
        <v>0</v>
      </c>
      <c r="KE168">
        <v>1</v>
      </c>
      <c r="KF168">
        <v>0</v>
      </c>
      <c r="KG168">
        <v>0</v>
      </c>
      <c r="KH168">
        <v>1</v>
      </c>
      <c r="KI168">
        <v>0</v>
      </c>
      <c r="KJ168">
        <v>1</v>
      </c>
      <c r="KK168">
        <v>0</v>
      </c>
      <c r="KL168">
        <v>0</v>
      </c>
      <c r="KM168">
        <v>0</v>
      </c>
      <c r="KN168">
        <v>0</v>
      </c>
      <c r="KO168" t="s">
        <v>2439</v>
      </c>
      <c r="KP168" t="s">
        <v>2881</v>
      </c>
      <c r="KQ168">
        <v>0</v>
      </c>
      <c r="KR168">
        <v>0</v>
      </c>
      <c r="KS168">
        <v>1</v>
      </c>
      <c r="KT168">
        <v>1</v>
      </c>
      <c r="KU168">
        <v>0</v>
      </c>
      <c r="KV168">
        <v>1</v>
      </c>
      <c r="KW168">
        <v>0</v>
      </c>
      <c r="KX168">
        <v>0</v>
      </c>
      <c r="KY168">
        <v>0</v>
      </c>
      <c r="KZ168">
        <v>0</v>
      </c>
      <c r="LA168" t="s">
        <v>2439</v>
      </c>
      <c r="LB168" t="s">
        <v>2976</v>
      </c>
      <c r="LC168">
        <v>0</v>
      </c>
      <c r="LD168">
        <v>1</v>
      </c>
      <c r="LE168">
        <v>1</v>
      </c>
      <c r="LF168">
        <v>1</v>
      </c>
      <c r="LG168">
        <v>0</v>
      </c>
      <c r="LH168">
        <v>0</v>
      </c>
      <c r="LI168">
        <v>0</v>
      </c>
      <c r="LJ168">
        <v>0</v>
      </c>
      <c r="LK168" t="s">
        <v>2439</v>
      </c>
      <c r="LL168" t="s">
        <v>802</v>
      </c>
      <c r="LM168">
        <v>0</v>
      </c>
      <c r="LN168">
        <v>0</v>
      </c>
      <c r="LO168">
        <v>0</v>
      </c>
      <c r="LP168">
        <v>0</v>
      </c>
      <c r="LQ168">
        <v>0</v>
      </c>
      <c r="LR168">
        <v>0</v>
      </c>
      <c r="LS168">
        <v>1</v>
      </c>
      <c r="LT168">
        <v>0</v>
      </c>
      <c r="LU168">
        <v>0</v>
      </c>
      <c r="LV168" t="s">
        <v>2439</v>
      </c>
      <c r="LW168" t="s">
        <v>1599</v>
      </c>
      <c r="LX168" t="s">
        <v>2439</v>
      </c>
      <c r="LY168" t="s">
        <v>673</v>
      </c>
      <c r="LZ168" t="s">
        <v>1133</v>
      </c>
      <c r="MA168" t="s">
        <v>2439</v>
      </c>
      <c r="MB168" t="s">
        <v>827</v>
      </c>
      <c r="MC168" t="s">
        <v>1146</v>
      </c>
      <c r="MD168" t="s">
        <v>2439</v>
      </c>
      <c r="ME168" t="s">
        <v>1617</v>
      </c>
      <c r="MF168" t="s">
        <v>1168</v>
      </c>
      <c r="MG168" t="s">
        <v>2439</v>
      </c>
      <c r="MH168" t="s">
        <v>670</v>
      </c>
      <c r="MI168" t="s">
        <v>910</v>
      </c>
      <c r="MJ168" t="s">
        <v>670</v>
      </c>
      <c r="MK168" t="s">
        <v>670</v>
      </c>
      <c r="ML168" t="s">
        <v>673</v>
      </c>
      <c r="MM168" t="s">
        <v>827</v>
      </c>
      <c r="MN168" t="s">
        <v>3376</v>
      </c>
      <c r="MO168">
        <v>0</v>
      </c>
      <c r="MP168">
        <v>1</v>
      </c>
      <c r="MQ168">
        <v>0</v>
      </c>
      <c r="MR168">
        <v>0</v>
      </c>
      <c r="MS168">
        <v>0</v>
      </c>
      <c r="MT168">
        <v>0</v>
      </c>
      <c r="MU168">
        <v>1</v>
      </c>
      <c r="MV168">
        <v>0</v>
      </c>
      <c r="MW168">
        <v>1</v>
      </c>
      <c r="MX168">
        <v>1</v>
      </c>
      <c r="MY168">
        <v>0</v>
      </c>
      <c r="MZ168">
        <v>0</v>
      </c>
      <c r="NA168">
        <v>0</v>
      </c>
      <c r="NB168" t="s">
        <v>2439</v>
      </c>
      <c r="NC168" t="s">
        <v>1239</v>
      </c>
      <c r="ND168" t="s">
        <v>2439</v>
      </c>
      <c r="NE168" t="s">
        <v>1617</v>
      </c>
      <c r="NF168" t="s">
        <v>670</v>
      </c>
      <c r="NG168" t="s">
        <v>2465</v>
      </c>
      <c r="NH168">
        <v>0</v>
      </c>
      <c r="NI168">
        <v>0</v>
      </c>
      <c r="NJ168">
        <v>0</v>
      </c>
      <c r="NK168">
        <v>0</v>
      </c>
      <c r="NL168">
        <v>0</v>
      </c>
      <c r="NM168">
        <v>1</v>
      </c>
      <c r="NN168">
        <v>1</v>
      </c>
      <c r="NO168">
        <v>0</v>
      </c>
      <c r="NP168">
        <v>0</v>
      </c>
      <c r="NQ168">
        <v>0</v>
      </c>
      <c r="NR168">
        <v>0</v>
      </c>
      <c r="NS168">
        <v>0</v>
      </c>
      <c r="NT168" t="s">
        <v>2439</v>
      </c>
      <c r="NU168" t="s">
        <v>1272</v>
      </c>
      <c r="NV168" t="s">
        <v>877</v>
      </c>
      <c r="NW168" t="s">
        <v>2439</v>
      </c>
      <c r="NX168" t="s">
        <v>1288</v>
      </c>
      <c r="NY168" t="s">
        <v>2439</v>
      </c>
      <c r="NZ168" t="s">
        <v>2504</v>
      </c>
      <c r="OA168">
        <v>0</v>
      </c>
      <c r="OB168">
        <v>0</v>
      </c>
      <c r="OC168">
        <v>0</v>
      </c>
      <c r="OD168">
        <v>0</v>
      </c>
      <c r="OE168">
        <v>1</v>
      </c>
      <c r="OF168">
        <v>1</v>
      </c>
      <c r="OG168">
        <v>0</v>
      </c>
      <c r="OH168">
        <v>0</v>
      </c>
      <c r="OI168">
        <v>0</v>
      </c>
      <c r="OJ168" t="s">
        <v>2439</v>
      </c>
      <c r="OK168" t="s">
        <v>1331</v>
      </c>
      <c r="OL168" t="s">
        <v>2439</v>
      </c>
      <c r="OM168" t="s">
        <v>1347</v>
      </c>
      <c r="ON168">
        <v>0</v>
      </c>
      <c r="OO168">
        <v>0</v>
      </c>
      <c r="OP168">
        <v>0</v>
      </c>
      <c r="OQ168">
        <v>1</v>
      </c>
      <c r="OR168">
        <v>0</v>
      </c>
      <c r="OS168">
        <v>0</v>
      </c>
      <c r="OT168">
        <v>0</v>
      </c>
      <c r="OU168">
        <v>0</v>
      </c>
      <c r="OV168">
        <v>0</v>
      </c>
      <c r="OW168">
        <v>0</v>
      </c>
      <c r="OX168">
        <v>0</v>
      </c>
      <c r="OY168">
        <v>0</v>
      </c>
      <c r="OZ168">
        <v>0</v>
      </c>
      <c r="PA168">
        <v>0</v>
      </c>
      <c r="PB168">
        <v>0</v>
      </c>
      <c r="PC168">
        <v>0</v>
      </c>
      <c r="PD168">
        <v>0</v>
      </c>
      <c r="PE168">
        <v>0</v>
      </c>
      <c r="PF168">
        <v>0</v>
      </c>
      <c r="PG168" t="s">
        <v>2439</v>
      </c>
      <c r="PH168" t="s">
        <v>670</v>
      </c>
      <c r="PI168" t="s">
        <v>3172</v>
      </c>
      <c r="PJ168">
        <v>0</v>
      </c>
      <c r="PK168">
        <v>1</v>
      </c>
      <c r="PL168">
        <v>0</v>
      </c>
      <c r="PM168">
        <v>0</v>
      </c>
      <c r="PN168">
        <v>1</v>
      </c>
      <c r="PO168">
        <v>1</v>
      </c>
      <c r="PP168">
        <v>0</v>
      </c>
      <c r="PQ168">
        <v>0</v>
      </c>
      <c r="PR168" t="s">
        <v>2439</v>
      </c>
      <c r="PS168" t="s">
        <v>673</v>
      </c>
      <c r="PT168" t="s">
        <v>2439</v>
      </c>
      <c r="PU168" t="s">
        <v>2439</v>
      </c>
      <c r="PV168" t="s">
        <v>2439</v>
      </c>
      <c r="PW168" t="s">
        <v>2439</v>
      </c>
      <c r="PX168" t="s">
        <v>2439</v>
      </c>
      <c r="PY168" t="s">
        <v>2439</v>
      </c>
      <c r="PZ168" t="s">
        <v>2439</v>
      </c>
      <c r="QA168" t="s">
        <v>2439</v>
      </c>
      <c r="QB168" t="s">
        <v>2439</v>
      </c>
      <c r="QC168" t="s">
        <v>2439</v>
      </c>
      <c r="QD168" t="s">
        <v>2439</v>
      </c>
      <c r="QE168" t="s">
        <v>2439</v>
      </c>
      <c r="QF168" t="s">
        <v>2439</v>
      </c>
      <c r="QG168" t="s">
        <v>802</v>
      </c>
      <c r="QH168" t="s">
        <v>673</v>
      </c>
      <c r="QI168" t="s">
        <v>670</v>
      </c>
      <c r="QJ168" t="s">
        <v>3954</v>
      </c>
      <c r="QK168">
        <v>0</v>
      </c>
      <c r="QL168">
        <v>1</v>
      </c>
      <c r="QM168">
        <v>0</v>
      </c>
      <c r="QN168">
        <v>0</v>
      </c>
      <c r="QO168">
        <v>0</v>
      </c>
      <c r="QP168">
        <v>0</v>
      </c>
      <c r="QQ168">
        <v>0</v>
      </c>
      <c r="QR168">
        <v>0</v>
      </c>
      <c r="QS168">
        <v>0</v>
      </c>
      <c r="QT168">
        <v>1</v>
      </c>
      <c r="QU168">
        <v>1</v>
      </c>
      <c r="QV168">
        <v>0</v>
      </c>
      <c r="QW168">
        <v>0</v>
      </c>
      <c r="QX168" t="s">
        <v>2439</v>
      </c>
      <c r="QY168" t="s">
        <v>3429</v>
      </c>
      <c r="QZ168">
        <v>1</v>
      </c>
      <c r="RA168">
        <v>1</v>
      </c>
      <c r="RB168">
        <v>0</v>
      </c>
      <c r="RC168">
        <v>0</v>
      </c>
      <c r="RD168">
        <v>0</v>
      </c>
      <c r="RE168">
        <v>0</v>
      </c>
      <c r="RF168">
        <v>0</v>
      </c>
      <c r="RG168">
        <v>0</v>
      </c>
      <c r="RH168">
        <v>0</v>
      </c>
      <c r="RI168">
        <v>1</v>
      </c>
      <c r="RJ168">
        <v>0</v>
      </c>
      <c r="RK168">
        <v>0</v>
      </c>
      <c r="RL168">
        <v>0</v>
      </c>
      <c r="RM168" t="s">
        <v>2439</v>
      </c>
      <c r="RN168" t="s">
        <v>670</v>
      </c>
      <c r="RO168" t="s">
        <v>673</v>
      </c>
      <c r="RP168" t="s">
        <v>1427</v>
      </c>
      <c r="RQ168" t="s">
        <v>673</v>
      </c>
      <c r="RR168" t="s">
        <v>2452</v>
      </c>
      <c r="RS168">
        <v>152800443</v>
      </c>
      <c r="RT168" t="s">
        <v>3955</v>
      </c>
      <c r="RU168" t="s">
        <v>3956</v>
      </c>
      <c r="RV168" t="s">
        <v>2439</v>
      </c>
      <c r="RW168">
        <v>168</v>
      </c>
    </row>
    <row r="169" spans="1:491" x14ac:dyDescent="0.35">
      <c r="A169" t="s">
        <v>3957</v>
      </c>
      <c r="B169" t="s">
        <v>3958</v>
      </c>
      <c r="C169" t="s">
        <v>3794</v>
      </c>
      <c r="D169">
        <v>357828090499636</v>
      </c>
      <c r="E169" t="s">
        <v>677</v>
      </c>
      <c r="F169" t="s">
        <v>686</v>
      </c>
      <c r="G169" t="s">
        <v>3925</v>
      </c>
      <c r="H169" t="s">
        <v>699</v>
      </c>
      <c r="I169" t="s">
        <v>2439</v>
      </c>
      <c r="J169" t="s">
        <v>2439</v>
      </c>
      <c r="K169" t="s">
        <v>2439</v>
      </c>
      <c r="L169" t="s">
        <v>1815</v>
      </c>
      <c r="M169" t="s">
        <v>2439</v>
      </c>
      <c r="N169" t="s">
        <v>1992</v>
      </c>
      <c r="O169" t="s">
        <v>2439</v>
      </c>
      <c r="P169" t="s">
        <v>2966</v>
      </c>
      <c r="Q169" t="s">
        <v>2439</v>
      </c>
      <c r="R169" t="s">
        <v>2439</v>
      </c>
      <c r="S169" t="s">
        <v>721</v>
      </c>
      <c r="T169" t="s">
        <v>734</v>
      </c>
      <c r="U169" t="s">
        <v>670</v>
      </c>
      <c r="V169" t="s">
        <v>673</v>
      </c>
      <c r="W169" t="s">
        <v>2439</v>
      </c>
      <c r="X169" t="s">
        <v>2439</v>
      </c>
      <c r="Y169" t="s">
        <v>745</v>
      </c>
      <c r="Z169" t="s">
        <v>752</v>
      </c>
      <c r="AA169" t="s">
        <v>670</v>
      </c>
      <c r="AB169" t="s">
        <v>3959</v>
      </c>
      <c r="AC169">
        <v>0</v>
      </c>
      <c r="AD169">
        <v>0</v>
      </c>
      <c r="AE169">
        <v>0</v>
      </c>
      <c r="AF169">
        <v>0</v>
      </c>
      <c r="AG169">
        <v>0</v>
      </c>
      <c r="AH169">
        <v>1</v>
      </c>
      <c r="AI169">
        <v>0</v>
      </c>
      <c r="AJ169">
        <v>1</v>
      </c>
      <c r="AK169" t="s">
        <v>673</v>
      </c>
      <c r="AL169" t="s">
        <v>787</v>
      </c>
      <c r="AM169" t="s">
        <v>2439</v>
      </c>
      <c r="AN169" t="s">
        <v>799</v>
      </c>
      <c r="AO169" t="s">
        <v>2439</v>
      </c>
      <c r="AP169" t="s">
        <v>821</v>
      </c>
      <c r="AQ169" t="s">
        <v>2439</v>
      </c>
      <c r="AR169" t="s">
        <v>2439</v>
      </c>
      <c r="AS169" t="s">
        <v>2439</v>
      </c>
      <c r="AT169" t="s">
        <v>2439</v>
      </c>
      <c r="AU169" t="s">
        <v>2439</v>
      </c>
      <c r="AV169" t="s">
        <v>2439</v>
      </c>
      <c r="AW169" t="s">
        <v>2439</v>
      </c>
      <c r="AX169" t="s">
        <v>2439</v>
      </c>
      <c r="AY169" t="s">
        <v>2439</v>
      </c>
      <c r="AZ169" t="s">
        <v>2439</v>
      </c>
      <c r="BA169" t="s">
        <v>2439</v>
      </c>
      <c r="BB169" t="s">
        <v>2439</v>
      </c>
      <c r="BC169" t="s">
        <v>2439</v>
      </c>
      <c r="BD169" t="s">
        <v>2439</v>
      </c>
      <c r="BE169" t="s">
        <v>2439</v>
      </c>
      <c r="BF169" t="s">
        <v>2439</v>
      </c>
      <c r="BG169" t="s">
        <v>2439</v>
      </c>
      <c r="BH169" t="s">
        <v>2439</v>
      </c>
      <c r="BI169" t="s">
        <v>2439</v>
      </c>
      <c r="BJ169" t="s">
        <v>2439</v>
      </c>
      <c r="BK169" t="s">
        <v>2439</v>
      </c>
      <c r="BL169" t="s">
        <v>2439</v>
      </c>
      <c r="BM169" t="s">
        <v>2439</v>
      </c>
      <c r="BN169" t="s">
        <v>2439</v>
      </c>
      <c r="BO169" t="s">
        <v>2439</v>
      </c>
      <c r="BP169" t="s">
        <v>2439</v>
      </c>
      <c r="BQ169" t="s">
        <v>2439</v>
      </c>
      <c r="BR169" t="s">
        <v>2439</v>
      </c>
      <c r="BS169" t="s">
        <v>839</v>
      </c>
      <c r="BT169" t="s">
        <v>2439</v>
      </c>
      <c r="BU169" t="s">
        <v>854</v>
      </c>
      <c r="BV169" t="s">
        <v>2439</v>
      </c>
      <c r="BW169" t="s">
        <v>2439</v>
      </c>
      <c r="BX169" t="s">
        <v>868</v>
      </c>
      <c r="BY169" t="s">
        <v>2439</v>
      </c>
      <c r="BZ169" t="s">
        <v>2439</v>
      </c>
      <c r="CA169" t="s">
        <v>2439</v>
      </c>
      <c r="CB169" t="s">
        <v>2439</v>
      </c>
      <c r="CC169" t="s">
        <v>2439</v>
      </c>
      <c r="CD169" t="s">
        <v>2439</v>
      </c>
      <c r="CE169" t="s">
        <v>2439</v>
      </c>
      <c r="CF169" t="s">
        <v>2439</v>
      </c>
      <c r="CG169" t="s">
        <v>2439</v>
      </c>
      <c r="CH169" t="s">
        <v>2439</v>
      </c>
      <c r="CI169" t="s">
        <v>2439</v>
      </c>
      <c r="CJ169" t="s">
        <v>1815</v>
      </c>
      <c r="CK169" t="s">
        <v>2439</v>
      </c>
      <c r="CL169" t="s">
        <v>1992</v>
      </c>
      <c r="CM169" t="s">
        <v>2439</v>
      </c>
      <c r="CN169" t="s">
        <v>2966</v>
      </c>
      <c r="CO169" t="s">
        <v>2439</v>
      </c>
      <c r="CP169" t="s">
        <v>2439</v>
      </c>
      <c r="CQ169" t="s">
        <v>910</v>
      </c>
      <c r="CR169" t="s">
        <v>3960</v>
      </c>
      <c r="CS169">
        <v>1</v>
      </c>
      <c r="CT169">
        <v>1</v>
      </c>
      <c r="CU169">
        <v>1</v>
      </c>
      <c r="CV169">
        <v>0</v>
      </c>
      <c r="CW169">
        <v>0</v>
      </c>
      <c r="CX169">
        <v>0</v>
      </c>
      <c r="CY169">
        <v>1</v>
      </c>
      <c r="CZ169">
        <v>1</v>
      </c>
      <c r="DA169">
        <v>1</v>
      </c>
      <c r="DB169">
        <v>0</v>
      </c>
      <c r="DC169">
        <v>1</v>
      </c>
      <c r="DD169">
        <v>0</v>
      </c>
      <c r="DE169" t="s">
        <v>670</v>
      </c>
      <c r="DF169" t="s">
        <v>957</v>
      </c>
      <c r="DG169" t="s">
        <v>3231</v>
      </c>
      <c r="DH169">
        <v>1</v>
      </c>
      <c r="DI169">
        <v>1</v>
      </c>
      <c r="DJ169">
        <v>1</v>
      </c>
      <c r="DK169">
        <v>1</v>
      </c>
      <c r="DL169">
        <v>0</v>
      </c>
      <c r="DM169">
        <v>0</v>
      </c>
      <c r="DN169">
        <v>0</v>
      </c>
      <c r="DO169" t="s">
        <v>2439</v>
      </c>
      <c r="DP169" t="s">
        <v>982</v>
      </c>
      <c r="DQ169" t="s">
        <v>2439</v>
      </c>
      <c r="DR169" t="s">
        <v>3386</v>
      </c>
      <c r="DS169">
        <v>0</v>
      </c>
      <c r="DT169">
        <v>1</v>
      </c>
      <c r="DU169">
        <v>0</v>
      </c>
      <c r="DV169">
        <v>0</v>
      </c>
      <c r="DW169">
        <v>0</v>
      </c>
      <c r="DX169">
        <v>1</v>
      </c>
      <c r="DY169">
        <v>0</v>
      </c>
      <c r="DZ169">
        <v>1</v>
      </c>
      <c r="EA169">
        <v>0</v>
      </c>
      <c r="EB169">
        <v>0</v>
      </c>
      <c r="EC169">
        <v>0</v>
      </c>
      <c r="ED169" t="s">
        <v>2439</v>
      </c>
      <c r="EE169" t="s">
        <v>2483</v>
      </c>
      <c r="EF169">
        <v>1</v>
      </c>
      <c r="EG169">
        <v>1</v>
      </c>
      <c r="EH169">
        <v>0</v>
      </c>
      <c r="EI169">
        <v>0</v>
      </c>
      <c r="EJ169">
        <v>0</v>
      </c>
      <c r="EK169">
        <v>0</v>
      </c>
      <c r="EL169">
        <v>0</v>
      </c>
      <c r="EM169">
        <v>0</v>
      </c>
      <c r="EN169">
        <v>0</v>
      </c>
      <c r="EO169">
        <v>0</v>
      </c>
      <c r="EP169">
        <v>0</v>
      </c>
      <c r="EQ169">
        <v>0</v>
      </c>
      <c r="ER169" t="s">
        <v>2439</v>
      </c>
      <c r="ES169" t="s">
        <v>1617</v>
      </c>
      <c r="ET169" t="s">
        <v>802</v>
      </c>
      <c r="EU169" t="s">
        <v>1052</v>
      </c>
      <c r="EV169" t="s">
        <v>2439</v>
      </c>
      <c r="EW169" t="s">
        <v>673</v>
      </c>
      <c r="EX169" t="s">
        <v>2439</v>
      </c>
      <c r="EY169" t="s">
        <v>2439</v>
      </c>
      <c r="EZ169" t="s">
        <v>2439</v>
      </c>
      <c r="FA169" t="s">
        <v>2439</v>
      </c>
      <c r="FB169" t="s">
        <v>2439</v>
      </c>
      <c r="FC169" t="s">
        <v>2439</v>
      </c>
      <c r="FD169" t="s">
        <v>2439</v>
      </c>
      <c r="FE169" t="s">
        <v>2439</v>
      </c>
      <c r="FF169" t="s">
        <v>2439</v>
      </c>
      <c r="FG169" t="s">
        <v>2439</v>
      </c>
      <c r="FH169" t="s">
        <v>2439</v>
      </c>
      <c r="FI169" t="s">
        <v>2439</v>
      </c>
      <c r="FJ169" t="s">
        <v>2439</v>
      </c>
      <c r="FK169" t="s">
        <v>2439</v>
      </c>
      <c r="FL169" t="s">
        <v>2439</v>
      </c>
      <c r="FM169" t="s">
        <v>2439</v>
      </c>
      <c r="FN169" t="s">
        <v>2439</v>
      </c>
      <c r="FO169" t="s">
        <v>2439</v>
      </c>
      <c r="FP169" t="s">
        <v>2439</v>
      </c>
      <c r="FQ169" t="s">
        <v>2439</v>
      </c>
      <c r="FR169" t="s">
        <v>2439</v>
      </c>
      <c r="FS169" t="s">
        <v>2439</v>
      </c>
      <c r="FT169" t="s">
        <v>2439</v>
      </c>
      <c r="FU169" t="s">
        <v>2439</v>
      </c>
      <c r="FV169" t="s">
        <v>2439</v>
      </c>
      <c r="FW169" t="s">
        <v>2439</v>
      </c>
      <c r="FX169" t="s">
        <v>2439</v>
      </c>
      <c r="FY169" t="s">
        <v>2439</v>
      </c>
      <c r="FZ169" t="s">
        <v>2439</v>
      </c>
      <c r="GA169" t="s">
        <v>2439</v>
      </c>
      <c r="GB169" t="s">
        <v>2439</v>
      </c>
      <c r="GC169" t="s">
        <v>2439</v>
      </c>
      <c r="GD169" t="s">
        <v>2439</v>
      </c>
      <c r="GE169" t="s">
        <v>3961</v>
      </c>
      <c r="GF169">
        <v>1</v>
      </c>
      <c r="GG169">
        <v>1</v>
      </c>
      <c r="GH169">
        <v>0</v>
      </c>
      <c r="GI169">
        <v>0</v>
      </c>
      <c r="GJ169">
        <v>0</v>
      </c>
      <c r="GK169">
        <v>0</v>
      </c>
      <c r="GL169">
        <v>0</v>
      </c>
      <c r="GM169" t="s">
        <v>2439</v>
      </c>
      <c r="GN169" t="s">
        <v>1642</v>
      </c>
      <c r="GO169" t="s">
        <v>2439</v>
      </c>
      <c r="GP169" t="s">
        <v>673</v>
      </c>
      <c r="GQ169" t="s">
        <v>670</v>
      </c>
      <c r="GR169" t="s">
        <v>1649</v>
      </c>
      <c r="GS169">
        <v>0</v>
      </c>
      <c r="GT169">
        <v>0</v>
      </c>
      <c r="GU169">
        <v>0</v>
      </c>
      <c r="GV169">
        <v>0</v>
      </c>
      <c r="GW169">
        <v>1</v>
      </c>
      <c r="GX169">
        <v>0</v>
      </c>
      <c r="GY169" t="s">
        <v>2439</v>
      </c>
      <c r="GZ169" t="s">
        <v>1649</v>
      </c>
      <c r="HA169">
        <v>0</v>
      </c>
      <c r="HB169">
        <v>0</v>
      </c>
      <c r="HC169">
        <v>0</v>
      </c>
      <c r="HD169">
        <v>1</v>
      </c>
      <c r="HE169">
        <v>0</v>
      </c>
      <c r="HF169" t="s">
        <v>2439</v>
      </c>
      <c r="HG169" t="s">
        <v>802</v>
      </c>
      <c r="HH169">
        <v>1</v>
      </c>
      <c r="HI169">
        <v>0</v>
      </c>
      <c r="HJ169">
        <v>0</v>
      </c>
      <c r="HK169">
        <v>0</v>
      </c>
      <c r="HL169">
        <v>0</v>
      </c>
      <c r="HM169">
        <v>0</v>
      </c>
      <c r="HN169">
        <v>0</v>
      </c>
      <c r="HO169">
        <v>0</v>
      </c>
      <c r="HP169" t="s">
        <v>2439</v>
      </c>
      <c r="HQ169" t="s">
        <v>3570</v>
      </c>
      <c r="HR169">
        <v>0</v>
      </c>
      <c r="HS169">
        <v>1</v>
      </c>
      <c r="HT169">
        <v>0</v>
      </c>
      <c r="HU169">
        <v>1</v>
      </c>
      <c r="HV169">
        <v>0</v>
      </c>
      <c r="HW169">
        <v>0</v>
      </c>
      <c r="HX169">
        <v>0</v>
      </c>
      <c r="HY169">
        <v>0</v>
      </c>
      <c r="HZ169">
        <v>0</v>
      </c>
      <c r="IA169">
        <v>1</v>
      </c>
      <c r="IB169">
        <v>1</v>
      </c>
      <c r="IC169">
        <v>0</v>
      </c>
      <c r="ID169">
        <v>0</v>
      </c>
      <c r="IE169">
        <v>0</v>
      </c>
      <c r="IF169">
        <v>0</v>
      </c>
      <c r="IG169" t="s">
        <v>2439</v>
      </c>
      <c r="IH169" t="s">
        <v>670</v>
      </c>
      <c r="II169" t="s">
        <v>673</v>
      </c>
      <c r="IJ169" t="s">
        <v>2439</v>
      </c>
      <c r="IK169" t="s">
        <v>673</v>
      </c>
      <c r="IL169" t="s">
        <v>670</v>
      </c>
      <c r="IM169" t="s">
        <v>673</v>
      </c>
      <c r="IN169" t="s">
        <v>3003</v>
      </c>
      <c r="IO169">
        <v>0</v>
      </c>
      <c r="IP169">
        <v>1</v>
      </c>
      <c r="IQ169">
        <v>0</v>
      </c>
      <c r="IR169">
        <v>1</v>
      </c>
      <c r="IS169">
        <v>1</v>
      </c>
      <c r="IT169">
        <v>0</v>
      </c>
      <c r="IU169">
        <v>0</v>
      </c>
      <c r="IV169">
        <v>0</v>
      </c>
      <c r="IW169">
        <v>0</v>
      </c>
      <c r="IX169">
        <v>0</v>
      </c>
      <c r="IY169">
        <v>0</v>
      </c>
      <c r="IZ169" t="s">
        <v>2439</v>
      </c>
      <c r="JA169" t="s">
        <v>2986</v>
      </c>
      <c r="JB169">
        <v>0</v>
      </c>
      <c r="JC169">
        <v>1</v>
      </c>
      <c r="JD169">
        <v>0</v>
      </c>
      <c r="JE169">
        <v>0</v>
      </c>
      <c r="JF169">
        <v>0</v>
      </c>
      <c r="JG169">
        <v>0</v>
      </c>
      <c r="JH169">
        <v>0</v>
      </c>
      <c r="JI169">
        <v>0</v>
      </c>
      <c r="JJ169">
        <v>1</v>
      </c>
      <c r="JK169">
        <v>1</v>
      </c>
      <c r="JL169">
        <v>1</v>
      </c>
      <c r="JM169">
        <v>0</v>
      </c>
      <c r="JN169">
        <v>0</v>
      </c>
      <c r="JO169" t="s">
        <v>2439</v>
      </c>
      <c r="JP169" t="s">
        <v>3962</v>
      </c>
      <c r="JQ169">
        <v>1</v>
      </c>
      <c r="JR169">
        <v>1</v>
      </c>
      <c r="JS169">
        <v>0</v>
      </c>
      <c r="JT169">
        <v>0</v>
      </c>
      <c r="JU169">
        <v>0</v>
      </c>
      <c r="JV169">
        <v>1</v>
      </c>
      <c r="JW169">
        <v>1</v>
      </c>
      <c r="JX169">
        <v>0</v>
      </c>
      <c r="JY169">
        <v>0</v>
      </c>
      <c r="JZ169">
        <v>0</v>
      </c>
      <c r="KA169">
        <v>0</v>
      </c>
      <c r="KB169" t="s">
        <v>2439</v>
      </c>
      <c r="KC169" t="s">
        <v>3963</v>
      </c>
      <c r="KD169">
        <v>0</v>
      </c>
      <c r="KE169">
        <v>1</v>
      </c>
      <c r="KF169">
        <v>1</v>
      </c>
      <c r="KG169">
        <v>0</v>
      </c>
      <c r="KH169">
        <v>0</v>
      </c>
      <c r="KI169">
        <v>1</v>
      </c>
      <c r="KJ169">
        <v>1</v>
      </c>
      <c r="KK169">
        <v>0</v>
      </c>
      <c r="KL169">
        <v>0</v>
      </c>
      <c r="KM169">
        <v>0</v>
      </c>
      <c r="KN169">
        <v>0</v>
      </c>
      <c r="KO169" t="s">
        <v>2439</v>
      </c>
      <c r="KP169" t="s">
        <v>2745</v>
      </c>
      <c r="KQ169">
        <v>0</v>
      </c>
      <c r="KR169">
        <v>0</v>
      </c>
      <c r="KS169">
        <v>1</v>
      </c>
      <c r="KT169">
        <v>1</v>
      </c>
      <c r="KU169">
        <v>0</v>
      </c>
      <c r="KV169">
        <v>1</v>
      </c>
      <c r="KW169">
        <v>0</v>
      </c>
      <c r="KX169">
        <v>0</v>
      </c>
      <c r="KY169">
        <v>0</v>
      </c>
      <c r="KZ169">
        <v>0</v>
      </c>
      <c r="LA169" t="s">
        <v>2439</v>
      </c>
      <c r="LB169" t="s">
        <v>2976</v>
      </c>
      <c r="LC169">
        <v>0</v>
      </c>
      <c r="LD169">
        <v>1</v>
      </c>
      <c r="LE169">
        <v>1</v>
      </c>
      <c r="LF169">
        <v>1</v>
      </c>
      <c r="LG169">
        <v>0</v>
      </c>
      <c r="LH169">
        <v>0</v>
      </c>
      <c r="LI169">
        <v>0</v>
      </c>
      <c r="LJ169">
        <v>0</v>
      </c>
      <c r="LK169" t="s">
        <v>2439</v>
      </c>
      <c r="LL169" t="s">
        <v>802</v>
      </c>
      <c r="LM169">
        <v>0</v>
      </c>
      <c r="LN169">
        <v>0</v>
      </c>
      <c r="LO169">
        <v>0</v>
      </c>
      <c r="LP169">
        <v>0</v>
      </c>
      <c r="LQ169">
        <v>0</v>
      </c>
      <c r="LR169">
        <v>0</v>
      </c>
      <c r="LS169">
        <v>1</v>
      </c>
      <c r="LT169">
        <v>0</v>
      </c>
      <c r="LU169">
        <v>0</v>
      </c>
      <c r="LV169" t="s">
        <v>2439</v>
      </c>
      <c r="LW169" t="s">
        <v>1599</v>
      </c>
      <c r="LX169" t="s">
        <v>2439</v>
      </c>
      <c r="LY169" t="s">
        <v>673</v>
      </c>
      <c r="LZ169" t="s">
        <v>1136</v>
      </c>
      <c r="MA169" t="s">
        <v>2439</v>
      </c>
      <c r="MB169" t="s">
        <v>2439</v>
      </c>
      <c r="MC169" t="s">
        <v>2439</v>
      </c>
      <c r="MD169" t="s">
        <v>2439</v>
      </c>
      <c r="ME169" t="s">
        <v>1617</v>
      </c>
      <c r="MF169" t="s">
        <v>1168</v>
      </c>
      <c r="MG169" t="s">
        <v>2439</v>
      </c>
      <c r="MH169" t="s">
        <v>673</v>
      </c>
      <c r="MI169" t="s">
        <v>910</v>
      </c>
      <c r="MJ169" t="s">
        <v>670</v>
      </c>
      <c r="MK169" t="s">
        <v>670</v>
      </c>
      <c r="ML169" t="s">
        <v>673</v>
      </c>
      <c r="MM169" t="s">
        <v>827</v>
      </c>
      <c r="MN169" t="s">
        <v>3609</v>
      </c>
      <c r="MO169">
        <v>0</v>
      </c>
      <c r="MP169">
        <v>1</v>
      </c>
      <c r="MQ169">
        <v>0</v>
      </c>
      <c r="MR169">
        <v>0</v>
      </c>
      <c r="MS169">
        <v>0</v>
      </c>
      <c r="MT169">
        <v>0</v>
      </c>
      <c r="MU169">
        <v>0</v>
      </c>
      <c r="MV169">
        <v>0</v>
      </c>
      <c r="MW169">
        <v>1</v>
      </c>
      <c r="MX169">
        <v>0</v>
      </c>
      <c r="MY169">
        <v>0</v>
      </c>
      <c r="MZ169">
        <v>0</v>
      </c>
      <c r="NA169">
        <v>0</v>
      </c>
      <c r="NB169" t="s">
        <v>2439</v>
      </c>
      <c r="NC169" t="s">
        <v>1239</v>
      </c>
      <c r="ND169" t="s">
        <v>2439</v>
      </c>
      <c r="NE169" t="s">
        <v>1617</v>
      </c>
      <c r="NF169" t="s">
        <v>670</v>
      </c>
      <c r="NG169" t="s">
        <v>2465</v>
      </c>
      <c r="NH169">
        <v>0</v>
      </c>
      <c r="NI169">
        <v>0</v>
      </c>
      <c r="NJ169">
        <v>0</v>
      </c>
      <c r="NK169">
        <v>0</v>
      </c>
      <c r="NL169">
        <v>0</v>
      </c>
      <c r="NM169">
        <v>1</v>
      </c>
      <c r="NN169">
        <v>1</v>
      </c>
      <c r="NO169">
        <v>0</v>
      </c>
      <c r="NP169">
        <v>0</v>
      </c>
      <c r="NQ169">
        <v>0</v>
      </c>
      <c r="NR169">
        <v>0</v>
      </c>
      <c r="NS169">
        <v>0</v>
      </c>
      <c r="NT169" t="s">
        <v>2439</v>
      </c>
      <c r="NU169" t="s">
        <v>1272</v>
      </c>
      <c r="NV169" t="s">
        <v>1280</v>
      </c>
      <c r="NW169" t="s">
        <v>2439</v>
      </c>
      <c r="NX169" t="s">
        <v>1280</v>
      </c>
      <c r="NY169" t="s">
        <v>2439</v>
      </c>
      <c r="NZ169" t="s">
        <v>2504</v>
      </c>
      <c r="OA169">
        <v>0</v>
      </c>
      <c r="OB169">
        <v>0</v>
      </c>
      <c r="OC169">
        <v>0</v>
      </c>
      <c r="OD169">
        <v>0</v>
      </c>
      <c r="OE169">
        <v>1</v>
      </c>
      <c r="OF169">
        <v>1</v>
      </c>
      <c r="OG169">
        <v>0</v>
      </c>
      <c r="OH169">
        <v>0</v>
      </c>
      <c r="OI169">
        <v>0</v>
      </c>
      <c r="OJ169" t="s">
        <v>2439</v>
      </c>
      <c r="OK169" t="s">
        <v>1331</v>
      </c>
      <c r="OL169" t="s">
        <v>2439</v>
      </c>
      <c r="OM169" t="s">
        <v>1347</v>
      </c>
      <c r="ON169">
        <v>0</v>
      </c>
      <c r="OO169">
        <v>0</v>
      </c>
      <c r="OP169">
        <v>0</v>
      </c>
      <c r="OQ169">
        <v>1</v>
      </c>
      <c r="OR169">
        <v>0</v>
      </c>
      <c r="OS169">
        <v>0</v>
      </c>
      <c r="OT169">
        <v>0</v>
      </c>
      <c r="OU169">
        <v>0</v>
      </c>
      <c r="OV169">
        <v>0</v>
      </c>
      <c r="OW169">
        <v>0</v>
      </c>
      <c r="OX169">
        <v>0</v>
      </c>
      <c r="OY169">
        <v>0</v>
      </c>
      <c r="OZ169">
        <v>0</v>
      </c>
      <c r="PA169">
        <v>0</v>
      </c>
      <c r="PB169">
        <v>0</v>
      </c>
      <c r="PC169">
        <v>0</v>
      </c>
      <c r="PD169">
        <v>0</v>
      </c>
      <c r="PE169">
        <v>0</v>
      </c>
      <c r="PF169">
        <v>0</v>
      </c>
      <c r="PG169" t="s">
        <v>2439</v>
      </c>
      <c r="PH169" t="s">
        <v>670</v>
      </c>
      <c r="PI169" t="s">
        <v>3779</v>
      </c>
      <c r="PJ169">
        <v>0</v>
      </c>
      <c r="PK169">
        <v>0</v>
      </c>
      <c r="PL169">
        <v>0</v>
      </c>
      <c r="PM169">
        <v>0</v>
      </c>
      <c r="PN169">
        <v>1</v>
      </c>
      <c r="PO169">
        <v>1</v>
      </c>
      <c r="PP169">
        <v>0</v>
      </c>
      <c r="PQ169">
        <v>0</v>
      </c>
      <c r="PR169" t="s">
        <v>2439</v>
      </c>
      <c r="PS169" t="s">
        <v>673</v>
      </c>
      <c r="PT169" t="s">
        <v>2439</v>
      </c>
      <c r="PU169" t="s">
        <v>2439</v>
      </c>
      <c r="PV169" t="s">
        <v>2439</v>
      </c>
      <c r="PW169" t="s">
        <v>2439</v>
      </c>
      <c r="PX169" t="s">
        <v>2439</v>
      </c>
      <c r="PY169" t="s">
        <v>2439</v>
      </c>
      <c r="PZ169" t="s">
        <v>2439</v>
      </c>
      <c r="QA169" t="s">
        <v>2439</v>
      </c>
      <c r="QB169" t="s">
        <v>2439</v>
      </c>
      <c r="QC169" t="s">
        <v>2439</v>
      </c>
      <c r="QD169" t="s">
        <v>2439</v>
      </c>
      <c r="QE169" t="s">
        <v>2439</v>
      </c>
      <c r="QF169" t="s">
        <v>2439</v>
      </c>
      <c r="QG169" t="s">
        <v>1419</v>
      </c>
      <c r="QH169" t="s">
        <v>673</v>
      </c>
      <c r="QI169" t="s">
        <v>670</v>
      </c>
      <c r="QJ169" t="s">
        <v>3964</v>
      </c>
      <c r="QK169">
        <v>0</v>
      </c>
      <c r="QL169">
        <v>1</v>
      </c>
      <c r="QM169">
        <v>1</v>
      </c>
      <c r="QN169">
        <v>0</v>
      </c>
      <c r="QO169">
        <v>0</v>
      </c>
      <c r="QP169">
        <v>0</v>
      </c>
      <c r="QQ169">
        <v>0</v>
      </c>
      <c r="QR169">
        <v>0</v>
      </c>
      <c r="QS169">
        <v>1</v>
      </c>
      <c r="QT169">
        <v>1</v>
      </c>
      <c r="QU169">
        <v>1</v>
      </c>
      <c r="QV169">
        <v>0</v>
      </c>
      <c r="QW169">
        <v>0</v>
      </c>
      <c r="QX169" t="s">
        <v>2439</v>
      </c>
      <c r="QY169" t="s">
        <v>3254</v>
      </c>
      <c r="QZ169">
        <v>1</v>
      </c>
      <c r="RA169">
        <v>1</v>
      </c>
      <c r="RB169">
        <v>0</v>
      </c>
      <c r="RC169">
        <v>0</v>
      </c>
      <c r="RD169">
        <v>0</v>
      </c>
      <c r="RE169">
        <v>0</v>
      </c>
      <c r="RF169">
        <v>0</v>
      </c>
      <c r="RG169">
        <v>0</v>
      </c>
      <c r="RH169">
        <v>0</v>
      </c>
      <c r="RI169">
        <v>1</v>
      </c>
      <c r="RJ169">
        <v>0</v>
      </c>
      <c r="RK169">
        <v>0</v>
      </c>
      <c r="RL169">
        <v>0</v>
      </c>
      <c r="RM169" t="s">
        <v>2439</v>
      </c>
      <c r="RN169" t="s">
        <v>670</v>
      </c>
      <c r="RO169" t="s">
        <v>673</v>
      </c>
      <c r="RP169" t="s">
        <v>1427</v>
      </c>
      <c r="RQ169" t="s">
        <v>673</v>
      </c>
      <c r="RR169" t="s">
        <v>2452</v>
      </c>
      <c r="RS169">
        <v>152800446</v>
      </c>
      <c r="RT169" t="s">
        <v>3965</v>
      </c>
      <c r="RU169" t="s">
        <v>3966</v>
      </c>
      <c r="RV169" t="s">
        <v>2439</v>
      </c>
      <c r="RW169">
        <v>169</v>
      </c>
    </row>
    <row r="170" spans="1:491" x14ac:dyDescent="0.35">
      <c r="A170" t="s">
        <v>3967</v>
      </c>
      <c r="B170" t="s">
        <v>3968</v>
      </c>
      <c r="C170" t="s">
        <v>3794</v>
      </c>
      <c r="D170">
        <v>357828090499636</v>
      </c>
      <c r="E170" t="s">
        <v>677</v>
      </c>
      <c r="F170" t="s">
        <v>686</v>
      </c>
      <c r="G170" t="s">
        <v>3969</v>
      </c>
      <c r="H170" t="s">
        <v>699</v>
      </c>
      <c r="I170" t="s">
        <v>2439</v>
      </c>
      <c r="J170" t="s">
        <v>2439</v>
      </c>
      <c r="K170" t="s">
        <v>2439</v>
      </c>
      <c r="L170" t="s">
        <v>1815</v>
      </c>
      <c r="M170" t="s">
        <v>2439</v>
      </c>
      <c r="N170" t="s">
        <v>1925</v>
      </c>
      <c r="O170" t="s">
        <v>2439</v>
      </c>
      <c r="P170" t="s">
        <v>3970</v>
      </c>
      <c r="Q170" t="s">
        <v>2439</v>
      </c>
      <c r="R170" t="s">
        <v>2439</v>
      </c>
      <c r="S170" t="s">
        <v>721</v>
      </c>
      <c r="T170" t="s">
        <v>734</v>
      </c>
      <c r="U170" t="s">
        <v>670</v>
      </c>
      <c r="V170" t="s">
        <v>673</v>
      </c>
      <c r="W170" t="s">
        <v>2439</v>
      </c>
      <c r="X170" t="s">
        <v>2439</v>
      </c>
      <c r="Y170" t="s">
        <v>745</v>
      </c>
      <c r="Z170" t="s">
        <v>756</v>
      </c>
      <c r="AA170" t="s">
        <v>670</v>
      </c>
      <c r="AB170" t="s">
        <v>2948</v>
      </c>
      <c r="AC170">
        <v>0</v>
      </c>
      <c r="AD170">
        <v>0</v>
      </c>
      <c r="AE170">
        <v>1</v>
      </c>
      <c r="AF170">
        <v>0</v>
      </c>
      <c r="AG170">
        <v>0</v>
      </c>
      <c r="AH170">
        <v>0</v>
      </c>
      <c r="AI170">
        <v>0</v>
      </c>
      <c r="AJ170">
        <v>1</v>
      </c>
      <c r="AK170" t="s">
        <v>673</v>
      </c>
      <c r="AL170" t="s">
        <v>787</v>
      </c>
      <c r="AM170" t="s">
        <v>2439</v>
      </c>
      <c r="AN170" t="s">
        <v>790</v>
      </c>
      <c r="AO170" t="s">
        <v>2439</v>
      </c>
      <c r="AP170" t="s">
        <v>821</v>
      </c>
      <c r="AQ170" t="s">
        <v>2439</v>
      </c>
      <c r="AR170" t="s">
        <v>2439</v>
      </c>
      <c r="AS170" t="s">
        <v>2439</v>
      </c>
      <c r="AT170" t="s">
        <v>2439</v>
      </c>
      <c r="AU170" t="s">
        <v>2439</v>
      </c>
      <c r="AV170" t="s">
        <v>2439</v>
      </c>
      <c r="AW170" t="s">
        <v>2439</v>
      </c>
      <c r="AX170" t="s">
        <v>2439</v>
      </c>
      <c r="AY170" t="s">
        <v>2439</v>
      </c>
      <c r="AZ170" t="s">
        <v>2439</v>
      </c>
      <c r="BA170" t="s">
        <v>2439</v>
      </c>
      <c r="BB170" t="s">
        <v>2439</v>
      </c>
      <c r="BC170" t="s">
        <v>2439</v>
      </c>
      <c r="BD170" t="s">
        <v>2439</v>
      </c>
      <c r="BE170" t="s">
        <v>2439</v>
      </c>
      <c r="BF170" t="s">
        <v>2439</v>
      </c>
      <c r="BG170" t="s">
        <v>2439</v>
      </c>
      <c r="BH170" t="s">
        <v>2439</v>
      </c>
      <c r="BI170" t="s">
        <v>2439</v>
      </c>
      <c r="BJ170" t="s">
        <v>2439</v>
      </c>
      <c r="BK170" t="s">
        <v>2439</v>
      </c>
      <c r="BL170" t="s">
        <v>2439</v>
      </c>
      <c r="BM170" t="s">
        <v>2439</v>
      </c>
      <c r="BN170" t="s">
        <v>2439</v>
      </c>
      <c r="BO170" t="s">
        <v>2439</v>
      </c>
      <c r="BP170" t="s">
        <v>2439</v>
      </c>
      <c r="BQ170" t="s">
        <v>2439</v>
      </c>
      <c r="BR170" t="s">
        <v>2439</v>
      </c>
      <c r="BS170" t="s">
        <v>839</v>
      </c>
      <c r="BT170" t="s">
        <v>2439</v>
      </c>
      <c r="BU170" t="s">
        <v>851</v>
      </c>
      <c r="BV170" t="s">
        <v>2439</v>
      </c>
      <c r="BW170" t="s">
        <v>2439</v>
      </c>
      <c r="BX170" t="s">
        <v>874</v>
      </c>
      <c r="BY170" t="s">
        <v>3210</v>
      </c>
      <c r="BZ170">
        <v>1</v>
      </c>
      <c r="CA170">
        <v>1</v>
      </c>
      <c r="CB170">
        <v>0</v>
      </c>
      <c r="CC170">
        <v>0</v>
      </c>
      <c r="CD170">
        <v>0</v>
      </c>
      <c r="CE170">
        <v>0</v>
      </c>
      <c r="CF170">
        <v>0</v>
      </c>
      <c r="CG170">
        <v>0</v>
      </c>
      <c r="CH170">
        <v>0</v>
      </c>
      <c r="CI170" t="s">
        <v>2439</v>
      </c>
      <c r="CJ170" t="s">
        <v>2439</v>
      </c>
      <c r="CK170" t="s">
        <v>2439</v>
      </c>
      <c r="CL170" t="s">
        <v>2439</v>
      </c>
      <c r="CM170" t="s">
        <v>2439</v>
      </c>
      <c r="CN170" t="s">
        <v>2439</v>
      </c>
      <c r="CO170" t="s">
        <v>2439</v>
      </c>
      <c r="CP170" t="s">
        <v>2439</v>
      </c>
      <c r="CQ170" t="s">
        <v>2439</v>
      </c>
      <c r="CR170" t="s">
        <v>2439</v>
      </c>
      <c r="CS170" t="s">
        <v>2439</v>
      </c>
      <c r="CT170" t="s">
        <v>2439</v>
      </c>
      <c r="CU170" t="s">
        <v>2439</v>
      </c>
      <c r="CV170" t="s">
        <v>2439</v>
      </c>
      <c r="CW170" t="s">
        <v>2439</v>
      </c>
      <c r="CX170" t="s">
        <v>2439</v>
      </c>
      <c r="CY170" t="s">
        <v>2439</v>
      </c>
      <c r="CZ170" t="s">
        <v>2439</v>
      </c>
      <c r="DA170" t="s">
        <v>2439</v>
      </c>
      <c r="DB170" t="s">
        <v>2439</v>
      </c>
      <c r="DC170" t="s">
        <v>2439</v>
      </c>
      <c r="DD170" t="s">
        <v>2439</v>
      </c>
      <c r="DE170" t="s">
        <v>670</v>
      </c>
      <c r="DF170" t="s">
        <v>957</v>
      </c>
      <c r="DG170" t="s">
        <v>3231</v>
      </c>
      <c r="DH170">
        <v>1</v>
      </c>
      <c r="DI170">
        <v>1</v>
      </c>
      <c r="DJ170">
        <v>1</v>
      </c>
      <c r="DK170">
        <v>1</v>
      </c>
      <c r="DL170">
        <v>0</v>
      </c>
      <c r="DM170">
        <v>0</v>
      </c>
      <c r="DN170">
        <v>0</v>
      </c>
      <c r="DO170" t="s">
        <v>2439</v>
      </c>
      <c r="DP170" t="s">
        <v>982</v>
      </c>
      <c r="DQ170" t="s">
        <v>2439</v>
      </c>
      <c r="DR170" t="s">
        <v>3386</v>
      </c>
      <c r="DS170">
        <v>0</v>
      </c>
      <c r="DT170">
        <v>1</v>
      </c>
      <c r="DU170">
        <v>0</v>
      </c>
      <c r="DV170">
        <v>0</v>
      </c>
      <c r="DW170">
        <v>0</v>
      </c>
      <c r="DX170">
        <v>1</v>
      </c>
      <c r="DY170">
        <v>0</v>
      </c>
      <c r="DZ170">
        <v>1</v>
      </c>
      <c r="EA170">
        <v>0</v>
      </c>
      <c r="EB170">
        <v>0</v>
      </c>
      <c r="EC170">
        <v>0</v>
      </c>
      <c r="ED170" t="s">
        <v>2439</v>
      </c>
      <c r="EE170" t="s">
        <v>2443</v>
      </c>
      <c r="EF170">
        <v>1</v>
      </c>
      <c r="EG170">
        <v>1</v>
      </c>
      <c r="EH170">
        <v>0</v>
      </c>
      <c r="EI170">
        <v>0</v>
      </c>
      <c r="EJ170">
        <v>0</v>
      </c>
      <c r="EK170">
        <v>0</v>
      </c>
      <c r="EL170">
        <v>0</v>
      </c>
      <c r="EM170">
        <v>0</v>
      </c>
      <c r="EN170">
        <v>0</v>
      </c>
      <c r="EO170">
        <v>0</v>
      </c>
      <c r="EP170">
        <v>0</v>
      </c>
      <c r="EQ170">
        <v>0</v>
      </c>
      <c r="ER170" t="s">
        <v>2439</v>
      </c>
      <c r="ES170" t="s">
        <v>1617</v>
      </c>
      <c r="ET170" t="s">
        <v>802</v>
      </c>
      <c r="EU170" t="s">
        <v>1055</v>
      </c>
      <c r="EV170" t="s">
        <v>2439</v>
      </c>
      <c r="EW170" t="s">
        <v>673</v>
      </c>
      <c r="EX170" t="s">
        <v>2439</v>
      </c>
      <c r="EY170" t="s">
        <v>2439</v>
      </c>
      <c r="EZ170" t="s">
        <v>2439</v>
      </c>
      <c r="FA170" t="s">
        <v>2439</v>
      </c>
      <c r="FB170" t="s">
        <v>2439</v>
      </c>
      <c r="FC170" t="s">
        <v>2439</v>
      </c>
      <c r="FD170" t="s">
        <v>2439</v>
      </c>
      <c r="FE170" t="s">
        <v>2439</v>
      </c>
      <c r="FF170" t="s">
        <v>2439</v>
      </c>
      <c r="FG170" t="s">
        <v>2439</v>
      </c>
      <c r="FH170" t="s">
        <v>2439</v>
      </c>
      <c r="FI170" t="s">
        <v>2439</v>
      </c>
      <c r="FJ170" t="s">
        <v>2439</v>
      </c>
      <c r="FK170" t="s">
        <v>2439</v>
      </c>
      <c r="FL170" t="s">
        <v>2439</v>
      </c>
      <c r="FM170" t="s">
        <v>2439</v>
      </c>
      <c r="FN170" t="s">
        <v>2439</v>
      </c>
      <c r="FO170" t="s">
        <v>2439</v>
      </c>
      <c r="FP170" t="s">
        <v>2439</v>
      </c>
      <c r="FQ170" t="s">
        <v>2439</v>
      </c>
      <c r="FR170" t="s">
        <v>2439</v>
      </c>
      <c r="FS170" t="s">
        <v>2439</v>
      </c>
      <c r="FT170" t="s">
        <v>2439</v>
      </c>
      <c r="FU170" t="s">
        <v>2439</v>
      </c>
      <c r="FV170" t="s">
        <v>2439</v>
      </c>
      <c r="FW170" t="s">
        <v>2439</v>
      </c>
      <c r="FX170" t="s">
        <v>2439</v>
      </c>
      <c r="FY170" t="s">
        <v>2439</v>
      </c>
      <c r="FZ170" t="s">
        <v>2439</v>
      </c>
      <c r="GA170" t="s">
        <v>2439</v>
      </c>
      <c r="GB170" t="s">
        <v>2439</v>
      </c>
      <c r="GC170" t="s">
        <v>2439</v>
      </c>
      <c r="GD170" t="s">
        <v>2439</v>
      </c>
      <c r="GE170" t="s">
        <v>3001</v>
      </c>
      <c r="GF170">
        <v>1</v>
      </c>
      <c r="GG170">
        <v>1</v>
      </c>
      <c r="GH170">
        <v>1</v>
      </c>
      <c r="GI170">
        <v>1</v>
      </c>
      <c r="GJ170">
        <v>0</v>
      </c>
      <c r="GK170">
        <v>0</v>
      </c>
      <c r="GL170">
        <v>0</v>
      </c>
      <c r="GM170" t="s">
        <v>2439</v>
      </c>
      <c r="GN170" t="s">
        <v>1642</v>
      </c>
      <c r="GO170" t="s">
        <v>2439</v>
      </c>
      <c r="GP170" t="s">
        <v>670</v>
      </c>
      <c r="GQ170" t="s">
        <v>673</v>
      </c>
      <c r="GR170" t="s">
        <v>2439</v>
      </c>
      <c r="GS170" t="s">
        <v>2439</v>
      </c>
      <c r="GT170" t="s">
        <v>2439</v>
      </c>
      <c r="GU170" t="s">
        <v>2439</v>
      </c>
      <c r="GV170" t="s">
        <v>2439</v>
      </c>
      <c r="GW170" t="s">
        <v>2439</v>
      </c>
      <c r="GX170" t="s">
        <v>2439</v>
      </c>
      <c r="GY170" t="s">
        <v>2439</v>
      </c>
      <c r="GZ170" t="s">
        <v>2439</v>
      </c>
      <c r="HA170" t="s">
        <v>2439</v>
      </c>
      <c r="HB170" t="s">
        <v>2439</v>
      </c>
      <c r="HC170" t="s">
        <v>2439</v>
      </c>
      <c r="HD170" t="s">
        <v>2439</v>
      </c>
      <c r="HE170" t="s">
        <v>2439</v>
      </c>
      <c r="HF170" t="s">
        <v>2439</v>
      </c>
      <c r="HG170" t="s">
        <v>802</v>
      </c>
      <c r="HH170">
        <v>1</v>
      </c>
      <c r="HI170">
        <v>0</v>
      </c>
      <c r="HJ170">
        <v>0</v>
      </c>
      <c r="HK170">
        <v>0</v>
      </c>
      <c r="HL170">
        <v>0</v>
      </c>
      <c r="HM170">
        <v>0</v>
      </c>
      <c r="HN170">
        <v>0</v>
      </c>
      <c r="HO170">
        <v>0</v>
      </c>
      <c r="HP170" t="s">
        <v>2439</v>
      </c>
      <c r="HQ170" t="s">
        <v>3971</v>
      </c>
      <c r="HR170">
        <v>0</v>
      </c>
      <c r="HS170">
        <v>0</v>
      </c>
      <c r="HT170">
        <v>1</v>
      </c>
      <c r="HU170">
        <v>1</v>
      </c>
      <c r="HV170">
        <v>0</v>
      </c>
      <c r="HW170">
        <v>0</v>
      </c>
      <c r="HX170">
        <v>0</v>
      </c>
      <c r="HY170">
        <v>0</v>
      </c>
      <c r="HZ170">
        <v>0</v>
      </c>
      <c r="IA170">
        <v>1</v>
      </c>
      <c r="IB170">
        <v>1</v>
      </c>
      <c r="IC170">
        <v>0</v>
      </c>
      <c r="ID170">
        <v>0</v>
      </c>
      <c r="IE170">
        <v>0</v>
      </c>
      <c r="IF170">
        <v>0</v>
      </c>
      <c r="IG170" t="s">
        <v>2439</v>
      </c>
      <c r="IH170" t="s">
        <v>670</v>
      </c>
      <c r="II170" t="s">
        <v>673</v>
      </c>
      <c r="IJ170" t="s">
        <v>2439</v>
      </c>
      <c r="IK170" t="s">
        <v>673</v>
      </c>
      <c r="IL170" t="s">
        <v>670</v>
      </c>
      <c r="IM170" t="s">
        <v>673</v>
      </c>
      <c r="IN170" t="s">
        <v>3197</v>
      </c>
      <c r="IO170">
        <v>0</v>
      </c>
      <c r="IP170">
        <v>1</v>
      </c>
      <c r="IQ170">
        <v>0</v>
      </c>
      <c r="IR170">
        <v>1</v>
      </c>
      <c r="IS170">
        <v>1</v>
      </c>
      <c r="IT170">
        <v>0</v>
      </c>
      <c r="IU170">
        <v>0</v>
      </c>
      <c r="IV170">
        <v>0</v>
      </c>
      <c r="IW170">
        <v>0</v>
      </c>
      <c r="IX170">
        <v>0</v>
      </c>
      <c r="IY170">
        <v>0</v>
      </c>
      <c r="IZ170" t="s">
        <v>2439</v>
      </c>
      <c r="JA170" t="s">
        <v>2986</v>
      </c>
      <c r="JB170">
        <v>0</v>
      </c>
      <c r="JC170">
        <v>1</v>
      </c>
      <c r="JD170">
        <v>0</v>
      </c>
      <c r="JE170">
        <v>0</v>
      </c>
      <c r="JF170">
        <v>0</v>
      </c>
      <c r="JG170">
        <v>0</v>
      </c>
      <c r="JH170">
        <v>0</v>
      </c>
      <c r="JI170">
        <v>0</v>
      </c>
      <c r="JJ170">
        <v>1</v>
      </c>
      <c r="JK170">
        <v>1</v>
      </c>
      <c r="JL170">
        <v>1</v>
      </c>
      <c r="JM170">
        <v>0</v>
      </c>
      <c r="JN170">
        <v>0</v>
      </c>
      <c r="JO170" t="s">
        <v>2439</v>
      </c>
      <c r="JP170" t="s">
        <v>3972</v>
      </c>
      <c r="JQ170">
        <v>1</v>
      </c>
      <c r="JR170">
        <v>1</v>
      </c>
      <c r="JS170">
        <v>0</v>
      </c>
      <c r="JT170">
        <v>0</v>
      </c>
      <c r="JU170">
        <v>0</v>
      </c>
      <c r="JV170">
        <v>1</v>
      </c>
      <c r="JW170">
        <v>1</v>
      </c>
      <c r="JX170">
        <v>0</v>
      </c>
      <c r="JY170">
        <v>0</v>
      </c>
      <c r="JZ170">
        <v>0</v>
      </c>
      <c r="KA170">
        <v>0</v>
      </c>
      <c r="KB170" t="s">
        <v>2439</v>
      </c>
      <c r="KC170" t="s">
        <v>3552</v>
      </c>
      <c r="KD170">
        <v>0</v>
      </c>
      <c r="KE170">
        <v>1</v>
      </c>
      <c r="KF170">
        <v>1</v>
      </c>
      <c r="KG170">
        <v>0</v>
      </c>
      <c r="KH170">
        <v>1</v>
      </c>
      <c r="KI170">
        <v>1</v>
      </c>
      <c r="KJ170">
        <v>1</v>
      </c>
      <c r="KK170">
        <v>0</v>
      </c>
      <c r="KL170">
        <v>0</v>
      </c>
      <c r="KM170">
        <v>0</v>
      </c>
      <c r="KN170">
        <v>0</v>
      </c>
      <c r="KO170" t="s">
        <v>2439</v>
      </c>
      <c r="KP170" t="s">
        <v>2881</v>
      </c>
      <c r="KQ170">
        <v>0</v>
      </c>
      <c r="KR170">
        <v>0</v>
      </c>
      <c r="KS170">
        <v>1</v>
      </c>
      <c r="KT170">
        <v>1</v>
      </c>
      <c r="KU170">
        <v>0</v>
      </c>
      <c r="KV170">
        <v>1</v>
      </c>
      <c r="KW170">
        <v>0</v>
      </c>
      <c r="KX170">
        <v>0</v>
      </c>
      <c r="KY170">
        <v>0</v>
      </c>
      <c r="KZ170">
        <v>0</v>
      </c>
      <c r="LA170" t="s">
        <v>2439</v>
      </c>
      <c r="LB170" t="s">
        <v>2976</v>
      </c>
      <c r="LC170">
        <v>0</v>
      </c>
      <c r="LD170">
        <v>1</v>
      </c>
      <c r="LE170">
        <v>1</v>
      </c>
      <c r="LF170">
        <v>1</v>
      </c>
      <c r="LG170">
        <v>0</v>
      </c>
      <c r="LH170">
        <v>0</v>
      </c>
      <c r="LI170">
        <v>0</v>
      </c>
      <c r="LJ170">
        <v>0</v>
      </c>
      <c r="LK170" t="s">
        <v>2439</v>
      </c>
      <c r="LL170" t="s">
        <v>802</v>
      </c>
      <c r="LM170">
        <v>0</v>
      </c>
      <c r="LN170">
        <v>0</v>
      </c>
      <c r="LO170">
        <v>0</v>
      </c>
      <c r="LP170">
        <v>0</v>
      </c>
      <c r="LQ170">
        <v>0</v>
      </c>
      <c r="LR170">
        <v>0</v>
      </c>
      <c r="LS170">
        <v>1</v>
      </c>
      <c r="LT170">
        <v>0</v>
      </c>
      <c r="LU170">
        <v>0</v>
      </c>
      <c r="LV170" t="s">
        <v>2439</v>
      </c>
      <c r="LW170" t="s">
        <v>1599</v>
      </c>
      <c r="LX170" t="s">
        <v>2439</v>
      </c>
      <c r="LY170" t="s">
        <v>673</v>
      </c>
      <c r="LZ170" t="s">
        <v>1136</v>
      </c>
      <c r="MA170" t="s">
        <v>2439</v>
      </c>
      <c r="MB170" t="s">
        <v>2439</v>
      </c>
      <c r="MC170" t="s">
        <v>2439</v>
      </c>
      <c r="MD170" t="s">
        <v>2439</v>
      </c>
      <c r="ME170" t="s">
        <v>1617</v>
      </c>
      <c r="MF170" t="s">
        <v>1179</v>
      </c>
      <c r="MG170" t="s">
        <v>2439</v>
      </c>
      <c r="MH170" t="s">
        <v>2439</v>
      </c>
      <c r="MI170" t="s">
        <v>910</v>
      </c>
      <c r="MJ170" t="s">
        <v>673</v>
      </c>
      <c r="MK170" t="s">
        <v>673</v>
      </c>
      <c r="ML170" t="s">
        <v>673</v>
      </c>
      <c r="MM170" t="s">
        <v>827</v>
      </c>
      <c r="MN170" t="s">
        <v>3236</v>
      </c>
      <c r="MO170">
        <v>0</v>
      </c>
      <c r="MP170">
        <v>1</v>
      </c>
      <c r="MQ170">
        <v>0</v>
      </c>
      <c r="MR170">
        <v>0</v>
      </c>
      <c r="MS170">
        <v>0</v>
      </c>
      <c r="MT170">
        <v>0</v>
      </c>
      <c r="MU170">
        <v>1</v>
      </c>
      <c r="MV170">
        <v>0</v>
      </c>
      <c r="MW170">
        <v>1</v>
      </c>
      <c r="MX170">
        <v>0</v>
      </c>
      <c r="MY170">
        <v>0</v>
      </c>
      <c r="MZ170">
        <v>0</v>
      </c>
      <c r="NA170">
        <v>0</v>
      </c>
      <c r="NB170" t="s">
        <v>2439</v>
      </c>
      <c r="NC170" t="s">
        <v>1236</v>
      </c>
      <c r="ND170" t="s">
        <v>2439</v>
      </c>
      <c r="NE170" t="s">
        <v>1617</v>
      </c>
      <c r="NF170" t="s">
        <v>673</v>
      </c>
      <c r="NG170" t="s">
        <v>2465</v>
      </c>
      <c r="NH170">
        <v>0</v>
      </c>
      <c r="NI170">
        <v>0</v>
      </c>
      <c r="NJ170">
        <v>0</v>
      </c>
      <c r="NK170">
        <v>0</v>
      </c>
      <c r="NL170">
        <v>0</v>
      </c>
      <c r="NM170">
        <v>1</v>
      </c>
      <c r="NN170">
        <v>1</v>
      </c>
      <c r="NO170">
        <v>0</v>
      </c>
      <c r="NP170">
        <v>0</v>
      </c>
      <c r="NQ170">
        <v>0</v>
      </c>
      <c r="NR170">
        <v>0</v>
      </c>
      <c r="NS170">
        <v>0</v>
      </c>
      <c r="NT170" t="s">
        <v>2439</v>
      </c>
      <c r="NU170" t="s">
        <v>1272</v>
      </c>
      <c r="NV170" t="s">
        <v>1280</v>
      </c>
      <c r="NW170" t="s">
        <v>2439</v>
      </c>
      <c r="NX170" t="s">
        <v>1288</v>
      </c>
      <c r="NY170" t="s">
        <v>2439</v>
      </c>
      <c r="NZ170" t="s">
        <v>2524</v>
      </c>
      <c r="OA170">
        <v>0</v>
      </c>
      <c r="OB170">
        <v>0</v>
      </c>
      <c r="OC170">
        <v>0</v>
      </c>
      <c r="OD170">
        <v>0</v>
      </c>
      <c r="OE170">
        <v>1</v>
      </c>
      <c r="OF170">
        <v>1</v>
      </c>
      <c r="OG170">
        <v>0</v>
      </c>
      <c r="OH170">
        <v>0</v>
      </c>
      <c r="OI170">
        <v>0</v>
      </c>
      <c r="OJ170" t="s">
        <v>2439</v>
      </c>
      <c r="OK170" t="s">
        <v>1331</v>
      </c>
      <c r="OL170" t="s">
        <v>2439</v>
      </c>
      <c r="OM170" t="s">
        <v>1347</v>
      </c>
      <c r="ON170">
        <v>0</v>
      </c>
      <c r="OO170">
        <v>0</v>
      </c>
      <c r="OP170">
        <v>0</v>
      </c>
      <c r="OQ170">
        <v>1</v>
      </c>
      <c r="OR170">
        <v>0</v>
      </c>
      <c r="OS170">
        <v>0</v>
      </c>
      <c r="OT170">
        <v>0</v>
      </c>
      <c r="OU170">
        <v>0</v>
      </c>
      <c r="OV170">
        <v>0</v>
      </c>
      <c r="OW170">
        <v>0</v>
      </c>
      <c r="OX170">
        <v>0</v>
      </c>
      <c r="OY170">
        <v>0</v>
      </c>
      <c r="OZ170">
        <v>0</v>
      </c>
      <c r="PA170">
        <v>0</v>
      </c>
      <c r="PB170">
        <v>0</v>
      </c>
      <c r="PC170">
        <v>0</v>
      </c>
      <c r="PD170">
        <v>0</v>
      </c>
      <c r="PE170">
        <v>0</v>
      </c>
      <c r="PF170">
        <v>0</v>
      </c>
      <c r="PG170" t="s">
        <v>2439</v>
      </c>
      <c r="PH170" t="s">
        <v>670</v>
      </c>
      <c r="PI170" t="s">
        <v>3032</v>
      </c>
      <c r="PJ170">
        <v>0</v>
      </c>
      <c r="PK170">
        <v>1</v>
      </c>
      <c r="PL170">
        <v>0</v>
      </c>
      <c r="PM170">
        <v>0</v>
      </c>
      <c r="PN170">
        <v>1</v>
      </c>
      <c r="PO170">
        <v>1</v>
      </c>
      <c r="PP170">
        <v>0</v>
      </c>
      <c r="PQ170">
        <v>0</v>
      </c>
      <c r="PR170" t="s">
        <v>2439</v>
      </c>
      <c r="PS170" t="s">
        <v>673</v>
      </c>
      <c r="PT170" t="s">
        <v>2439</v>
      </c>
      <c r="PU170" t="s">
        <v>2439</v>
      </c>
      <c r="PV170" t="s">
        <v>2439</v>
      </c>
      <c r="PW170" t="s">
        <v>2439</v>
      </c>
      <c r="PX170" t="s">
        <v>2439</v>
      </c>
      <c r="PY170" t="s">
        <v>2439</v>
      </c>
      <c r="PZ170" t="s">
        <v>2439</v>
      </c>
      <c r="QA170" t="s">
        <v>2439</v>
      </c>
      <c r="QB170" t="s">
        <v>2439</v>
      </c>
      <c r="QC170" t="s">
        <v>2439</v>
      </c>
      <c r="QD170" t="s">
        <v>2439</v>
      </c>
      <c r="QE170" t="s">
        <v>2439</v>
      </c>
      <c r="QF170" t="s">
        <v>2439</v>
      </c>
      <c r="QG170" t="s">
        <v>802</v>
      </c>
      <c r="QH170" t="s">
        <v>673</v>
      </c>
      <c r="QI170" t="s">
        <v>670</v>
      </c>
      <c r="QJ170" t="s">
        <v>3576</v>
      </c>
      <c r="QK170">
        <v>0</v>
      </c>
      <c r="QL170">
        <v>1</v>
      </c>
      <c r="QM170">
        <v>0</v>
      </c>
      <c r="QN170">
        <v>0</v>
      </c>
      <c r="QO170">
        <v>0</v>
      </c>
      <c r="QP170">
        <v>0</v>
      </c>
      <c r="QQ170">
        <v>0</v>
      </c>
      <c r="QR170">
        <v>0</v>
      </c>
      <c r="QS170">
        <v>0</v>
      </c>
      <c r="QT170">
        <v>1</v>
      </c>
      <c r="QU170">
        <v>1</v>
      </c>
      <c r="QV170">
        <v>0</v>
      </c>
      <c r="QW170">
        <v>0</v>
      </c>
      <c r="QX170" t="s">
        <v>2439</v>
      </c>
      <c r="QY170" t="s">
        <v>2507</v>
      </c>
      <c r="QZ170">
        <v>0</v>
      </c>
      <c r="RA170">
        <v>1</v>
      </c>
      <c r="RB170">
        <v>0</v>
      </c>
      <c r="RC170">
        <v>0</v>
      </c>
      <c r="RD170">
        <v>0</v>
      </c>
      <c r="RE170">
        <v>0</v>
      </c>
      <c r="RF170">
        <v>0</v>
      </c>
      <c r="RG170">
        <v>0</v>
      </c>
      <c r="RH170">
        <v>0</v>
      </c>
      <c r="RI170">
        <v>1</v>
      </c>
      <c r="RJ170">
        <v>0</v>
      </c>
      <c r="RK170">
        <v>0</v>
      </c>
      <c r="RL170">
        <v>0</v>
      </c>
      <c r="RM170" t="s">
        <v>2439</v>
      </c>
      <c r="RN170" t="s">
        <v>670</v>
      </c>
      <c r="RO170" t="s">
        <v>673</v>
      </c>
      <c r="RP170" t="s">
        <v>1427</v>
      </c>
      <c r="RQ170" t="s">
        <v>673</v>
      </c>
      <c r="RR170" t="s">
        <v>2452</v>
      </c>
      <c r="RS170">
        <v>152800447</v>
      </c>
      <c r="RT170" t="s">
        <v>3973</v>
      </c>
      <c r="RU170" t="s">
        <v>3974</v>
      </c>
      <c r="RV170" t="s">
        <v>2439</v>
      </c>
      <c r="RW170">
        <v>170</v>
      </c>
    </row>
    <row r="171" spans="1:491" x14ac:dyDescent="0.35">
      <c r="A171" t="s">
        <v>3975</v>
      </c>
      <c r="B171" t="s">
        <v>3976</v>
      </c>
      <c r="C171" t="s">
        <v>2937</v>
      </c>
      <c r="D171">
        <v>357828091089964</v>
      </c>
      <c r="E171" t="s">
        <v>677</v>
      </c>
      <c r="F171" t="s">
        <v>680</v>
      </c>
      <c r="G171" t="s">
        <v>3977</v>
      </c>
      <c r="H171" t="s">
        <v>699</v>
      </c>
      <c r="I171" t="s">
        <v>2439</v>
      </c>
      <c r="J171" t="s">
        <v>2439</v>
      </c>
      <c r="K171" t="s">
        <v>2439</v>
      </c>
      <c r="L171" t="s">
        <v>1815</v>
      </c>
      <c r="M171" t="s">
        <v>2439</v>
      </c>
      <c r="N171" t="s">
        <v>1925</v>
      </c>
      <c r="O171" t="s">
        <v>2439</v>
      </c>
      <c r="P171" t="s">
        <v>3624</v>
      </c>
      <c r="Q171" t="s">
        <v>2439</v>
      </c>
      <c r="R171" t="s">
        <v>2439</v>
      </c>
      <c r="S171" t="s">
        <v>721</v>
      </c>
      <c r="T171" t="s">
        <v>734</v>
      </c>
      <c r="U171" t="s">
        <v>670</v>
      </c>
      <c r="V171" t="s">
        <v>673</v>
      </c>
      <c r="W171" t="s">
        <v>2439</v>
      </c>
      <c r="X171" t="s">
        <v>2439</v>
      </c>
      <c r="Y171" t="s">
        <v>745</v>
      </c>
      <c r="Z171" t="s">
        <v>752</v>
      </c>
      <c r="AA171" t="s">
        <v>673</v>
      </c>
      <c r="AB171" t="s">
        <v>2439</v>
      </c>
      <c r="AC171" t="s">
        <v>2439</v>
      </c>
      <c r="AD171" t="s">
        <v>2439</v>
      </c>
      <c r="AE171" t="s">
        <v>2439</v>
      </c>
      <c r="AF171" t="s">
        <v>2439</v>
      </c>
      <c r="AG171" t="s">
        <v>2439</v>
      </c>
      <c r="AH171" t="s">
        <v>2439</v>
      </c>
      <c r="AI171" t="s">
        <v>2439</v>
      </c>
      <c r="AJ171" t="s">
        <v>2439</v>
      </c>
      <c r="AK171" t="s">
        <v>2439</v>
      </c>
      <c r="AL171" t="s">
        <v>787</v>
      </c>
      <c r="AM171" t="s">
        <v>2439</v>
      </c>
      <c r="AN171" t="s">
        <v>799</v>
      </c>
      <c r="AO171" t="s">
        <v>2439</v>
      </c>
      <c r="AP171" t="s">
        <v>821</v>
      </c>
      <c r="AQ171" t="s">
        <v>2439</v>
      </c>
      <c r="AR171" t="s">
        <v>2439</v>
      </c>
      <c r="AS171" t="s">
        <v>2439</v>
      </c>
      <c r="AT171" t="s">
        <v>2439</v>
      </c>
      <c r="AU171" t="s">
        <v>2439</v>
      </c>
      <c r="AV171" t="s">
        <v>2439</v>
      </c>
      <c r="AW171" t="s">
        <v>2439</v>
      </c>
      <c r="AX171" t="s">
        <v>2439</v>
      </c>
      <c r="AY171" t="s">
        <v>2439</v>
      </c>
      <c r="AZ171" t="s">
        <v>2439</v>
      </c>
      <c r="BA171" t="s">
        <v>2439</v>
      </c>
      <c r="BB171" t="s">
        <v>2439</v>
      </c>
      <c r="BC171" t="s">
        <v>2439</v>
      </c>
      <c r="BD171" t="s">
        <v>2439</v>
      </c>
      <c r="BE171" t="s">
        <v>2439</v>
      </c>
      <c r="BF171" t="s">
        <v>2439</v>
      </c>
      <c r="BG171" t="s">
        <v>2439</v>
      </c>
      <c r="BH171" t="s">
        <v>2439</v>
      </c>
      <c r="BI171" t="s">
        <v>2439</v>
      </c>
      <c r="BJ171" t="s">
        <v>2439</v>
      </c>
      <c r="BK171" t="s">
        <v>2439</v>
      </c>
      <c r="BL171" t="s">
        <v>2439</v>
      </c>
      <c r="BM171" t="s">
        <v>2439</v>
      </c>
      <c r="BN171" t="s">
        <v>2439</v>
      </c>
      <c r="BO171" t="s">
        <v>2439</v>
      </c>
      <c r="BP171" t="s">
        <v>2439</v>
      </c>
      <c r="BQ171" t="s">
        <v>2439</v>
      </c>
      <c r="BR171" t="s">
        <v>2439</v>
      </c>
      <c r="BS171" t="s">
        <v>839</v>
      </c>
      <c r="BT171" t="s">
        <v>2439</v>
      </c>
      <c r="BU171" t="s">
        <v>848</v>
      </c>
      <c r="BV171" t="s">
        <v>2439</v>
      </c>
      <c r="BW171" t="s">
        <v>2439</v>
      </c>
      <c r="BX171" t="s">
        <v>871</v>
      </c>
      <c r="BY171" t="s">
        <v>2439</v>
      </c>
      <c r="BZ171" t="s">
        <v>2439</v>
      </c>
      <c r="CA171" t="s">
        <v>2439</v>
      </c>
      <c r="CB171" t="s">
        <v>2439</v>
      </c>
      <c r="CC171" t="s">
        <v>2439</v>
      </c>
      <c r="CD171" t="s">
        <v>2439</v>
      </c>
      <c r="CE171" t="s">
        <v>2439</v>
      </c>
      <c r="CF171" t="s">
        <v>2439</v>
      </c>
      <c r="CG171" t="s">
        <v>2439</v>
      </c>
      <c r="CH171" t="s">
        <v>2439</v>
      </c>
      <c r="CI171" t="s">
        <v>2439</v>
      </c>
      <c r="CJ171" t="s">
        <v>1815</v>
      </c>
      <c r="CK171" t="s">
        <v>2439</v>
      </c>
      <c r="CL171" t="s">
        <v>1925</v>
      </c>
      <c r="CM171" t="s">
        <v>2439</v>
      </c>
      <c r="CN171" t="s">
        <v>3624</v>
      </c>
      <c r="CO171" t="s">
        <v>2439</v>
      </c>
      <c r="CP171" t="s">
        <v>2439</v>
      </c>
      <c r="CQ171" t="s">
        <v>913</v>
      </c>
      <c r="CR171" t="s">
        <v>3310</v>
      </c>
      <c r="CS171">
        <v>1</v>
      </c>
      <c r="CT171">
        <v>1</v>
      </c>
      <c r="CU171">
        <v>1</v>
      </c>
      <c r="CV171">
        <v>1</v>
      </c>
      <c r="CW171">
        <v>0</v>
      </c>
      <c r="CX171">
        <v>1</v>
      </c>
      <c r="CY171">
        <v>1</v>
      </c>
      <c r="CZ171">
        <v>1</v>
      </c>
      <c r="DA171">
        <v>1</v>
      </c>
      <c r="DB171">
        <v>0</v>
      </c>
      <c r="DC171">
        <v>0</v>
      </c>
      <c r="DD171">
        <v>0</v>
      </c>
      <c r="DE171" t="s">
        <v>673</v>
      </c>
      <c r="DF171" t="s">
        <v>957</v>
      </c>
      <c r="DG171" t="s">
        <v>2439</v>
      </c>
      <c r="DH171" t="s">
        <v>2439</v>
      </c>
      <c r="DI171" t="s">
        <v>2439</v>
      </c>
      <c r="DJ171" t="s">
        <v>2439</v>
      </c>
      <c r="DK171" t="s">
        <v>2439</v>
      </c>
      <c r="DL171" t="s">
        <v>2439</v>
      </c>
      <c r="DM171" t="s">
        <v>2439</v>
      </c>
      <c r="DN171" t="s">
        <v>2439</v>
      </c>
      <c r="DO171" t="s">
        <v>2439</v>
      </c>
      <c r="DP171" t="s">
        <v>982</v>
      </c>
      <c r="DQ171" t="s">
        <v>2439</v>
      </c>
      <c r="DR171" t="s">
        <v>2902</v>
      </c>
      <c r="DS171">
        <v>0</v>
      </c>
      <c r="DT171">
        <v>1</v>
      </c>
      <c r="DU171">
        <v>1</v>
      </c>
      <c r="DV171">
        <v>1</v>
      </c>
      <c r="DW171">
        <v>1</v>
      </c>
      <c r="DX171">
        <v>1</v>
      </c>
      <c r="DY171">
        <v>0</v>
      </c>
      <c r="DZ171">
        <v>1</v>
      </c>
      <c r="EA171">
        <v>0</v>
      </c>
      <c r="EB171">
        <v>0</v>
      </c>
      <c r="EC171">
        <v>0</v>
      </c>
      <c r="ED171" t="s">
        <v>2439</v>
      </c>
      <c r="EE171" t="s">
        <v>2496</v>
      </c>
      <c r="EF171">
        <v>1</v>
      </c>
      <c r="EG171">
        <v>1</v>
      </c>
      <c r="EH171">
        <v>0</v>
      </c>
      <c r="EI171">
        <v>0</v>
      </c>
      <c r="EJ171">
        <v>1</v>
      </c>
      <c r="EK171">
        <v>0</v>
      </c>
      <c r="EL171">
        <v>0</v>
      </c>
      <c r="EM171">
        <v>0</v>
      </c>
      <c r="EN171">
        <v>0</v>
      </c>
      <c r="EO171">
        <v>0</v>
      </c>
      <c r="EP171">
        <v>0</v>
      </c>
      <c r="EQ171">
        <v>0</v>
      </c>
      <c r="ER171" t="s">
        <v>2439</v>
      </c>
      <c r="ES171" t="s">
        <v>1617</v>
      </c>
      <c r="ET171" t="s">
        <v>802</v>
      </c>
      <c r="EU171" t="s">
        <v>802</v>
      </c>
      <c r="EV171" t="s">
        <v>2439</v>
      </c>
      <c r="EW171" t="s">
        <v>673</v>
      </c>
      <c r="EX171" t="s">
        <v>2439</v>
      </c>
      <c r="EY171" t="s">
        <v>2439</v>
      </c>
      <c r="EZ171" t="s">
        <v>2439</v>
      </c>
      <c r="FA171" t="s">
        <v>2439</v>
      </c>
      <c r="FB171" t="s">
        <v>2439</v>
      </c>
      <c r="FC171" t="s">
        <v>2439</v>
      </c>
      <c r="FD171" t="s">
        <v>2439</v>
      </c>
      <c r="FE171" t="s">
        <v>2439</v>
      </c>
      <c r="FF171" t="s">
        <v>2439</v>
      </c>
      <c r="FG171" t="s">
        <v>2439</v>
      </c>
      <c r="FH171" t="s">
        <v>2439</v>
      </c>
      <c r="FI171" t="s">
        <v>2439</v>
      </c>
      <c r="FJ171" t="s">
        <v>2439</v>
      </c>
      <c r="FK171" t="s">
        <v>2439</v>
      </c>
      <c r="FL171" t="s">
        <v>2439</v>
      </c>
      <c r="FM171" t="s">
        <v>2439</v>
      </c>
      <c r="FN171" t="s">
        <v>2439</v>
      </c>
      <c r="FO171" t="s">
        <v>2439</v>
      </c>
      <c r="FP171" t="s">
        <v>2439</v>
      </c>
      <c r="FQ171" t="s">
        <v>2439</v>
      </c>
      <c r="FR171" t="s">
        <v>2439</v>
      </c>
      <c r="FS171" t="s">
        <v>2439</v>
      </c>
      <c r="FT171" t="s">
        <v>2439</v>
      </c>
      <c r="FU171" t="s">
        <v>2439</v>
      </c>
      <c r="FV171" t="s">
        <v>2439</v>
      </c>
      <c r="FW171" t="s">
        <v>2439</v>
      </c>
      <c r="FX171" t="s">
        <v>2439</v>
      </c>
      <c r="FY171" t="s">
        <v>2439</v>
      </c>
      <c r="FZ171" t="s">
        <v>2439</v>
      </c>
      <c r="GA171" t="s">
        <v>2439</v>
      </c>
      <c r="GB171" t="s">
        <v>2439</v>
      </c>
      <c r="GC171" t="s">
        <v>2439</v>
      </c>
      <c r="GD171" t="s">
        <v>2439</v>
      </c>
      <c r="GE171" t="s">
        <v>2497</v>
      </c>
      <c r="GF171">
        <v>1</v>
      </c>
      <c r="GG171">
        <v>0</v>
      </c>
      <c r="GH171">
        <v>1</v>
      </c>
      <c r="GI171">
        <v>1</v>
      </c>
      <c r="GJ171">
        <v>0</v>
      </c>
      <c r="GK171">
        <v>0</v>
      </c>
      <c r="GL171">
        <v>0</v>
      </c>
      <c r="GM171" t="s">
        <v>2439</v>
      </c>
      <c r="GN171" t="s">
        <v>1642</v>
      </c>
      <c r="GO171" t="s">
        <v>2439</v>
      </c>
      <c r="GP171" t="s">
        <v>673</v>
      </c>
      <c r="GQ171" t="s">
        <v>673</v>
      </c>
      <c r="GR171" t="s">
        <v>2439</v>
      </c>
      <c r="GS171" t="s">
        <v>2439</v>
      </c>
      <c r="GT171" t="s">
        <v>2439</v>
      </c>
      <c r="GU171" t="s">
        <v>2439</v>
      </c>
      <c r="GV171" t="s">
        <v>2439</v>
      </c>
      <c r="GW171" t="s">
        <v>2439</v>
      </c>
      <c r="GX171" t="s">
        <v>2439</v>
      </c>
      <c r="GY171" t="s">
        <v>2439</v>
      </c>
      <c r="GZ171" t="s">
        <v>2439</v>
      </c>
      <c r="HA171" t="s">
        <v>2439</v>
      </c>
      <c r="HB171" t="s">
        <v>2439</v>
      </c>
      <c r="HC171" t="s">
        <v>2439</v>
      </c>
      <c r="HD171" t="s">
        <v>2439</v>
      </c>
      <c r="HE171" t="s">
        <v>2439</v>
      </c>
      <c r="HF171" t="s">
        <v>2439</v>
      </c>
      <c r="HG171" t="s">
        <v>802</v>
      </c>
      <c r="HH171">
        <v>1</v>
      </c>
      <c r="HI171">
        <v>0</v>
      </c>
      <c r="HJ171">
        <v>0</v>
      </c>
      <c r="HK171">
        <v>0</v>
      </c>
      <c r="HL171">
        <v>0</v>
      </c>
      <c r="HM171">
        <v>0</v>
      </c>
      <c r="HN171">
        <v>0</v>
      </c>
      <c r="HO171">
        <v>0</v>
      </c>
      <c r="HP171" t="s">
        <v>2439</v>
      </c>
      <c r="HQ171" t="s">
        <v>3060</v>
      </c>
      <c r="HR171">
        <v>0</v>
      </c>
      <c r="HS171">
        <v>1</v>
      </c>
      <c r="HT171">
        <v>1</v>
      </c>
      <c r="HU171">
        <v>1</v>
      </c>
      <c r="HV171">
        <v>1</v>
      </c>
      <c r="HW171">
        <v>1</v>
      </c>
      <c r="HX171">
        <v>0</v>
      </c>
      <c r="HY171">
        <v>0</v>
      </c>
      <c r="HZ171">
        <v>0</v>
      </c>
      <c r="IA171">
        <v>1</v>
      </c>
      <c r="IB171">
        <v>1</v>
      </c>
      <c r="IC171">
        <v>0</v>
      </c>
      <c r="ID171">
        <v>0</v>
      </c>
      <c r="IE171">
        <v>0</v>
      </c>
      <c r="IF171">
        <v>0</v>
      </c>
      <c r="IG171" t="s">
        <v>2439</v>
      </c>
      <c r="IH171" t="s">
        <v>673</v>
      </c>
      <c r="II171" t="s">
        <v>673</v>
      </c>
      <c r="IJ171" t="s">
        <v>2439</v>
      </c>
      <c r="IK171" t="s">
        <v>673</v>
      </c>
      <c r="IL171" t="s">
        <v>673</v>
      </c>
      <c r="IM171" t="s">
        <v>673</v>
      </c>
      <c r="IN171" t="s">
        <v>2658</v>
      </c>
      <c r="IO171">
        <v>1</v>
      </c>
      <c r="IP171">
        <v>0</v>
      </c>
      <c r="IQ171">
        <v>0</v>
      </c>
      <c r="IR171">
        <v>1</v>
      </c>
      <c r="IS171">
        <v>1</v>
      </c>
      <c r="IT171">
        <v>0</v>
      </c>
      <c r="IU171">
        <v>0</v>
      </c>
      <c r="IV171">
        <v>0</v>
      </c>
      <c r="IW171">
        <v>0</v>
      </c>
      <c r="IX171">
        <v>0</v>
      </c>
      <c r="IY171">
        <v>0</v>
      </c>
      <c r="IZ171" t="s">
        <v>2439</v>
      </c>
      <c r="JA171" t="s">
        <v>2500</v>
      </c>
      <c r="JB171">
        <v>1</v>
      </c>
      <c r="JC171">
        <v>1</v>
      </c>
      <c r="JD171">
        <v>0</v>
      </c>
      <c r="JE171">
        <v>0</v>
      </c>
      <c r="JF171">
        <v>1</v>
      </c>
      <c r="JG171">
        <v>0</v>
      </c>
      <c r="JH171">
        <v>0</v>
      </c>
      <c r="JI171">
        <v>0</v>
      </c>
      <c r="JJ171">
        <v>1</v>
      </c>
      <c r="JK171">
        <v>1</v>
      </c>
      <c r="JL171">
        <v>1</v>
      </c>
      <c r="JM171">
        <v>0</v>
      </c>
      <c r="JN171">
        <v>0</v>
      </c>
      <c r="JO171" t="s">
        <v>2439</v>
      </c>
      <c r="JP171" t="s">
        <v>2521</v>
      </c>
      <c r="JQ171">
        <v>1</v>
      </c>
      <c r="JR171">
        <v>1</v>
      </c>
      <c r="JS171">
        <v>0</v>
      </c>
      <c r="JT171">
        <v>0</v>
      </c>
      <c r="JU171">
        <v>0</v>
      </c>
      <c r="JV171">
        <v>0</v>
      </c>
      <c r="JW171">
        <v>1</v>
      </c>
      <c r="JX171">
        <v>0</v>
      </c>
      <c r="JY171">
        <v>0</v>
      </c>
      <c r="JZ171">
        <v>0</v>
      </c>
      <c r="KA171">
        <v>0</v>
      </c>
      <c r="KB171" t="s">
        <v>2439</v>
      </c>
      <c r="KC171" t="s">
        <v>2660</v>
      </c>
      <c r="KD171">
        <v>1</v>
      </c>
      <c r="KE171">
        <v>0</v>
      </c>
      <c r="KF171">
        <v>0</v>
      </c>
      <c r="KG171">
        <v>0</v>
      </c>
      <c r="KH171">
        <v>1</v>
      </c>
      <c r="KI171">
        <v>0</v>
      </c>
      <c r="KJ171">
        <v>1</v>
      </c>
      <c r="KK171">
        <v>0</v>
      </c>
      <c r="KL171">
        <v>0</v>
      </c>
      <c r="KM171">
        <v>0</v>
      </c>
      <c r="KN171">
        <v>0</v>
      </c>
      <c r="KO171" t="s">
        <v>2439</v>
      </c>
      <c r="KP171" t="s">
        <v>2661</v>
      </c>
      <c r="KQ171">
        <v>1</v>
      </c>
      <c r="KR171">
        <v>1</v>
      </c>
      <c r="KS171">
        <v>1</v>
      </c>
      <c r="KT171">
        <v>1</v>
      </c>
      <c r="KU171">
        <v>0</v>
      </c>
      <c r="KV171">
        <v>1</v>
      </c>
      <c r="KW171">
        <v>0</v>
      </c>
      <c r="KX171">
        <v>0</v>
      </c>
      <c r="KY171">
        <v>0</v>
      </c>
      <c r="KZ171">
        <v>0</v>
      </c>
      <c r="LA171" t="s">
        <v>2439</v>
      </c>
      <c r="LB171" t="s">
        <v>802</v>
      </c>
      <c r="LC171">
        <v>0</v>
      </c>
      <c r="LD171">
        <v>0</v>
      </c>
      <c r="LE171">
        <v>0</v>
      </c>
      <c r="LF171">
        <v>0</v>
      </c>
      <c r="LG171">
        <v>0</v>
      </c>
      <c r="LH171">
        <v>1</v>
      </c>
      <c r="LI171">
        <v>0</v>
      </c>
      <c r="LJ171">
        <v>0</v>
      </c>
      <c r="LK171" t="s">
        <v>2439</v>
      </c>
      <c r="LL171" t="s">
        <v>802</v>
      </c>
      <c r="LM171">
        <v>0</v>
      </c>
      <c r="LN171">
        <v>0</v>
      </c>
      <c r="LO171">
        <v>0</v>
      </c>
      <c r="LP171">
        <v>0</v>
      </c>
      <c r="LQ171">
        <v>0</v>
      </c>
      <c r="LR171">
        <v>0</v>
      </c>
      <c r="LS171">
        <v>1</v>
      </c>
      <c r="LT171">
        <v>0</v>
      </c>
      <c r="LU171">
        <v>0</v>
      </c>
      <c r="LV171" t="s">
        <v>2439</v>
      </c>
      <c r="LW171" t="s">
        <v>1599</v>
      </c>
      <c r="LX171" t="s">
        <v>2439</v>
      </c>
      <c r="LY171" t="s">
        <v>673</v>
      </c>
      <c r="LZ171" t="s">
        <v>1136</v>
      </c>
      <c r="MA171" t="s">
        <v>2439</v>
      </c>
      <c r="MB171" t="s">
        <v>2439</v>
      </c>
      <c r="MC171" t="s">
        <v>2439</v>
      </c>
      <c r="MD171" t="s">
        <v>2439</v>
      </c>
      <c r="ME171" t="s">
        <v>1617</v>
      </c>
      <c r="MF171" t="s">
        <v>1179</v>
      </c>
      <c r="MG171" t="s">
        <v>2439</v>
      </c>
      <c r="MH171" t="s">
        <v>2439</v>
      </c>
      <c r="MI171" t="s">
        <v>910</v>
      </c>
      <c r="MJ171" t="s">
        <v>673</v>
      </c>
      <c r="MK171" t="s">
        <v>673</v>
      </c>
      <c r="ML171" t="s">
        <v>673</v>
      </c>
      <c r="MM171" t="s">
        <v>802</v>
      </c>
      <c r="MN171" t="s">
        <v>1199</v>
      </c>
      <c r="MO171">
        <v>1</v>
      </c>
      <c r="MP171">
        <v>0</v>
      </c>
      <c r="MQ171">
        <v>0</v>
      </c>
      <c r="MR171">
        <v>0</v>
      </c>
      <c r="MS171">
        <v>0</v>
      </c>
      <c r="MT171">
        <v>0</v>
      </c>
      <c r="MU171">
        <v>0</v>
      </c>
      <c r="MV171">
        <v>0</v>
      </c>
      <c r="MW171">
        <v>0</v>
      </c>
      <c r="MX171">
        <v>0</v>
      </c>
      <c r="MY171">
        <v>0</v>
      </c>
      <c r="MZ171">
        <v>0</v>
      </c>
      <c r="NA171">
        <v>0</v>
      </c>
      <c r="NB171" t="s">
        <v>2439</v>
      </c>
      <c r="NC171" t="s">
        <v>1239</v>
      </c>
      <c r="ND171" t="s">
        <v>2439</v>
      </c>
      <c r="NE171" t="s">
        <v>1617</v>
      </c>
      <c r="NF171" t="s">
        <v>673</v>
      </c>
      <c r="NG171" t="s">
        <v>2448</v>
      </c>
      <c r="NH171">
        <v>0</v>
      </c>
      <c r="NI171">
        <v>0</v>
      </c>
      <c r="NJ171">
        <v>0</v>
      </c>
      <c r="NK171">
        <v>0</v>
      </c>
      <c r="NL171">
        <v>0</v>
      </c>
      <c r="NM171">
        <v>1</v>
      </c>
      <c r="NN171">
        <v>1</v>
      </c>
      <c r="NO171">
        <v>0</v>
      </c>
      <c r="NP171">
        <v>0</v>
      </c>
      <c r="NQ171">
        <v>0</v>
      </c>
      <c r="NR171">
        <v>0</v>
      </c>
      <c r="NS171">
        <v>0</v>
      </c>
      <c r="NT171" t="s">
        <v>2439</v>
      </c>
      <c r="NU171" t="s">
        <v>1272</v>
      </c>
      <c r="NV171" t="s">
        <v>877</v>
      </c>
      <c r="NW171" t="s">
        <v>2439</v>
      </c>
      <c r="NX171" t="s">
        <v>877</v>
      </c>
      <c r="NY171" t="s">
        <v>2439</v>
      </c>
      <c r="NZ171" t="s">
        <v>2504</v>
      </c>
      <c r="OA171">
        <v>0</v>
      </c>
      <c r="OB171">
        <v>0</v>
      </c>
      <c r="OC171">
        <v>0</v>
      </c>
      <c r="OD171">
        <v>0</v>
      </c>
      <c r="OE171">
        <v>1</v>
      </c>
      <c r="OF171">
        <v>1</v>
      </c>
      <c r="OG171">
        <v>0</v>
      </c>
      <c r="OH171">
        <v>0</v>
      </c>
      <c r="OI171">
        <v>0</v>
      </c>
      <c r="OJ171" t="s">
        <v>2439</v>
      </c>
      <c r="OK171" t="s">
        <v>1322</v>
      </c>
      <c r="OL171" t="s">
        <v>2439</v>
      </c>
      <c r="OM171" t="s">
        <v>2450</v>
      </c>
      <c r="ON171">
        <v>0</v>
      </c>
      <c r="OO171">
        <v>0</v>
      </c>
      <c r="OP171">
        <v>1</v>
      </c>
      <c r="OQ171">
        <v>1</v>
      </c>
      <c r="OR171">
        <v>0</v>
      </c>
      <c r="OS171">
        <v>0</v>
      </c>
      <c r="OT171">
        <v>0</v>
      </c>
      <c r="OU171">
        <v>0</v>
      </c>
      <c r="OV171">
        <v>0</v>
      </c>
      <c r="OW171">
        <v>0</v>
      </c>
      <c r="OX171">
        <v>0</v>
      </c>
      <c r="OY171">
        <v>0</v>
      </c>
      <c r="OZ171">
        <v>0</v>
      </c>
      <c r="PA171">
        <v>0</v>
      </c>
      <c r="PB171">
        <v>0</v>
      </c>
      <c r="PC171">
        <v>0</v>
      </c>
      <c r="PD171">
        <v>0</v>
      </c>
      <c r="PE171">
        <v>0</v>
      </c>
      <c r="PF171">
        <v>0</v>
      </c>
      <c r="PG171" t="s">
        <v>2439</v>
      </c>
      <c r="PH171" t="s">
        <v>670</v>
      </c>
      <c r="PI171" t="s">
        <v>2505</v>
      </c>
      <c r="PJ171">
        <v>0</v>
      </c>
      <c r="PK171">
        <v>1</v>
      </c>
      <c r="PL171">
        <v>1</v>
      </c>
      <c r="PM171">
        <v>0</v>
      </c>
      <c r="PN171">
        <v>0</v>
      </c>
      <c r="PO171">
        <v>1</v>
      </c>
      <c r="PP171">
        <v>0</v>
      </c>
      <c r="PQ171">
        <v>0</v>
      </c>
      <c r="PR171" t="s">
        <v>2439</v>
      </c>
      <c r="PS171" t="s">
        <v>673</v>
      </c>
      <c r="PT171" t="s">
        <v>2439</v>
      </c>
      <c r="PU171" t="s">
        <v>2439</v>
      </c>
      <c r="PV171" t="s">
        <v>2439</v>
      </c>
      <c r="PW171" t="s">
        <v>2439</v>
      </c>
      <c r="PX171" t="s">
        <v>2439</v>
      </c>
      <c r="PY171" t="s">
        <v>2439</v>
      </c>
      <c r="PZ171" t="s">
        <v>2439</v>
      </c>
      <c r="QA171" t="s">
        <v>2439</v>
      </c>
      <c r="QB171" t="s">
        <v>2439</v>
      </c>
      <c r="QC171" t="s">
        <v>2439</v>
      </c>
      <c r="QD171" t="s">
        <v>2439</v>
      </c>
      <c r="QE171" t="s">
        <v>2439</v>
      </c>
      <c r="QF171" t="s">
        <v>2439</v>
      </c>
      <c r="QG171" t="s">
        <v>1419</v>
      </c>
      <c r="QH171" t="s">
        <v>673</v>
      </c>
      <c r="QI171" t="s">
        <v>670</v>
      </c>
      <c r="QJ171" t="s">
        <v>2525</v>
      </c>
      <c r="QK171">
        <v>0</v>
      </c>
      <c r="QL171">
        <v>0</v>
      </c>
      <c r="QM171">
        <v>1</v>
      </c>
      <c r="QN171">
        <v>0</v>
      </c>
      <c r="QO171">
        <v>0</v>
      </c>
      <c r="QP171">
        <v>0</v>
      </c>
      <c r="QQ171">
        <v>0</v>
      </c>
      <c r="QR171">
        <v>0</v>
      </c>
      <c r="QS171">
        <v>0</v>
      </c>
      <c r="QT171">
        <v>1</v>
      </c>
      <c r="QU171">
        <v>0</v>
      </c>
      <c r="QV171">
        <v>0</v>
      </c>
      <c r="QW171">
        <v>0</v>
      </c>
      <c r="QX171" t="s">
        <v>2439</v>
      </c>
      <c r="QY171" t="s">
        <v>2507</v>
      </c>
      <c r="QZ171">
        <v>0</v>
      </c>
      <c r="RA171">
        <v>1</v>
      </c>
      <c r="RB171">
        <v>0</v>
      </c>
      <c r="RC171">
        <v>0</v>
      </c>
      <c r="RD171">
        <v>0</v>
      </c>
      <c r="RE171">
        <v>0</v>
      </c>
      <c r="RF171">
        <v>0</v>
      </c>
      <c r="RG171">
        <v>0</v>
      </c>
      <c r="RH171">
        <v>0</v>
      </c>
      <c r="RI171">
        <v>1</v>
      </c>
      <c r="RJ171">
        <v>0</v>
      </c>
      <c r="RK171">
        <v>0</v>
      </c>
      <c r="RL171">
        <v>0</v>
      </c>
      <c r="RM171" t="s">
        <v>2439</v>
      </c>
      <c r="RN171" t="s">
        <v>670</v>
      </c>
      <c r="RO171" t="s">
        <v>673</v>
      </c>
      <c r="RP171" t="s">
        <v>1427</v>
      </c>
      <c r="RQ171" t="s">
        <v>673</v>
      </c>
      <c r="RR171" t="s">
        <v>2452</v>
      </c>
      <c r="RS171">
        <v>152966179</v>
      </c>
      <c r="RT171" t="s">
        <v>3978</v>
      </c>
      <c r="RU171" t="s">
        <v>3979</v>
      </c>
      <c r="RV171" t="s">
        <v>2439</v>
      </c>
      <c r="RW171">
        <v>171</v>
      </c>
    </row>
    <row r="172" spans="1:491" x14ac:dyDescent="0.35">
      <c r="A172" t="s">
        <v>3980</v>
      </c>
      <c r="B172" t="s">
        <v>3981</v>
      </c>
      <c r="C172" t="s">
        <v>2937</v>
      </c>
      <c r="D172">
        <v>357828091089964</v>
      </c>
      <c r="E172" t="s">
        <v>677</v>
      </c>
      <c r="F172" t="s">
        <v>680</v>
      </c>
      <c r="G172" t="s">
        <v>3982</v>
      </c>
      <c r="H172" t="s">
        <v>699</v>
      </c>
      <c r="I172" t="s">
        <v>2439</v>
      </c>
      <c r="J172" t="s">
        <v>2439</v>
      </c>
      <c r="K172" t="s">
        <v>2439</v>
      </c>
      <c r="L172" t="s">
        <v>1815</v>
      </c>
      <c r="M172" t="s">
        <v>2439</v>
      </c>
      <c r="N172" t="s">
        <v>1925</v>
      </c>
      <c r="O172" t="s">
        <v>2439</v>
      </c>
      <c r="P172" t="s">
        <v>3859</v>
      </c>
      <c r="Q172" t="s">
        <v>2439</v>
      </c>
      <c r="R172" t="s">
        <v>2439</v>
      </c>
      <c r="S172" t="s">
        <v>721</v>
      </c>
      <c r="T172" t="s">
        <v>734</v>
      </c>
      <c r="U172" t="s">
        <v>670</v>
      </c>
      <c r="V172" t="s">
        <v>673</v>
      </c>
      <c r="W172" t="s">
        <v>2439</v>
      </c>
      <c r="X172" t="s">
        <v>2439</v>
      </c>
      <c r="Y172" t="s">
        <v>745</v>
      </c>
      <c r="Z172" t="s">
        <v>752</v>
      </c>
      <c r="AA172" t="s">
        <v>673</v>
      </c>
      <c r="AB172" t="s">
        <v>2439</v>
      </c>
      <c r="AC172" t="s">
        <v>2439</v>
      </c>
      <c r="AD172" t="s">
        <v>2439</v>
      </c>
      <c r="AE172" t="s">
        <v>2439</v>
      </c>
      <c r="AF172" t="s">
        <v>2439</v>
      </c>
      <c r="AG172" t="s">
        <v>2439</v>
      </c>
      <c r="AH172" t="s">
        <v>2439</v>
      </c>
      <c r="AI172" t="s">
        <v>2439</v>
      </c>
      <c r="AJ172" t="s">
        <v>2439</v>
      </c>
      <c r="AK172" t="s">
        <v>2439</v>
      </c>
      <c r="AL172" t="s">
        <v>787</v>
      </c>
      <c r="AM172" t="s">
        <v>2439</v>
      </c>
      <c r="AN172" t="s">
        <v>799</v>
      </c>
      <c r="AO172" t="s">
        <v>2439</v>
      </c>
      <c r="AP172" t="s">
        <v>821</v>
      </c>
      <c r="AQ172" t="s">
        <v>2439</v>
      </c>
      <c r="AR172" t="s">
        <v>2439</v>
      </c>
      <c r="AS172" t="s">
        <v>2439</v>
      </c>
      <c r="AT172" t="s">
        <v>2439</v>
      </c>
      <c r="AU172" t="s">
        <v>2439</v>
      </c>
      <c r="AV172" t="s">
        <v>2439</v>
      </c>
      <c r="AW172" t="s">
        <v>2439</v>
      </c>
      <c r="AX172" t="s">
        <v>2439</v>
      </c>
      <c r="AY172" t="s">
        <v>2439</v>
      </c>
      <c r="AZ172" t="s">
        <v>2439</v>
      </c>
      <c r="BA172" t="s">
        <v>2439</v>
      </c>
      <c r="BB172" t="s">
        <v>2439</v>
      </c>
      <c r="BC172" t="s">
        <v>2439</v>
      </c>
      <c r="BD172" t="s">
        <v>2439</v>
      </c>
      <c r="BE172" t="s">
        <v>2439</v>
      </c>
      <c r="BF172" t="s">
        <v>2439</v>
      </c>
      <c r="BG172" t="s">
        <v>2439</v>
      </c>
      <c r="BH172" t="s">
        <v>2439</v>
      </c>
      <c r="BI172" t="s">
        <v>2439</v>
      </c>
      <c r="BJ172" t="s">
        <v>2439</v>
      </c>
      <c r="BK172" t="s">
        <v>2439</v>
      </c>
      <c r="BL172" t="s">
        <v>2439</v>
      </c>
      <c r="BM172" t="s">
        <v>2439</v>
      </c>
      <c r="BN172" t="s">
        <v>2439</v>
      </c>
      <c r="BO172" t="s">
        <v>2439</v>
      </c>
      <c r="BP172" t="s">
        <v>2439</v>
      </c>
      <c r="BQ172" t="s">
        <v>2439</v>
      </c>
      <c r="BR172" t="s">
        <v>2439</v>
      </c>
      <c r="BS172" t="s">
        <v>839</v>
      </c>
      <c r="BT172" t="s">
        <v>2439</v>
      </c>
      <c r="BU172" t="s">
        <v>854</v>
      </c>
      <c r="BV172" t="s">
        <v>2439</v>
      </c>
      <c r="BW172" t="s">
        <v>2439</v>
      </c>
      <c r="BX172" t="s">
        <v>871</v>
      </c>
      <c r="BY172" t="s">
        <v>2439</v>
      </c>
      <c r="BZ172" t="s">
        <v>2439</v>
      </c>
      <c r="CA172" t="s">
        <v>2439</v>
      </c>
      <c r="CB172" t="s">
        <v>2439</v>
      </c>
      <c r="CC172" t="s">
        <v>2439</v>
      </c>
      <c r="CD172" t="s">
        <v>2439</v>
      </c>
      <c r="CE172" t="s">
        <v>2439</v>
      </c>
      <c r="CF172" t="s">
        <v>2439</v>
      </c>
      <c r="CG172" t="s">
        <v>2439</v>
      </c>
      <c r="CH172" t="s">
        <v>2439</v>
      </c>
      <c r="CI172" t="s">
        <v>2439</v>
      </c>
      <c r="CJ172" t="s">
        <v>1815</v>
      </c>
      <c r="CK172" t="s">
        <v>2439</v>
      </c>
      <c r="CL172" t="s">
        <v>1925</v>
      </c>
      <c r="CM172" t="s">
        <v>2439</v>
      </c>
      <c r="CN172" t="s">
        <v>3859</v>
      </c>
      <c r="CO172" t="s">
        <v>2439</v>
      </c>
      <c r="CP172" t="s">
        <v>2439</v>
      </c>
      <c r="CQ172" t="s">
        <v>913</v>
      </c>
      <c r="CR172" t="s">
        <v>2494</v>
      </c>
      <c r="CS172">
        <v>1</v>
      </c>
      <c r="CT172">
        <v>1</v>
      </c>
      <c r="CU172">
        <v>1</v>
      </c>
      <c r="CV172">
        <v>1</v>
      </c>
      <c r="CW172">
        <v>0</v>
      </c>
      <c r="CX172">
        <v>1</v>
      </c>
      <c r="CY172">
        <v>1</v>
      </c>
      <c r="CZ172">
        <v>1</v>
      </c>
      <c r="DA172">
        <v>1</v>
      </c>
      <c r="DB172">
        <v>0</v>
      </c>
      <c r="DC172">
        <v>1</v>
      </c>
      <c r="DD172">
        <v>0</v>
      </c>
      <c r="DE172" t="s">
        <v>673</v>
      </c>
      <c r="DF172" t="s">
        <v>963</v>
      </c>
      <c r="DG172" t="s">
        <v>2439</v>
      </c>
      <c r="DH172" t="s">
        <v>2439</v>
      </c>
      <c r="DI172" t="s">
        <v>2439</v>
      </c>
      <c r="DJ172" t="s">
        <v>2439</v>
      </c>
      <c r="DK172" t="s">
        <v>2439</v>
      </c>
      <c r="DL172" t="s">
        <v>2439</v>
      </c>
      <c r="DM172" t="s">
        <v>2439</v>
      </c>
      <c r="DN172" t="s">
        <v>2439</v>
      </c>
      <c r="DO172" t="s">
        <v>2439</v>
      </c>
      <c r="DP172" t="s">
        <v>982</v>
      </c>
      <c r="DQ172" t="s">
        <v>2439</v>
      </c>
      <c r="DR172" t="s">
        <v>2874</v>
      </c>
      <c r="DS172">
        <v>0</v>
      </c>
      <c r="DT172">
        <v>1</v>
      </c>
      <c r="DU172">
        <v>1</v>
      </c>
      <c r="DV172">
        <v>1</v>
      </c>
      <c r="DW172">
        <v>1</v>
      </c>
      <c r="DX172">
        <v>1</v>
      </c>
      <c r="DY172">
        <v>0</v>
      </c>
      <c r="DZ172">
        <v>1</v>
      </c>
      <c r="EA172">
        <v>0</v>
      </c>
      <c r="EB172">
        <v>0</v>
      </c>
      <c r="EC172">
        <v>0</v>
      </c>
      <c r="ED172" t="s">
        <v>2439</v>
      </c>
      <c r="EE172" t="s">
        <v>2496</v>
      </c>
      <c r="EF172">
        <v>1</v>
      </c>
      <c r="EG172">
        <v>1</v>
      </c>
      <c r="EH172">
        <v>0</v>
      </c>
      <c r="EI172">
        <v>0</v>
      </c>
      <c r="EJ172">
        <v>1</v>
      </c>
      <c r="EK172">
        <v>0</v>
      </c>
      <c r="EL172">
        <v>0</v>
      </c>
      <c r="EM172">
        <v>0</v>
      </c>
      <c r="EN172">
        <v>0</v>
      </c>
      <c r="EO172">
        <v>0</v>
      </c>
      <c r="EP172">
        <v>0</v>
      </c>
      <c r="EQ172">
        <v>0</v>
      </c>
      <c r="ER172" t="s">
        <v>2439</v>
      </c>
      <c r="ES172" t="s">
        <v>1617</v>
      </c>
      <c r="ET172" t="s">
        <v>802</v>
      </c>
      <c r="EU172" t="s">
        <v>802</v>
      </c>
      <c r="EV172" t="s">
        <v>2439</v>
      </c>
      <c r="EW172" t="s">
        <v>673</v>
      </c>
      <c r="EX172" t="s">
        <v>2439</v>
      </c>
      <c r="EY172" t="s">
        <v>2439</v>
      </c>
      <c r="EZ172" t="s">
        <v>2439</v>
      </c>
      <c r="FA172" t="s">
        <v>2439</v>
      </c>
      <c r="FB172" t="s">
        <v>2439</v>
      </c>
      <c r="FC172" t="s">
        <v>2439</v>
      </c>
      <c r="FD172" t="s">
        <v>2439</v>
      </c>
      <c r="FE172" t="s">
        <v>2439</v>
      </c>
      <c r="FF172" t="s">
        <v>2439</v>
      </c>
      <c r="FG172" t="s">
        <v>2439</v>
      </c>
      <c r="FH172" t="s">
        <v>2439</v>
      </c>
      <c r="FI172" t="s">
        <v>2439</v>
      </c>
      <c r="FJ172" t="s">
        <v>2439</v>
      </c>
      <c r="FK172" t="s">
        <v>2439</v>
      </c>
      <c r="FL172" t="s">
        <v>2439</v>
      </c>
      <c r="FM172" t="s">
        <v>2439</v>
      </c>
      <c r="FN172" t="s">
        <v>2439</v>
      </c>
      <c r="FO172" t="s">
        <v>2439</v>
      </c>
      <c r="FP172" t="s">
        <v>2439</v>
      </c>
      <c r="FQ172" t="s">
        <v>2439</v>
      </c>
      <c r="FR172" t="s">
        <v>2439</v>
      </c>
      <c r="FS172" t="s">
        <v>2439</v>
      </c>
      <c r="FT172" t="s">
        <v>2439</v>
      </c>
      <c r="FU172" t="s">
        <v>2439</v>
      </c>
      <c r="FV172" t="s">
        <v>2439</v>
      </c>
      <c r="FW172" t="s">
        <v>2439</v>
      </c>
      <c r="FX172" t="s">
        <v>2439</v>
      </c>
      <c r="FY172" t="s">
        <v>2439</v>
      </c>
      <c r="FZ172" t="s">
        <v>2439</v>
      </c>
      <c r="GA172" t="s">
        <v>2439</v>
      </c>
      <c r="GB172" t="s">
        <v>2439</v>
      </c>
      <c r="GC172" t="s">
        <v>2439</v>
      </c>
      <c r="GD172" t="s">
        <v>2439</v>
      </c>
      <c r="GE172" t="s">
        <v>2703</v>
      </c>
      <c r="GF172">
        <v>1</v>
      </c>
      <c r="GG172">
        <v>1</v>
      </c>
      <c r="GH172">
        <v>1</v>
      </c>
      <c r="GI172">
        <v>1</v>
      </c>
      <c r="GJ172">
        <v>0</v>
      </c>
      <c r="GK172">
        <v>0</v>
      </c>
      <c r="GL172">
        <v>0</v>
      </c>
      <c r="GM172" t="s">
        <v>2439</v>
      </c>
      <c r="GN172" t="s">
        <v>1642</v>
      </c>
      <c r="GO172" t="s">
        <v>2439</v>
      </c>
      <c r="GP172" t="s">
        <v>673</v>
      </c>
      <c r="GQ172" t="s">
        <v>673</v>
      </c>
      <c r="GR172" t="s">
        <v>2439</v>
      </c>
      <c r="GS172" t="s">
        <v>2439</v>
      </c>
      <c r="GT172" t="s">
        <v>2439</v>
      </c>
      <c r="GU172" t="s">
        <v>2439</v>
      </c>
      <c r="GV172" t="s">
        <v>2439</v>
      </c>
      <c r="GW172" t="s">
        <v>2439</v>
      </c>
      <c r="GX172" t="s">
        <v>2439</v>
      </c>
      <c r="GY172" t="s">
        <v>2439</v>
      </c>
      <c r="GZ172" t="s">
        <v>2439</v>
      </c>
      <c r="HA172" t="s">
        <v>2439</v>
      </c>
      <c r="HB172" t="s">
        <v>2439</v>
      </c>
      <c r="HC172" t="s">
        <v>2439</v>
      </c>
      <c r="HD172" t="s">
        <v>2439</v>
      </c>
      <c r="HE172" t="s">
        <v>2439</v>
      </c>
      <c r="HF172" t="s">
        <v>2439</v>
      </c>
      <c r="HG172" t="s">
        <v>802</v>
      </c>
      <c r="HH172">
        <v>1</v>
      </c>
      <c r="HI172">
        <v>0</v>
      </c>
      <c r="HJ172">
        <v>0</v>
      </c>
      <c r="HK172">
        <v>0</v>
      </c>
      <c r="HL172">
        <v>0</v>
      </c>
      <c r="HM172">
        <v>0</v>
      </c>
      <c r="HN172">
        <v>0</v>
      </c>
      <c r="HO172">
        <v>0</v>
      </c>
      <c r="HP172" t="s">
        <v>2439</v>
      </c>
      <c r="HQ172" t="s">
        <v>3060</v>
      </c>
      <c r="HR172">
        <v>0</v>
      </c>
      <c r="HS172">
        <v>1</v>
      </c>
      <c r="HT172">
        <v>1</v>
      </c>
      <c r="HU172">
        <v>1</v>
      </c>
      <c r="HV172">
        <v>1</v>
      </c>
      <c r="HW172">
        <v>1</v>
      </c>
      <c r="HX172">
        <v>0</v>
      </c>
      <c r="HY172">
        <v>0</v>
      </c>
      <c r="HZ172">
        <v>0</v>
      </c>
      <c r="IA172">
        <v>1</v>
      </c>
      <c r="IB172">
        <v>1</v>
      </c>
      <c r="IC172">
        <v>0</v>
      </c>
      <c r="ID172">
        <v>0</v>
      </c>
      <c r="IE172">
        <v>0</v>
      </c>
      <c r="IF172">
        <v>0</v>
      </c>
      <c r="IG172" t="s">
        <v>2439</v>
      </c>
      <c r="IH172" t="s">
        <v>673</v>
      </c>
      <c r="II172" t="s">
        <v>673</v>
      </c>
      <c r="IJ172" t="s">
        <v>2439</v>
      </c>
      <c r="IK172" t="s">
        <v>673</v>
      </c>
      <c r="IL172" t="s">
        <v>673</v>
      </c>
      <c r="IM172" t="s">
        <v>673</v>
      </c>
      <c r="IN172" t="s">
        <v>2658</v>
      </c>
      <c r="IO172">
        <v>1</v>
      </c>
      <c r="IP172">
        <v>0</v>
      </c>
      <c r="IQ172">
        <v>0</v>
      </c>
      <c r="IR172">
        <v>1</v>
      </c>
      <c r="IS172">
        <v>1</v>
      </c>
      <c r="IT172">
        <v>0</v>
      </c>
      <c r="IU172">
        <v>0</v>
      </c>
      <c r="IV172">
        <v>0</v>
      </c>
      <c r="IW172">
        <v>0</v>
      </c>
      <c r="IX172">
        <v>0</v>
      </c>
      <c r="IY172">
        <v>0</v>
      </c>
      <c r="IZ172" t="s">
        <v>2439</v>
      </c>
      <c r="JA172" t="s">
        <v>2500</v>
      </c>
      <c r="JB172">
        <v>1</v>
      </c>
      <c r="JC172">
        <v>1</v>
      </c>
      <c r="JD172">
        <v>0</v>
      </c>
      <c r="JE172">
        <v>0</v>
      </c>
      <c r="JF172">
        <v>1</v>
      </c>
      <c r="JG172">
        <v>0</v>
      </c>
      <c r="JH172">
        <v>0</v>
      </c>
      <c r="JI172">
        <v>0</v>
      </c>
      <c r="JJ172">
        <v>1</v>
      </c>
      <c r="JK172">
        <v>1</v>
      </c>
      <c r="JL172">
        <v>1</v>
      </c>
      <c r="JM172">
        <v>0</v>
      </c>
      <c r="JN172">
        <v>0</v>
      </c>
      <c r="JO172" t="s">
        <v>2439</v>
      </c>
      <c r="JP172" t="s">
        <v>2521</v>
      </c>
      <c r="JQ172">
        <v>1</v>
      </c>
      <c r="JR172">
        <v>1</v>
      </c>
      <c r="JS172">
        <v>0</v>
      </c>
      <c r="JT172">
        <v>0</v>
      </c>
      <c r="JU172">
        <v>0</v>
      </c>
      <c r="JV172">
        <v>0</v>
      </c>
      <c r="JW172">
        <v>1</v>
      </c>
      <c r="JX172">
        <v>0</v>
      </c>
      <c r="JY172">
        <v>0</v>
      </c>
      <c r="JZ172">
        <v>0</v>
      </c>
      <c r="KA172">
        <v>0</v>
      </c>
      <c r="KB172" t="s">
        <v>2439</v>
      </c>
      <c r="KC172" t="s">
        <v>2660</v>
      </c>
      <c r="KD172">
        <v>1</v>
      </c>
      <c r="KE172">
        <v>0</v>
      </c>
      <c r="KF172">
        <v>0</v>
      </c>
      <c r="KG172">
        <v>0</v>
      </c>
      <c r="KH172">
        <v>1</v>
      </c>
      <c r="KI172">
        <v>0</v>
      </c>
      <c r="KJ172">
        <v>1</v>
      </c>
      <c r="KK172">
        <v>0</v>
      </c>
      <c r="KL172">
        <v>0</v>
      </c>
      <c r="KM172">
        <v>0</v>
      </c>
      <c r="KN172">
        <v>0</v>
      </c>
      <c r="KO172" t="s">
        <v>2439</v>
      </c>
      <c r="KP172" t="s">
        <v>2503</v>
      </c>
      <c r="KQ172">
        <v>1</v>
      </c>
      <c r="KR172">
        <v>1</v>
      </c>
      <c r="KS172">
        <v>1</v>
      </c>
      <c r="KT172">
        <v>1</v>
      </c>
      <c r="KU172">
        <v>0</v>
      </c>
      <c r="KV172">
        <v>1</v>
      </c>
      <c r="KW172">
        <v>0</v>
      </c>
      <c r="KX172">
        <v>0</v>
      </c>
      <c r="KY172">
        <v>0</v>
      </c>
      <c r="KZ172">
        <v>0</v>
      </c>
      <c r="LA172" t="s">
        <v>2439</v>
      </c>
      <c r="LB172" t="s">
        <v>802</v>
      </c>
      <c r="LC172">
        <v>0</v>
      </c>
      <c r="LD172">
        <v>0</v>
      </c>
      <c r="LE172">
        <v>0</v>
      </c>
      <c r="LF172">
        <v>0</v>
      </c>
      <c r="LG172">
        <v>0</v>
      </c>
      <c r="LH172">
        <v>1</v>
      </c>
      <c r="LI172">
        <v>0</v>
      </c>
      <c r="LJ172">
        <v>0</v>
      </c>
      <c r="LK172" t="s">
        <v>2439</v>
      </c>
      <c r="LL172" t="s">
        <v>802</v>
      </c>
      <c r="LM172">
        <v>0</v>
      </c>
      <c r="LN172">
        <v>0</v>
      </c>
      <c r="LO172">
        <v>0</v>
      </c>
      <c r="LP172">
        <v>0</v>
      </c>
      <c r="LQ172">
        <v>0</v>
      </c>
      <c r="LR172">
        <v>0</v>
      </c>
      <c r="LS172">
        <v>1</v>
      </c>
      <c r="LT172">
        <v>0</v>
      </c>
      <c r="LU172">
        <v>0</v>
      </c>
      <c r="LV172" t="s">
        <v>2439</v>
      </c>
      <c r="LW172" t="s">
        <v>1599</v>
      </c>
      <c r="LX172" t="s">
        <v>2439</v>
      </c>
      <c r="LY172" t="s">
        <v>673</v>
      </c>
      <c r="LZ172" t="s">
        <v>1136</v>
      </c>
      <c r="MA172" t="s">
        <v>2439</v>
      </c>
      <c r="MB172" t="s">
        <v>2439</v>
      </c>
      <c r="MC172" t="s">
        <v>2439</v>
      </c>
      <c r="MD172" t="s">
        <v>2439</v>
      </c>
      <c r="ME172" t="s">
        <v>1617</v>
      </c>
      <c r="MF172" t="s">
        <v>1179</v>
      </c>
      <c r="MG172" t="s">
        <v>2439</v>
      </c>
      <c r="MH172" t="s">
        <v>2439</v>
      </c>
      <c r="MI172" t="s">
        <v>913</v>
      </c>
      <c r="MJ172" t="s">
        <v>673</v>
      </c>
      <c r="MK172" t="s">
        <v>673</v>
      </c>
      <c r="ML172" t="s">
        <v>673</v>
      </c>
      <c r="MM172" t="s">
        <v>802</v>
      </c>
      <c r="MN172" t="s">
        <v>1199</v>
      </c>
      <c r="MO172">
        <v>1</v>
      </c>
      <c r="MP172">
        <v>0</v>
      </c>
      <c r="MQ172">
        <v>0</v>
      </c>
      <c r="MR172">
        <v>0</v>
      </c>
      <c r="MS172">
        <v>0</v>
      </c>
      <c r="MT172">
        <v>0</v>
      </c>
      <c r="MU172">
        <v>0</v>
      </c>
      <c r="MV172">
        <v>0</v>
      </c>
      <c r="MW172">
        <v>0</v>
      </c>
      <c r="MX172">
        <v>0</v>
      </c>
      <c r="MY172">
        <v>0</v>
      </c>
      <c r="MZ172">
        <v>0</v>
      </c>
      <c r="NA172">
        <v>0</v>
      </c>
      <c r="NB172" t="s">
        <v>2439</v>
      </c>
      <c r="NC172" t="s">
        <v>1239</v>
      </c>
      <c r="ND172" t="s">
        <v>2439</v>
      </c>
      <c r="NE172" t="s">
        <v>1617</v>
      </c>
      <c r="NF172" t="s">
        <v>673</v>
      </c>
      <c r="NG172" t="s">
        <v>2465</v>
      </c>
      <c r="NH172">
        <v>0</v>
      </c>
      <c r="NI172">
        <v>0</v>
      </c>
      <c r="NJ172">
        <v>0</v>
      </c>
      <c r="NK172">
        <v>0</v>
      </c>
      <c r="NL172">
        <v>0</v>
      </c>
      <c r="NM172">
        <v>1</v>
      </c>
      <c r="NN172">
        <v>1</v>
      </c>
      <c r="NO172">
        <v>0</v>
      </c>
      <c r="NP172">
        <v>0</v>
      </c>
      <c r="NQ172">
        <v>0</v>
      </c>
      <c r="NR172">
        <v>0</v>
      </c>
      <c r="NS172">
        <v>0</v>
      </c>
      <c r="NT172" t="s">
        <v>2439</v>
      </c>
      <c r="NU172" t="s">
        <v>1272</v>
      </c>
      <c r="NV172" t="s">
        <v>877</v>
      </c>
      <c r="NW172" t="s">
        <v>2439</v>
      </c>
      <c r="NX172" t="s">
        <v>877</v>
      </c>
      <c r="NY172" t="s">
        <v>2439</v>
      </c>
      <c r="NZ172" t="s">
        <v>2504</v>
      </c>
      <c r="OA172">
        <v>0</v>
      </c>
      <c r="OB172">
        <v>0</v>
      </c>
      <c r="OC172">
        <v>0</v>
      </c>
      <c r="OD172">
        <v>0</v>
      </c>
      <c r="OE172">
        <v>1</v>
      </c>
      <c r="OF172">
        <v>1</v>
      </c>
      <c r="OG172">
        <v>0</v>
      </c>
      <c r="OH172">
        <v>0</v>
      </c>
      <c r="OI172">
        <v>0</v>
      </c>
      <c r="OJ172" t="s">
        <v>2439</v>
      </c>
      <c r="OK172" t="s">
        <v>1328</v>
      </c>
      <c r="OL172" t="s">
        <v>2439</v>
      </c>
      <c r="OM172" t="s">
        <v>2450</v>
      </c>
      <c r="ON172">
        <v>0</v>
      </c>
      <c r="OO172">
        <v>0</v>
      </c>
      <c r="OP172">
        <v>1</v>
      </c>
      <c r="OQ172">
        <v>1</v>
      </c>
      <c r="OR172">
        <v>0</v>
      </c>
      <c r="OS172">
        <v>0</v>
      </c>
      <c r="OT172">
        <v>0</v>
      </c>
      <c r="OU172">
        <v>0</v>
      </c>
      <c r="OV172">
        <v>0</v>
      </c>
      <c r="OW172">
        <v>0</v>
      </c>
      <c r="OX172">
        <v>0</v>
      </c>
      <c r="OY172">
        <v>0</v>
      </c>
      <c r="OZ172">
        <v>0</v>
      </c>
      <c r="PA172">
        <v>0</v>
      </c>
      <c r="PB172">
        <v>0</v>
      </c>
      <c r="PC172">
        <v>0</v>
      </c>
      <c r="PD172">
        <v>0</v>
      </c>
      <c r="PE172">
        <v>0</v>
      </c>
      <c r="PF172">
        <v>0</v>
      </c>
      <c r="PG172" t="s">
        <v>2439</v>
      </c>
      <c r="PH172" t="s">
        <v>670</v>
      </c>
      <c r="PI172" t="s">
        <v>2505</v>
      </c>
      <c r="PJ172">
        <v>0</v>
      </c>
      <c r="PK172">
        <v>1</v>
      </c>
      <c r="PL172">
        <v>1</v>
      </c>
      <c r="PM172">
        <v>0</v>
      </c>
      <c r="PN172">
        <v>0</v>
      </c>
      <c r="PO172">
        <v>1</v>
      </c>
      <c r="PP172">
        <v>0</v>
      </c>
      <c r="PQ172">
        <v>0</v>
      </c>
      <c r="PR172" t="s">
        <v>2439</v>
      </c>
      <c r="PS172" t="s">
        <v>673</v>
      </c>
      <c r="PT172" t="s">
        <v>2439</v>
      </c>
      <c r="PU172" t="s">
        <v>2439</v>
      </c>
      <c r="PV172" t="s">
        <v>2439</v>
      </c>
      <c r="PW172" t="s">
        <v>2439</v>
      </c>
      <c r="PX172" t="s">
        <v>2439</v>
      </c>
      <c r="PY172" t="s">
        <v>2439</v>
      </c>
      <c r="PZ172" t="s">
        <v>2439</v>
      </c>
      <c r="QA172" t="s">
        <v>2439</v>
      </c>
      <c r="QB172" t="s">
        <v>2439</v>
      </c>
      <c r="QC172" t="s">
        <v>2439</v>
      </c>
      <c r="QD172" t="s">
        <v>2439</v>
      </c>
      <c r="QE172" t="s">
        <v>2439</v>
      </c>
      <c r="QF172" t="s">
        <v>2439</v>
      </c>
      <c r="QG172" t="s">
        <v>1419</v>
      </c>
      <c r="QH172" t="s">
        <v>673</v>
      </c>
      <c r="QI172" t="s">
        <v>670</v>
      </c>
      <c r="QJ172" t="s">
        <v>2506</v>
      </c>
      <c r="QK172">
        <v>0</v>
      </c>
      <c r="QL172">
        <v>1</v>
      </c>
      <c r="QM172">
        <v>1</v>
      </c>
      <c r="QN172">
        <v>0</v>
      </c>
      <c r="QO172">
        <v>0</v>
      </c>
      <c r="QP172">
        <v>0</v>
      </c>
      <c r="QQ172">
        <v>0</v>
      </c>
      <c r="QR172">
        <v>0</v>
      </c>
      <c r="QS172">
        <v>0</v>
      </c>
      <c r="QT172">
        <v>1</v>
      </c>
      <c r="QU172">
        <v>0</v>
      </c>
      <c r="QV172">
        <v>0</v>
      </c>
      <c r="QW172">
        <v>0</v>
      </c>
      <c r="QX172" t="s">
        <v>2439</v>
      </c>
      <c r="QY172" t="s">
        <v>2507</v>
      </c>
      <c r="QZ172">
        <v>0</v>
      </c>
      <c r="RA172">
        <v>1</v>
      </c>
      <c r="RB172">
        <v>0</v>
      </c>
      <c r="RC172">
        <v>0</v>
      </c>
      <c r="RD172">
        <v>0</v>
      </c>
      <c r="RE172">
        <v>0</v>
      </c>
      <c r="RF172">
        <v>0</v>
      </c>
      <c r="RG172">
        <v>0</v>
      </c>
      <c r="RH172">
        <v>0</v>
      </c>
      <c r="RI172">
        <v>1</v>
      </c>
      <c r="RJ172">
        <v>0</v>
      </c>
      <c r="RK172">
        <v>0</v>
      </c>
      <c r="RL172">
        <v>0</v>
      </c>
      <c r="RM172" t="s">
        <v>2439</v>
      </c>
      <c r="RN172" t="s">
        <v>670</v>
      </c>
      <c r="RO172" t="s">
        <v>673</v>
      </c>
      <c r="RP172" t="s">
        <v>1427</v>
      </c>
      <c r="RQ172" t="s">
        <v>673</v>
      </c>
      <c r="RR172" t="s">
        <v>2452</v>
      </c>
      <c r="RS172">
        <v>152966183</v>
      </c>
      <c r="RT172" t="s">
        <v>3983</v>
      </c>
      <c r="RU172" t="s">
        <v>3984</v>
      </c>
      <c r="RV172" t="s">
        <v>2439</v>
      </c>
      <c r="RW172">
        <v>172</v>
      </c>
    </row>
    <row r="173" spans="1:491" x14ac:dyDescent="0.35">
      <c r="A173" t="s">
        <v>3985</v>
      </c>
      <c r="B173" t="s">
        <v>3986</v>
      </c>
      <c r="C173" t="s">
        <v>2937</v>
      </c>
      <c r="D173">
        <v>357828091089964</v>
      </c>
      <c r="E173" t="s">
        <v>677</v>
      </c>
      <c r="F173" t="s">
        <v>680</v>
      </c>
      <c r="G173" t="s">
        <v>3982</v>
      </c>
      <c r="H173" t="s">
        <v>699</v>
      </c>
      <c r="I173" t="s">
        <v>2439</v>
      </c>
      <c r="J173" t="s">
        <v>2439</v>
      </c>
      <c r="K173" t="s">
        <v>2439</v>
      </c>
      <c r="L173" t="s">
        <v>1815</v>
      </c>
      <c r="M173" t="s">
        <v>2439</v>
      </c>
      <c r="N173" t="s">
        <v>1925</v>
      </c>
      <c r="O173" t="s">
        <v>2439</v>
      </c>
      <c r="P173" t="s">
        <v>2710</v>
      </c>
      <c r="Q173" t="s">
        <v>2439</v>
      </c>
      <c r="R173" t="s">
        <v>2439</v>
      </c>
      <c r="S173" t="s">
        <v>721</v>
      </c>
      <c r="T173" t="s">
        <v>734</v>
      </c>
      <c r="U173" t="s">
        <v>670</v>
      </c>
      <c r="V173" t="s">
        <v>673</v>
      </c>
      <c r="W173" t="s">
        <v>2439</v>
      </c>
      <c r="X173" t="s">
        <v>2439</v>
      </c>
      <c r="Y173" t="s">
        <v>745</v>
      </c>
      <c r="Z173" t="s">
        <v>752</v>
      </c>
      <c r="AA173" t="s">
        <v>673</v>
      </c>
      <c r="AB173" t="s">
        <v>2439</v>
      </c>
      <c r="AC173" t="s">
        <v>2439</v>
      </c>
      <c r="AD173" t="s">
        <v>2439</v>
      </c>
      <c r="AE173" t="s">
        <v>2439</v>
      </c>
      <c r="AF173" t="s">
        <v>2439</v>
      </c>
      <c r="AG173" t="s">
        <v>2439</v>
      </c>
      <c r="AH173" t="s">
        <v>2439</v>
      </c>
      <c r="AI173" t="s">
        <v>2439</v>
      </c>
      <c r="AJ173" t="s">
        <v>2439</v>
      </c>
      <c r="AK173" t="s">
        <v>2439</v>
      </c>
      <c r="AL173" t="s">
        <v>787</v>
      </c>
      <c r="AM173" t="s">
        <v>2439</v>
      </c>
      <c r="AN173" t="s">
        <v>799</v>
      </c>
      <c r="AO173" t="s">
        <v>2439</v>
      </c>
      <c r="AP173" t="s">
        <v>821</v>
      </c>
      <c r="AQ173" t="s">
        <v>2439</v>
      </c>
      <c r="AR173" t="s">
        <v>2439</v>
      </c>
      <c r="AS173" t="s">
        <v>2439</v>
      </c>
      <c r="AT173" t="s">
        <v>2439</v>
      </c>
      <c r="AU173" t="s">
        <v>2439</v>
      </c>
      <c r="AV173" t="s">
        <v>2439</v>
      </c>
      <c r="AW173" t="s">
        <v>2439</v>
      </c>
      <c r="AX173" t="s">
        <v>2439</v>
      </c>
      <c r="AY173" t="s">
        <v>2439</v>
      </c>
      <c r="AZ173" t="s">
        <v>2439</v>
      </c>
      <c r="BA173" t="s">
        <v>2439</v>
      </c>
      <c r="BB173" t="s">
        <v>2439</v>
      </c>
      <c r="BC173" t="s">
        <v>2439</v>
      </c>
      <c r="BD173" t="s">
        <v>2439</v>
      </c>
      <c r="BE173" t="s">
        <v>2439</v>
      </c>
      <c r="BF173" t="s">
        <v>2439</v>
      </c>
      <c r="BG173" t="s">
        <v>2439</v>
      </c>
      <c r="BH173" t="s">
        <v>2439</v>
      </c>
      <c r="BI173" t="s">
        <v>2439</v>
      </c>
      <c r="BJ173" t="s">
        <v>2439</v>
      </c>
      <c r="BK173" t="s">
        <v>2439</v>
      </c>
      <c r="BL173" t="s">
        <v>2439</v>
      </c>
      <c r="BM173" t="s">
        <v>2439</v>
      </c>
      <c r="BN173" t="s">
        <v>2439</v>
      </c>
      <c r="BO173" t="s">
        <v>2439</v>
      </c>
      <c r="BP173" t="s">
        <v>2439</v>
      </c>
      <c r="BQ173" t="s">
        <v>2439</v>
      </c>
      <c r="BR173" t="s">
        <v>2439</v>
      </c>
      <c r="BS173" t="s">
        <v>839</v>
      </c>
      <c r="BT173" t="s">
        <v>2439</v>
      </c>
      <c r="BU173" t="s">
        <v>854</v>
      </c>
      <c r="BV173" t="s">
        <v>2439</v>
      </c>
      <c r="BW173" t="s">
        <v>2439</v>
      </c>
      <c r="BX173" t="s">
        <v>871</v>
      </c>
      <c r="BY173" t="s">
        <v>2439</v>
      </c>
      <c r="BZ173" t="s">
        <v>2439</v>
      </c>
      <c r="CA173" t="s">
        <v>2439</v>
      </c>
      <c r="CB173" t="s">
        <v>2439</v>
      </c>
      <c r="CC173" t="s">
        <v>2439</v>
      </c>
      <c r="CD173" t="s">
        <v>2439</v>
      </c>
      <c r="CE173" t="s">
        <v>2439</v>
      </c>
      <c r="CF173" t="s">
        <v>2439</v>
      </c>
      <c r="CG173" t="s">
        <v>2439</v>
      </c>
      <c r="CH173" t="s">
        <v>2439</v>
      </c>
      <c r="CI173" t="s">
        <v>2439</v>
      </c>
      <c r="CJ173" t="s">
        <v>1815</v>
      </c>
      <c r="CK173" t="s">
        <v>2439</v>
      </c>
      <c r="CL173" t="s">
        <v>1925</v>
      </c>
      <c r="CM173" t="s">
        <v>2439</v>
      </c>
      <c r="CN173" t="s">
        <v>2710</v>
      </c>
      <c r="CO173" t="s">
        <v>2439</v>
      </c>
      <c r="CP173" t="s">
        <v>2439</v>
      </c>
      <c r="CQ173" t="s">
        <v>913</v>
      </c>
      <c r="CR173" t="s">
        <v>2494</v>
      </c>
      <c r="CS173">
        <v>1</v>
      </c>
      <c r="CT173">
        <v>1</v>
      </c>
      <c r="CU173">
        <v>1</v>
      </c>
      <c r="CV173">
        <v>1</v>
      </c>
      <c r="CW173">
        <v>0</v>
      </c>
      <c r="CX173">
        <v>1</v>
      </c>
      <c r="CY173">
        <v>1</v>
      </c>
      <c r="CZ173">
        <v>1</v>
      </c>
      <c r="DA173">
        <v>1</v>
      </c>
      <c r="DB173">
        <v>0</v>
      </c>
      <c r="DC173">
        <v>1</v>
      </c>
      <c r="DD173">
        <v>0</v>
      </c>
      <c r="DE173" t="s">
        <v>673</v>
      </c>
      <c r="DF173" t="s">
        <v>963</v>
      </c>
      <c r="DG173" t="s">
        <v>2439</v>
      </c>
      <c r="DH173" t="s">
        <v>2439</v>
      </c>
      <c r="DI173" t="s">
        <v>2439</v>
      </c>
      <c r="DJ173" t="s">
        <v>2439</v>
      </c>
      <c r="DK173" t="s">
        <v>2439</v>
      </c>
      <c r="DL173" t="s">
        <v>2439</v>
      </c>
      <c r="DM173" t="s">
        <v>2439</v>
      </c>
      <c r="DN173" t="s">
        <v>2439</v>
      </c>
      <c r="DO173" t="s">
        <v>2439</v>
      </c>
      <c r="DP173" t="s">
        <v>982</v>
      </c>
      <c r="DQ173" t="s">
        <v>2439</v>
      </c>
      <c r="DR173" t="s">
        <v>2690</v>
      </c>
      <c r="DS173">
        <v>0</v>
      </c>
      <c r="DT173">
        <v>1</v>
      </c>
      <c r="DU173">
        <v>1</v>
      </c>
      <c r="DV173">
        <v>1</v>
      </c>
      <c r="DW173">
        <v>1</v>
      </c>
      <c r="DX173">
        <v>1</v>
      </c>
      <c r="DY173">
        <v>0</v>
      </c>
      <c r="DZ173">
        <v>1</v>
      </c>
      <c r="EA173">
        <v>0</v>
      </c>
      <c r="EB173">
        <v>0</v>
      </c>
      <c r="EC173">
        <v>0</v>
      </c>
      <c r="ED173" t="s">
        <v>2439</v>
      </c>
      <c r="EE173" t="s">
        <v>2496</v>
      </c>
      <c r="EF173">
        <v>1</v>
      </c>
      <c r="EG173">
        <v>1</v>
      </c>
      <c r="EH173">
        <v>0</v>
      </c>
      <c r="EI173">
        <v>0</v>
      </c>
      <c r="EJ173">
        <v>1</v>
      </c>
      <c r="EK173">
        <v>0</v>
      </c>
      <c r="EL173">
        <v>0</v>
      </c>
      <c r="EM173">
        <v>0</v>
      </c>
      <c r="EN173">
        <v>0</v>
      </c>
      <c r="EO173">
        <v>0</v>
      </c>
      <c r="EP173">
        <v>0</v>
      </c>
      <c r="EQ173">
        <v>0</v>
      </c>
      <c r="ER173" t="s">
        <v>2439</v>
      </c>
      <c r="ES173" t="s">
        <v>1617</v>
      </c>
      <c r="ET173" t="s">
        <v>802</v>
      </c>
      <c r="EU173" t="s">
        <v>802</v>
      </c>
      <c r="EV173" t="s">
        <v>2439</v>
      </c>
      <c r="EW173" t="s">
        <v>673</v>
      </c>
      <c r="EX173" t="s">
        <v>2439</v>
      </c>
      <c r="EY173" t="s">
        <v>2439</v>
      </c>
      <c r="EZ173" t="s">
        <v>2439</v>
      </c>
      <c r="FA173" t="s">
        <v>2439</v>
      </c>
      <c r="FB173" t="s">
        <v>2439</v>
      </c>
      <c r="FC173" t="s">
        <v>2439</v>
      </c>
      <c r="FD173" t="s">
        <v>2439</v>
      </c>
      <c r="FE173" t="s">
        <v>2439</v>
      </c>
      <c r="FF173" t="s">
        <v>2439</v>
      </c>
      <c r="FG173" t="s">
        <v>2439</v>
      </c>
      <c r="FH173" t="s">
        <v>2439</v>
      </c>
      <c r="FI173" t="s">
        <v>2439</v>
      </c>
      <c r="FJ173" t="s">
        <v>2439</v>
      </c>
      <c r="FK173" t="s">
        <v>2439</v>
      </c>
      <c r="FL173" t="s">
        <v>2439</v>
      </c>
      <c r="FM173" t="s">
        <v>2439</v>
      </c>
      <c r="FN173" t="s">
        <v>2439</v>
      </c>
      <c r="FO173" t="s">
        <v>2439</v>
      </c>
      <c r="FP173" t="s">
        <v>2439</v>
      </c>
      <c r="FQ173" t="s">
        <v>2439</v>
      </c>
      <c r="FR173" t="s">
        <v>2439</v>
      </c>
      <c r="FS173" t="s">
        <v>2439</v>
      </c>
      <c r="FT173" t="s">
        <v>2439</v>
      </c>
      <c r="FU173" t="s">
        <v>2439</v>
      </c>
      <c r="FV173" t="s">
        <v>2439</v>
      </c>
      <c r="FW173" t="s">
        <v>2439</v>
      </c>
      <c r="FX173" t="s">
        <v>2439</v>
      </c>
      <c r="FY173" t="s">
        <v>2439</v>
      </c>
      <c r="FZ173" t="s">
        <v>2439</v>
      </c>
      <c r="GA173" t="s">
        <v>2439</v>
      </c>
      <c r="GB173" t="s">
        <v>2439</v>
      </c>
      <c r="GC173" t="s">
        <v>2439</v>
      </c>
      <c r="GD173" t="s">
        <v>2439</v>
      </c>
      <c r="GE173" t="s">
        <v>2703</v>
      </c>
      <c r="GF173">
        <v>1</v>
      </c>
      <c r="GG173">
        <v>1</v>
      </c>
      <c r="GH173">
        <v>1</v>
      </c>
      <c r="GI173">
        <v>1</v>
      </c>
      <c r="GJ173">
        <v>0</v>
      </c>
      <c r="GK173">
        <v>0</v>
      </c>
      <c r="GL173">
        <v>0</v>
      </c>
      <c r="GM173" t="s">
        <v>2439</v>
      </c>
      <c r="GN173" t="s">
        <v>1642</v>
      </c>
      <c r="GO173" t="s">
        <v>2439</v>
      </c>
      <c r="GP173" t="s">
        <v>673</v>
      </c>
      <c r="GQ173" t="s">
        <v>673</v>
      </c>
      <c r="GR173" t="s">
        <v>2439</v>
      </c>
      <c r="GS173" t="s">
        <v>2439</v>
      </c>
      <c r="GT173" t="s">
        <v>2439</v>
      </c>
      <c r="GU173" t="s">
        <v>2439</v>
      </c>
      <c r="GV173" t="s">
        <v>2439</v>
      </c>
      <c r="GW173" t="s">
        <v>2439</v>
      </c>
      <c r="GX173" t="s">
        <v>2439</v>
      </c>
      <c r="GY173" t="s">
        <v>2439</v>
      </c>
      <c r="GZ173" t="s">
        <v>2439</v>
      </c>
      <c r="HA173" t="s">
        <v>2439</v>
      </c>
      <c r="HB173" t="s">
        <v>2439</v>
      </c>
      <c r="HC173" t="s">
        <v>2439</v>
      </c>
      <c r="HD173" t="s">
        <v>2439</v>
      </c>
      <c r="HE173" t="s">
        <v>2439</v>
      </c>
      <c r="HF173" t="s">
        <v>2439</v>
      </c>
      <c r="HG173" t="s">
        <v>802</v>
      </c>
      <c r="HH173">
        <v>1</v>
      </c>
      <c r="HI173">
        <v>0</v>
      </c>
      <c r="HJ173">
        <v>0</v>
      </c>
      <c r="HK173">
        <v>0</v>
      </c>
      <c r="HL173">
        <v>0</v>
      </c>
      <c r="HM173">
        <v>0</v>
      </c>
      <c r="HN173">
        <v>0</v>
      </c>
      <c r="HO173">
        <v>0</v>
      </c>
      <c r="HP173" t="s">
        <v>2439</v>
      </c>
      <c r="HQ173" t="s">
        <v>3040</v>
      </c>
      <c r="HR173">
        <v>0</v>
      </c>
      <c r="HS173">
        <v>1</v>
      </c>
      <c r="HT173">
        <v>1</v>
      </c>
      <c r="HU173">
        <v>1</v>
      </c>
      <c r="HV173">
        <v>1</v>
      </c>
      <c r="HW173">
        <v>1</v>
      </c>
      <c r="HX173">
        <v>0</v>
      </c>
      <c r="HY173">
        <v>0</v>
      </c>
      <c r="HZ173">
        <v>0</v>
      </c>
      <c r="IA173">
        <v>1</v>
      </c>
      <c r="IB173">
        <v>1</v>
      </c>
      <c r="IC173">
        <v>0</v>
      </c>
      <c r="ID173">
        <v>0</v>
      </c>
      <c r="IE173">
        <v>0</v>
      </c>
      <c r="IF173">
        <v>0</v>
      </c>
      <c r="IG173" t="s">
        <v>2439</v>
      </c>
      <c r="IH173" t="s">
        <v>673</v>
      </c>
      <c r="II173" t="s">
        <v>673</v>
      </c>
      <c r="IJ173" t="s">
        <v>2439</v>
      </c>
      <c r="IK173" t="s">
        <v>673</v>
      </c>
      <c r="IL173" t="s">
        <v>673</v>
      </c>
      <c r="IM173" t="s">
        <v>673</v>
      </c>
      <c r="IN173" t="s">
        <v>2658</v>
      </c>
      <c r="IO173">
        <v>1</v>
      </c>
      <c r="IP173">
        <v>0</v>
      </c>
      <c r="IQ173">
        <v>0</v>
      </c>
      <c r="IR173">
        <v>1</v>
      </c>
      <c r="IS173">
        <v>1</v>
      </c>
      <c r="IT173">
        <v>0</v>
      </c>
      <c r="IU173">
        <v>0</v>
      </c>
      <c r="IV173">
        <v>0</v>
      </c>
      <c r="IW173">
        <v>0</v>
      </c>
      <c r="IX173">
        <v>0</v>
      </c>
      <c r="IY173">
        <v>0</v>
      </c>
      <c r="IZ173" t="s">
        <v>2439</v>
      </c>
      <c r="JA173" t="s">
        <v>2500</v>
      </c>
      <c r="JB173">
        <v>1</v>
      </c>
      <c r="JC173">
        <v>1</v>
      </c>
      <c r="JD173">
        <v>0</v>
      </c>
      <c r="JE173">
        <v>0</v>
      </c>
      <c r="JF173">
        <v>1</v>
      </c>
      <c r="JG173">
        <v>0</v>
      </c>
      <c r="JH173">
        <v>0</v>
      </c>
      <c r="JI173">
        <v>0</v>
      </c>
      <c r="JJ173">
        <v>1</v>
      </c>
      <c r="JK173">
        <v>1</v>
      </c>
      <c r="JL173">
        <v>1</v>
      </c>
      <c r="JM173">
        <v>0</v>
      </c>
      <c r="JN173">
        <v>0</v>
      </c>
      <c r="JO173" t="s">
        <v>2439</v>
      </c>
      <c r="JP173" t="s">
        <v>2521</v>
      </c>
      <c r="JQ173">
        <v>1</v>
      </c>
      <c r="JR173">
        <v>1</v>
      </c>
      <c r="JS173">
        <v>0</v>
      </c>
      <c r="JT173">
        <v>0</v>
      </c>
      <c r="JU173">
        <v>0</v>
      </c>
      <c r="JV173">
        <v>0</v>
      </c>
      <c r="JW173">
        <v>1</v>
      </c>
      <c r="JX173">
        <v>0</v>
      </c>
      <c r="JY173">
        <v>0</v>
      </c>
      <c r="JZ173">
        <v>0</v>
      </c>
      <c r="KA173">
        <v>0</v>
      </c>
      <c r="KB173" t="s">
        <v>2439</v>
      </c>
      <c r="KC173" t="s">
        <v>2660</v>
      </c>
      <c r="KD173">
        <v>1</v>
      </c>
      <c r="KE173">
        <v>0</v>
      </c>
      <c r="KF173">
        <v>0</v>
      </c>
      <c r="KG173">
        <v>0</v>
      </c>
      <c r="KH173">
        <v>1</v>
      </c>
      <c r="KI173">
        <v>0</v>
      </c>
      <c r="KJ173">
        <v>1</v>
      </c>
      <c r="KK173">
        <v>0</v>
      </c>
      <c r="KL173">
        <v>0</v>
      </c>
      <c r="KM173">
        <v>0</v>
      </c>
      <c r="KN173">
        <v>0</v>
      </c>
      <c r="KO173" t="s">
        <v>2439</v>
      </c>
      <c r="KP173" t="s">
        <v>2714</v>
      </c>
      <c r="KQ173">
        <v>1</v>
      </c>
      <c r="KR173">
        <v>1</v>
      </c>
      <c r="KS173">
        <v>1</v>
      </c>
      <c r="KT173">
        <v>1</v>
      </c>
      <c r="KU173">
        <v>0</v>
      </c>
      <c r="KV173">
        <v>1</v>
      </c>
      <c r="KW173">
        <v>0</v>
      </c>
      <c r="KX173">
        <v>0</v>
      </c>
      <c r="KY173">
        <v>0</v>
      </c>
      <c r="KZ173">
        <v>0</v>
      </c>
      <c r="LA173" t="s">
        <v>2439</v>
      </c>
      <c r="LB173" t="s">
        <v>802</v>
      </c>
      <c r="LC173">
        <v>0</v>
      </c>
      <c r="LD173">
        <v>0</v>
      </c>
      <c r="LE173">
        <v>0</v>
      </c>
      <c r="LF173">
        <v>0</v>
      </c>
      <c r="LG173">
        <v>0</v>
      </c>
      <c r="LH173">
        <v>1</v>
      </c>
      <c r="LI173">
        <v>0</v>
      </c>
      <c r="LJ173">
        <v>0</v>
      </c>
      <c r="LK173" t="s">
        <v>2439</v>
      </c>
      <c r="LL173" t="s">
        <v>802</v>
      </c>
      <c r="LM173">
        <v>0</v>
      </c>
      <c r="LN173">
        <v>0</v>
      </c>
      <c r="LO173">
        <v>0</v>
      </c>
      <c r="LP173">
        <v>0</v>
      </c>
      <c r="LQ173">
        <v>0</v>
      </c>
      <c r="LR173">
        <v>0</v>
      </c>
      <c r="LS173">
        <v>1</v>
      </c>
      <c r="LT173">
        <v>0</v>
      </c>
      <c r="LU173">
        <v>0</v>
      </c>
      <c r="LV173" t="s">
        <v>2439</v>
      </c>
      <c r="LW173" t="s">
        <v>1599</v>
      </c>
      <c r="LX173" t="s">
        <v>2439</v>
      </c>
      <c r="LY173" t="s">
        <v>673</v>
      </c>
      <c r="LZ173" t="s">
        <v>1136</v>
      </c>
      <c r="MA173" t="s">
        <v>2439</v>
      </c>
      <c r="MB173" t="s">
        <v>2439</v>
      </c>
      <c r="MC173" t="s">
        <v>2439</v>
      </c>
      <c r="MD173" t="s">
        <v>2439</v>
      </c>
      <c r="ME173" t="s">
        <v>1617</v>
      </c>
      <c r="MF173" t="s">
        <v>1174</v>
      </c>
      <c r="MG173" t="s">
        <v>2439</v>
      </c>
      <c r="MH173" t="s">
        <v>670</v>
      </c>
      <c r="MI173" t="s">
        <v>913</v>
      </c>
      <c r="MJ173" t="s">
        <v>670</v>
      </c>
      <c r="MK173" t="s">
        <v>670</v>
      </c>
      <c r="ML173" t="s">
        <v>673</v>
      </c>
      <c r="MM173" t="s">
        <v>802</v>
      </c>
      <c r="MN173" t="s">
        <v>1199</v>
      </c>
      <c r="MO173">
        <v>1</v>
      </c>
      <c r="MP173">
        <v>0</v>
      </c>
      <c r="MQ173">
        <v>0</v>
      </c>
      <c r="MR173">
        <v>0</v>
      </c>
      <c r="MS173">
        <v>0</v>
      </c>
      <c r="MT173">
        <v>0</v>
      </c>
      <c r="MU173">
        <v>0</v>
      </c>
      <c r="MV173">
        <v>0</v>
      </c>
      <c r="MW173">
        <v>0</v>
      </c>
      <c r="MX173">
        <v>0</v>
      </c>
      <c r="MY173">
        <v>0</v>
      </c>
      <c r="MZ173">
        <v>0</v>
      </c>
      <c r="NA173">
        <v>0</v>
      </c>
      <c r="NB173" t="s">
        <v>2439</v>
      </c>
      <c r="NC173" t="s">
        <v>1239</v>
      </c>
      <c r="ND173" t="s">
        <v>2439</v>
      </c>
      <c r="NE173" t="s">
        <v>1617</v>
      </c>
      <c r="NF173" t="s">
        <v>673</v>
      </c>
      <c r="NG173" t="s">
        <v>2465</v>
      </c>
      <c r="NH173">
        <v>0</v>
      </c>
      <c r="NI173">
        <v>0</v>
      </c>
      <c r="NJ173">
        <v>0</v>
      </c>
      <c r="NK173">
        <v>0</v>
      </c>
      <c r="NL173">
        <v>0</v>
      </c>
      <c r="NM173">
        <v>1</v>
      </c>
      <c r="NN173">
        <v>1</v>
      </c>
      <c r="NO173">
        <v>0</v>
      </c>
      <c r="NP173">
        <v>0</v>
      </c>
      <c r="NQ173">
        <v>0</v>
      </c>
      <c r="NR173">
        <v>0</v>
      </c>
      <c r="NS173">
        <v>0</v>
      </c>
      <c r="NT173" t="s">
        <v>2439</v>
      </c>
      <c r="NU173" t="s">
        <v>1272</v>
      </c>
      <c r="NV173" t="s">
        <v>877</v>
      </c>
      <c r="NW173" t="s">
        <v>2439</v>
      </c>
      <c r="NX173" t="s">
        <v>877</v>
      </c>
      <c r="NY173" t="s">
        <v>2439</v>
      </c>
      <c r="NZ173" t="s">
        <v>2504</v>
      </c>
      <c r="OA173">
        <v>0</v>
      </c>
      <c r="OB173">
        <v>0</v>
      </c>
      <c r="OC173">
        <v>0</v>
      </c>
      <c r="OD173">
        <v>0</v>
      </c>
      <c r="OE173">
        <v>1</v>
      </c>
      <c r="OF173">
        <v>1</v>
      </c>
      <c r="OG173">
        <v>0</v>
      </c>
      <c r="OH173">
        <v>0</v>
      </c>
      <c r="OI173">
        <v>0</v>
      </c>
      <c r="OJ173" t="s">
        <v>2439</v>
      </c>
      <c r="OK173" t="s">
        <v>1328</v>
      </c>
      <c r="OL173" t="s">
        <v>2439</v>
      </c>
      <c r="OM173" t="s">
        <v>2450</v>
      </c>
      <c r="ON173">
        <v>0</v>
      </c>
      <c r="OO173">
        <v>0</v>
      </c>
      <c r="OP173">
        <v>1</v>
      </c>
      <c r="OQ173">
        <v>1</v>
      </c>
      <c r="OR173">
        <v>0</v>
      </c>
      <c r="OS173">
        <v>0</v>
      </c>
      <c r="OT173">
        <v>0</v>
      </c>
      <c r="OU173">
        <v>0</v>
      </c>
      <c r="OV173">
        <v>0</v>
      </c>
      <c r="OW173">
        <v>0</v>
      </c>
      <c r="OX173">
        <v>0</v>
      </c>
      <c r="OY173">
        <v>0</v>
      </c>
      <c r="OZ173">
        <v>0</v>
      </c>
      <c r="PA173">
        <v>0</v>
      </c>
      <c r="PB173">
        <v>0</v>
      </c>
      <c r="PC173">
        <v>0</v>
      </c>
      <c r="PD173">
        <v>0</v>
      </c>
      <c r="PE173">
        <v>0</v>
      </c>
      <c r="PF173">
        <v>0</v>
      </c>
      <c r="PG173" t="s">
        <v>2439</v>
      </c>
      <c r="PH173" t="s">
        <v>670</v>
      </c>
      <c r="PI173" t="s">
        <v>2505</v>
      </c>
      <c r="PJ173">
        <v>0</v>
      </c>
      <c r="PK173">
        <v>1</v>
      </c>
      <c r="PL173">
        <v>1</v>
      </c>
      <c r="PM173">
        <v>0</v>
      </c>
      <c r="PN173">
        <v>0</v>
      </c>
      <c r="PO173">
        <v>1</v>
      </c>
      <c r="PP173">
        <v>0</v>
      </c>
      <c r="PQ173">
        <v>0</v>
      </c>
      <c r="PR173" t="s">
        <v>2439</v>
      </c>
      <c r="PS173" t="s">
        <v>673</v>
      </c>
      <c r="PT173" t="s">
        <v>2439</v>
      </c>
      <c r="PU173" t="s">
        <v>2439</v>
      </c>
      <c r="PV173" t="s">
        <v>2439</v>
      </c>
      <c r="PW173" t="s">
        <v>2439</v>
      </c>
      <c r="PX173" t="s">
        <v>2439</v>
      </c>
      <c r="PY173" t="s">
        <v>2439</v>
      </c>
      <c r="PZ173" t="s">
        <v>2439</v>
      </c>
      <c r="QA173" t="s">
        <v>2439</v>
      </c>
      <c r="QB173" t="s">
        <v>2439</v>
      </c>
      <c r="QC173" t="s">
        <v>2439</v>
      </c>
      <c r="QD173" t="s">
        <v>2439</v>
      </c>
      <c r="QE173" t="s">
        <v>2439</v>
      </c>
      <c r="QF173" t="s">
        <v>2439</v>
      </c>
      <c r="QG173" t="s">
        <v>1419</v>
      </c>
      <c r="QH173" t="s">
        <v>673</v>
      </c>
      <c r="QI173" t="s">
        <v>670</v>
      </c>
      <c r="QJ173" t="s">
        <v>2506</v>
      </c>
      <c r="QK173">
        <v>0</v>
      </c>
      <c r="QL173">
        <v>1</v>
      </c>
      <c r="QM173">
        <v>1</v>
      </c>
      <c r="QN173">
        <v>0</v>
      </c>
      <c r="QO173">
        <v>0</v>
      </c>
      <c r="QP173">
        <v>0</v>
      </c>
      <c r="QQ173">
        <v>0</v>
      </c>
      <c r="QR173">
        <v>0</v>
      </c>
      <c r="QS173">
        <v>0</v>
      </c>
      <c r="QT173">
        <v>1</v>
      </c>
      <c r="QU173">
        <v>0</v>
      </c>
      <c r="QV173">
        <v>0</v>
      </c>
      <c r="QW173">
        <v>0</v>
      </c>
      <c r="QX173" t="s">
        <v>2439</v>
      </c>
      <c r="QY173" t="s">
        <v>2507</v>
      </c>
      <c r="QZ173">
        <v>0</v>
      </c>
      <c r="RA173">
        <v>1</v>
      </c>
      <c r="RB173">
        <v>0</v>
      </c>
      <c r="RC173">
        <v>0</v>
      </c>
      <c r="RD173">
        <v>0</v>
      </c>
      <c r="RE173">
        <v>0</v>
      </c>
      <c r="RF173">
        <v>0</v>
      </c>
      <c r="RG173">
        <v>0</v>
      </c>
      <c r="RH173">
        <v>0</v>
      </c>
      <c r="RI173">
        <v>1</v>
      </c>
      <c r="RJ173">
        <v>0</v>
      </c>
      <c r="RK173">
        <v>0</v>
      </c>
      <c r="RL173">
        <v>0</v>
      </c>
      <c r="RM173" t="s">
        <v>2439</v>
      </c>
      <c r="RN173" t="s">
        <v>670</v>
      </c>
      <c r="RO173" t="s">
        <v>673</v>
      </c>
      <c r="RP173" t="s">
        <v>1427</v>
      </c>
      <c r="RQ173" t="s">
        <v>673</v>
      </c>
      <c r="RR173" t="s">
        <v>2452</v>
      </c>
      <c r="RS173">
        <v>152966187</v>
      </c>
      <c r="RT173" t="s">
        <v>3987</v>
      </c>
      <c r="RU173" t="s">
        <v>3988</v>
      </c>
      <c r="RV173" t="s">
        <v>2439</v>
      </c>
      <c r="RW173">
        <v>173</v>
      </c>
    </row>
    <row r="174" spans="1:491" x14ac:dyDescent="0.35">
      <c r="A174" t="s">
        <v>3989</v>
      </c>
      <c r="B174" t="s">
        <v>3990</v>
      </c>
      <c r="C174" t="s">
        <v>2937</v>
      </c>
      <c r="D174">
        <v>357828091089964</v>
      </c>
      <c r="E174" t="s">
        <v>677</v>
      </c>
      <c r="F174" t="s">
        <v>680</v>
      </c>
      <c r="G174" t="s">
        <v>3991</v>
      </c>
      <c r="H174" t="s">
        <v>699</v>
      </c>
      <c r="I174" t="s">
        <v>2439</v>
      </c>
      <c r="J174" t="s">
        <v>2439</v>
      </c>
      <c r="K174" t="s">
        <v>2439</v>
      </c>
      <c r="L174" t="s">
        <v>1815</v>
      </c>
      <c r="M174" t="s">
        <v>2439</v>
      </c>
      <c r="N174" t="s">
        <v>1925</v>
      </c>
      <c r="O174" t="s">
        <v>2439</v>
      </c>
      <c r="P174" t="s">
        <v>3992</v>
      </c>
      <c r="Q174" t="s">
        <v>2439</v>
      </c>
      <c r="R174" t="s">
        <v>2439</v>
      </c>
      <c r="S174" t="s">
        <v>721</v>
      </c>
      <c r="T174" t="s">
        <v>734</v>
      </c>
      <c r="U174" t="s">
        <v>670</v>
      </c>
      <c r="V174" t="s">
        <v>673</v>
      </c>
      <c r="W174" t="s">
        <v>2439</v>
      </c>
      <c r="X174" t="s">
        <v>2439</v>
      </c>
      <c r="Y174" t="s">
        <v>745</v>
      </c>
      <c r="Z174" t="s">
        <v>752</v>
      </c>
      <c r="AA174" t="s">
        <v>673</v>
      </c>
      <c r="AB174" t="s">
        <v>2439</v>
      </c>
      <c r="AC174" t="s">
        <v>2439</v>
      </c>
      <c r="AD174" t="s">
        <v>2439</v>
      </c>
      <c r="AE174" t="s">
        <v>2439</v>
      </c>
      <c r="AF174" t="s">
        <v>2439</v>
      </c>
      <c r="AG174" t="s">
        <v>2439</v>
      </c>
      <c r="AH174" t="s">
        <v>2439</v>
      </c>
      <c r="AI174" t="s">
        <v>2439</v>
      </c>
      <c r="AJ174" t="s">
        <v>2439</v>
      </c>
      <c r="AK174" t="s">
        <v>2439</v>
      </c>
      <c r="AL174" t="s">
        <v>799</v>
      </c>
      <c r="AM174" t="s">
        <v>2439</v>
      </c>
      <c r="AN174" t="s">
        <v>793</v>
      </c>
      <c r="AO174" t="s">
        <v>2439</v>
      </c>
      <c r="AP174" t="s">
        <v>821</v>
      </c>
      <c r="AQ174" t="s">
        <v>2439</v>
      </c>
      <c r="AR174" t="s">
        <v>2439</v>
      </c>
      <c r="AS174" t="s">
        <v>2439</v>
      </c>
      <c r="AT174" t="s">
        <v>2439</v>
      </c>
      <c r="AU174" t="s">
        <v>2439</v>
      </c>
      <c r="AV174" t="s">
        <v>2439</v>
      </c>
      <c r="AW174" t="s">
        <v>2439</v>
      </c>
      <c r="AX174" t="s">
        <v>2439</v>
      </c>
      <c r="AY174" t="s">
        <v>2439</v>
      </c>
      <c r="AZ174" t="s">
        <v>2439</v>
      </c>
      <c r="BA174" t="s">
        <v>2439</v>
      </c>
      <c r="BB174" t="s">
        <v>2439</v>
      </c>
      <c r="BC174" t="s">
        <v>2439</v>
      </c>
      <c r="BD174" t="s">
        <v>2439</v>
      </c>
      <c r="BE174" t="s">
        <v>2439</v>
      </c>
      <c r="BF174" t="s">
        <v>2439</v>
      </c>
      <c r="BG174" t="s">
        <v>2439</v>
      </c>
      <c r="BH174" t="s">
        <v>2439</v>
      </c>
      <c r="BI174" t="s">
        <v>2439</v>
      </c>
      <c r="BJ174" t="s">
        <v>2439</v>
      </c>
      <c r="BK174" t="s">
        <v>2439</v>
      </c>
      <c r="BL174" t="s">
        <v>2439</v>
      </c>
      <c r="BM174" t="s">
        <v>2439</v>
      </c>
      <c r="BN174" t="s">
        <v>2439</v>
      </c>
      <c r="BO174" t="s">
        <v>2439</v>
      </c>
      <c r="BP174" t="s">
        <v>2439</v>
      </c>
      <c r="BQ174" t="s">
        <v>2439</v>
      </c>
      <c r="BR174" t="s">
        <v>2439</v>
      </c>
      <c r="BS174" t="s">
        <v>839</v>
      </c>
      <c r="BT174" t="s">
        <v>2439</v>
      </c>
      <c r="BU174" t="s">
        <v>854</v>
      </c>
      <c r="BV174" t="s">
        <v>2439</v>
      </c>
      <c r="BW174" t="s">
        <v>2439</v>
      </c>
      <c r="BX174" t="s">
        <v>871</v>
      </c>
      <c r="BY174" t="s">
        <v>2439</v>
      </c>
      <c r="BZ174" t="s">
        <v>2439</v>
      </c>
      <c r="CA174" t="s">
        <v>2439</v>
      </c>
      <c r="CB174" t="s">
        <v>2439</v>
      </c>
      <c r="CC174" t="s">
        <v>2439</v>
      </c>
      <c r="CD174" t="s">
        <v>2439</v>
      </c>
      <c r="CE174" t="s">
        <v>2439</v>
      </c>
      <c r="CF174" t="s">
        <v>2439</v>
      </c>
      <c r="CG174" t="s">
        <v>2439</v>
      </c>
      <c r="CH174" t="s">
        <v>2439</v>
      </c>
      <c r="CI174" t="s">
        <v>2439</v>
      </c>
      <c r="CJ174" t="s">
        <v>1815</v>
      </c>
      <c r="CK174" t="s">
        <v>2439</v>
      </c>
      <c r="CL174" t="s">
        <v>1925</v>
      </c>
      <c r="CM174" t="s">
        <v>2439</v>
      </c>
      <c r="CN174" t="s">
        <v>3992</v>
      </c>
      <c r="CO174" t="s">
        <v>2439</v>
      </c>
      <c r="CP174" t="s">
        <v>2439</v>
      </c>
      <c r="CQ174" t="s">
        <v>913</v>
      </c>
      <c r="CR174" t="s">
        <v>2494</v>
      </c>
      <c r="CS174">
        <v>1</v>
      </c>
      <c r="CT174">
        <v>1</v>
      </c>
      <c r="CU174">
        <v>1</v>
      </c>
      <c r="CV174">
        <v>1</v>
      </c>
      <c r="CW174">
        <v>0</v>
      </c>
      <c r="CX174">
        <v>1</v>
      </c>
      <c r="CY174">
        <v>1</v>
      </c>
      <c r="CZ174">
        <v>1</v>
      </c>
      <c r="DA174">
        <v>1</v>
      </c>
      <c r="DB174">
        <v>0</v>
      </c>
      <c r="DC174">
        <v>1</v>
      </c>
      <c r="DD174">
        <v>0</v>
      </c>
      <c r="DE174" t="s">
        <v>673</v>
      </c>
      <c r="DF174" t="s">
        <v>957</v>
      </c>
      <c r="DG174" t="s">
        <v>2439</v>
      </c>
      <c r="DH174" t="s">
        <v>2439</v>
      </c>
      <c r="DI174" t="s">
        <v>2439</v>
      </c>
      <c r="DJ174" t="s">
        <v>2439</v>
      </c>
      <c r="DK174" t="s">
        <v>2439</v>
      </c>
      <c r="DL174" t="s">
        <v>2439</v>
      </c>
      <c r="DM174" t="s">
        <v>2439</v>
      </c>
      <c r="DN174" t="s">
        <v>2439</v>
      </c>
      <c r="DO174" t="s">
        <v>2439</v>
      </c>
      <c r="DP174" t="s">
        <v>982</v>
      </c>
      <c r="DQ174" t="s">
        <v>2439</v>
      </c>
      <c r="DR174" t="s">
        <v>2690</v>
      </c>
      <c r="DS174">
        <v>0</v>
      </c>
      <c r="DT174">
        <v>1</v>
      </c>
      <c r="DU174">
        <v>1</v>
      </c>
      <c r="DV174">
        <v>1</v>
      </c>
      <c r="DW174">
        <v>1</v>
      </c>
      <c r="DX174">
        <v>1</v>
      </c>
      <c r="DY174">
        <v>0</v>
      </c>
      <c r="DZ174">
        <v>1</v>
      </c>
      <c r="EA174">
        <v>0</v>
      </c>
      <c r="EB174">
        <v>0</v>
      </c>
      <c r="EC174">
        <v>0</v>
      </c>
      <c r="ED174" t="s">
        <v>2439</v>
      </c>
      <c r="EE174" t="s">
        <v>2496</v>
      </c>
      <c r="EF174">
        <v>1</v>
      </c>
      <c r="EG174">
        <v>1</v>
      </c>
      <c r="EH174">
        <v>0</v>
      </c>
      <c r="EI174">
        <v>0</v>
      </c>
      <c r="EJ174">
        <v>1</v>
      </c>
      <c r="EK174">
        <v>0</v>
      </c>
      <c r="EL174">
        <v>0</v>
      </c>
      <c r="EM174">
        <v>0</v>
      </c>
      <c r="EN174">
        <v>0</v>
      </c>
      <c r="EO174">
        <v>0</v>
      </c>
      <c r="EP174">
        <v>0</v>
      </c>
      <c r="EQ174">
        <v>0</v>
      </c>
      <c r="ER174" t="s">
        <v>2439</v>
      </c>
      <c r="ES174" t="s">
        <v>1617</v>
      </c>
      <c r="ET174" t="s">
        <v>802</v>
      </c>
      <c r="EU174" t="s">
        <v>802</v>
      </c>
      <c r="EV174" t="s">
        <v>2439</v>
      </c>
      <c r="EW174" t="s">
        <v>673</v>
      </c>
      <c r="EX174" t="s">
        <v>2439</v>
      </c>
      <c r="EY174" t="s">
        <v>2439</v>
      </c>
      <c r="EZ174" t="s">
        <v>2439</v>
      </c>
      <c r="FA174" t="s">
        <v>2439</v>
      </c>
      <c r="FB174" t="s">
        <v>2439</v>
      </c>
      <c r="FC174" t="s">
        <v>2439</v>
      </c>
      <c r="FD174" t="s">
        <v>2439</v>
      </c>
      <c r="FE174" t="s">
        <v>2439</v>
      </c>
      <c r="FF174" t="s">
        <v>2439</v>
      </c>
      <c r="FG174" t="s">
        <v>2439</v>
      </c>
      <c r="FH174" t="s">
        <v>2439</v>
      </c>
      <c r="FI174" t="s">
        <v>2439</v>
      </c>
      <c r="FJ174" t="s">
        <v>2439</v>
      </c>
      <c r="FK174" t="s">
        <v>2439</v>
      </c>
      <c r="FL174" t="s">
        <v>2439</v>
      </c>
      <c r="FM174" t="s">
        <v>2439</v>
      </c>
      <c r="FN174" t="s">
        <v>2439</v>
      </c>
      <c r="FO174" t="s">
        <v>2439</v>
      </c>
      <c r="FP174" t="s">
        <v>2439</v>
      </c>
      <c r="FQ174" t="s">
        <v>2439</v>
      </c>
      <c r="FR174" t="s">
        <v>2439</v>
      </c>
      <c r="FS174" t="s">
        <v>2439</v>
      </c>
      <c r="FT174" t="s">
        <v>2439</v>
      </c>
      <c r="FU174" t="s">
        <v>2439</v>
      </c>
      <c r="FV174" t="s">
        <v>2439</v>
      </c>
      <c r="FW174" t="s">
        <v>2439</v>
      </c>
      <c r="FX174" t="s">
        <v>2439</v>
      </c>
      <c r="FY174" t="s">
        <v>2439</v>
      </c>
      <c r="FZ174" t="s">
        <v>2439</v>
      </c>
      <c r="GA174" t="s">
        <v>2439</v>
      </c>
      <c r="GB174" t="s">
        <v>2439</v>
      </c>
      <c r="GC174" t="s">
        <v>2439</v>
      </c>
      <c r="GD174" t="s">
        <v>2439</v>
      </c>
      <c r="GE174" t="s">
        <v>2672</v>
      </c>
      <c r="GF174">
        <v>1</v>
      </c>
      <c r="GG174">
        <v>1</v>
      </c>
      <c r="GH174">
        <v>1</v>
      </c>
      <c r="GI174">
        <v>1</v>
      </c>
      <c r="GJ174">
        <v>0</v>
      </c>
      <c r="GK174">
        <v>0</v>
      </c>
      <c r="GL174">
        <v>0</v>
      </c>
      <c r="GM174" t="s">
        <v>2439</v>
      </c>
      <c r="GN174" t="s">
        <v>1642</v>
      </c>
      <c r="GO174" t="s">
        <v>2439</v>
      </c>
      <c r="GP174" t="s">
        <v>673</v>
      </c>
      <c r="GQ174" t="s">
        <v>673</v>
      </c>
      <c r="GR174" t="s">
        <v>2439</v>
      </c>
      <c r="GS174" t="s">
        <v>2439</v>
      </c>
      <c r="GT174" t="s">
        <v>2439</v>
      </c>
      <c r="GU174" t="s">
        <v>2439</v>
      </c>
      <c r="GV174" t="s">
        <v>2439</v>
      </c>
      <c r="GW174" t="s">
        <v>2439</v>
      </c>
      <c r="GX174" t="s">
        <v>2439</v>
      </c>
      <c r="GY174" t="s">
        <v>2439</v>
      </c>
      <c r="GZ174" t="s">
        <v>2439</v>
      </c>
      <c r="HA174" t="s">
        <v>2439</v>
      </c>
      <c r="HB174" t="s">
        <v>2439</v>
      </c>
      <c r="HC174" t="s">
        <v>2439</v>
      </c>
      <c r="HD174" t="s">
        <v>2439</v>
      </c>
      <c r="HE174" t="s">
        <v>2439</v>
      </c>
      <c r="HF174" t="s">
        <v>2439</v>
      </c>
      <c r="HG174" t="s">
        <v>802</v>
      </c>
      <c r="HH174">
        <v>1</v>
      </c>
      <c r="HI174">
        <v>0</v>
      </c>
      <c r="HJ174">
        <v>0</v>
      </c>
      <c r="HK174">
        <v>0</v>
      </c>
      <c r="HL174">
        <v>0</v>
      </c>
      <c r="HM174">
        <v>0</v>
      </c>
      <c r="HN174">
        <v>0</v>
      </c>
      <c r="HO174">
        <v>0</v>
      </c>
      <c r="HP174" t="s">
        <v>2439</v>
      </c>
      <c r="HQ174" t="s">
        <v>3993</v>
      </c>
      <c r="HR174">
        <v>0</v>
      </c>
      <c r="HS174">
        <v>1</v>
      </c>
      <c r="HT174">
        <v>1</v>
      </c>
      <c r="HU174">
        <v>1</v>
      </c>
      <c r="HV174">
        <v>1</v>
      </c>
      <c r="HW174">
        <v>1</v>
      </c>
      <c r="HX174">
        <v>0</v>
      </c>
      <c r="HY174">
        <v>0</v>
      </c>
      <c r="HZ174">
        <v>0</v>
      </c>
      <c r="IA174">
        <v>1</v>
      </c>
      <c r="IB174">
        <v>1</v>
      </c>
      <c r="IC174">
        <v>0</v>
      </c>
      <c r="ID174">
        <v>0</v>
      </c>
      <c r="IE174">
        <v>0</v>
      </c>
      <c r="IF174">
        <v>0</v>
      </c>
      <c r="IG174" t="s">
        <v>2439</v>
      </c>
      <c r="IH174" t="s">
        <v>673</v>
      </c>
      <c r="II174" t="s">
        <v>673</v>
      </c>
      <c r="IJ174" t="s">
        <v>2439</v>
      </c>
      <c r="IK174" t="s">
        <v>673</v>
      </c>
      <c r="IL174" t="s">
        <v>673</v>
      </c>
      <c r="IM174" t="s">
        <v>673</v>
      </c>
      <c r="IN174" t="s">
        <v>2658</v>
      </c>
      <c r="IO174">
        <v>1</v>
      </c>
      <c r="IP174">
        <v>0</v>
      </c>
      <c r="IQ174">
        <v>0</v>
      </c>
      <c r="IR174">
        <v>1</v>
      </c>
      <c r="IS174">
        <v>1</v>
      </c>
      <c r="IT174">
        <v>0</v>
      </c>
      <c r="IU174">
        <v>0</v>
      </c>
      <c r="IV174">
        <v>0</v>
      </c>
      <c r="IW174">
        <v>0</v>
      </c>
      <c r="IX174">
        <v>0</v>
      </c>
      <c r="IY174">
        <v>0</v>
      </c>
      <c r="IZ174" t="s">
        <v>2439</v>
      </c>
      <c r="JA174" t="s">
        <v>2500</v>
      </c>
      <c r="JB174">
        <v>1</v>
      </c>
      <c r="JC174">
        <v>1</v>
      </c>
      <c r="JD174">
        <v>0</v>
      </c>
      <c r="JE174">
        <v>0</v>
      </c>
      <c r="JF174">
        <v>1</v>
      </c>
      <c r="JG174">
        <v>0</v>
      </c>
      <c r="JH174">
        <v>0</v>
      </c>
      <c r="JI174">
        <v>0</v>
      </c>
      <c r="JJ174">
        <v>1</v>
      </c>
      <c r="JK174">
        <v>1</v>
      </c>
      <c r="JL174">
        <v>1</v>
      </c>
      <c r="JM174">
        <v>0</v>
      </c>
      <c r="JN174">
        <v>0</v>
      </c>
      <c r="JO174" t="s">
        <v>2439</v>
      </c>
      <c r="JP174" t="s">
        <v>2521</v>
      </c>
      <c r="JQ174">
        <v>1</v>
      </c>
      <c r="JR174">
        <v>1</v>
      </c>
      <c r="JS174">
        <v>0</v>
      </c>
      <c r="JT174">
        <v>0</v>
      </c>
      <c r="JU174">
        <v>0</v>
      </c>
      <c r="JV174">
        <v>0</v>
      </c>
      <c r="JW174">
        <v>1</v>
      </c>
      <c r="JX174">
        <v>0</v>
      </c>
      <c r="JY174">
        <v>0</v>
      </c>
      <c r="JZ174">
        <v>0</v>
      </c>
      <c r="KA174">
        <v>0</v>
      </c>
      <c r="KB174" t="s">
        <v>2439</v>
      </c>
      <c r="KC174" t="s">
        <v>2502</v>
      </c>
      <c r="KD174">
        <v>0</v>
      </c>
      <c r="KE174">
        <v>0</v>
      </c>
      <c r="KF174">
        <v>0</v>
      </c>
      <c r="KG174">
        <v>0</v>
      </c>
      <c r="KH174">
        <v>1</v>
      </c>
      <c r="KI174">
        <v>0</v>
      </c>
      <c r="KJ174">
        <v>1</v>
      </c>
      <c r="KK174">
        <v>0</v>
      </c>
      <c r="KL174">
        <v>0</v>
      </c>
      <c r="KM174">
        <v>0</v>
      </c>
      <c r="KN174">
        <v>0</v>
      </c>
      <c r="KO174" t="s">
        <v>2439</v>
      </c>
      <c r="KP174" t="s">
        <v>2503</v>
      </c>
      <c r="KQ174">
        <v>1</v>
      </c>
      <c r="KR174">
        <v>1</v>
      </c>
      <c r="KS174">
        <v>1</v>
      </c>
      <c r="KT174">
        <v>1</v>
      </c>
      <c r="KU174">
        <v>0</v>
      </c>
      <c r="KV174">
        <v>1</v>
      </c>
      <c r="KW174">
        <v>0</v>
      </c>
      <c r="KX174">
        <v>0</v>
      </c>
      <c r="KY174">
        <v>0</v>
      </c>
      <c r="KZ174">
        <v>0</v>
      </c>
      <c r="LA174" t="s">
        <v>2439</v>
      </c>
      <c r="LB174" t="s">
        <v>802</v>
      </c>
      <c r="LC174">
        <v>0</v>
      </c>
      <c r="LD174">
        <v>0</v>
      </c>
      <c r="LE174">
        <v>0</v>
      </c>
      <c r="LF174">
        <v>0</v>
      </c>
      <c r="LG174">
        <v>0</v>
      </c>
      <c r="LH174">
        <v>1</v>
      </c>
      <c r="LI174">
        <v>0</v>
      </c>
      <c r="LJ174">
        <v>0</v>
      </c>
      <c r="LK174" t="s">
        <v>2439</v>
      </c>
      <c r="LL174" t="s">
        <v>802</v>
      </c>
      <c r="LM174">
        <v>0</v>
      </c>
      <c r="LN174">
        <v>0</v>
      </c>
      <c r="LO174">
        <v>0</v>
      </c>
      <c r="LP174">
        <v>0</v>
      </c>
      <c r="LQ174">
        <v>0</v>
      </c>
      <c r="LR174">
        <v>0</v>
      </c>
      <c r="LS174">
        <v>1</v>
      </c>
      <c r="LT174">
        <v>0</v>
      </c>
      <c r="LU174">
        <v>0</v>
      </c>
      <c r="LV174" t="s">
        <v>2439</v>
      </c>
      <c r="LW174" t="s">
        <v>1599</v>
      </c>
      <c r="LX174" t="s">
        <v>2439</v>
      </c>
      <c r="LY174" t="s">
        <v>673</v>
      </c>
      <c r="LZ174" t="s">
        <v>1136</v>
      </c>
      <c r="MA174" t="s">
        <v>2439</v>
      </c>
      <c r="MB174" t="s">
        <v>2439</v>
      </c>
      <c r="MC174" t="s">
        <v>2439</v>
      </c>
      <c r="MD174" t="s">
        <v>2439</v>
      </c>
      <c r="ME174" t="s">
        <v>1617</v>
      </c>
      <c r="MF174" t="s">
        <v>1179</v>
      </c>
      <c r="MG174" t="s">
        <v>2439</v>
      </c>
      <c r="MH174" t="s">
        <v>2439</v>
      </c>
      <c r="MI174" t="s">
        <v>910</v>
      </c>
      <c r="MJ174" t="s">
        <v>673</v>
      </c>
      <c r="MK174" t="s">
        <v>673</v>
      </c>
      <c r="ML174" t="s">
        <v>673</v>
      </c>
      <c r="MM174" t="s">
        <v>802</v>
      </c>
      <c r="MN174" t="s">
        <v>1199</v>
      </c>
      <c r="MO174">
        <v>1</v>
      </c>
      <c r="MP174">
        <v>0</v>
      </c>
      <c r="MQ174">
        <v>0</v>
      </c>
      <c r="MR174">
        <v>0</v>
      </c>
      <c r="MS174">
        <v>0</v>
      </c>
      <c r="MT174">
        <v>0</v>
      </c>
      <c r="MU174">
        <v>0</v>
      </c>
      <c r="MV174">
        <v>0</v>
      </c>
      <c r="MW174">
        <v>0</v>
      </c>
      <c r="MX174">
        <v>0</v>
      </c>
      <c r="MY174">
        <v>0</v>
      </c>
      <c r="MZ174">
        <v>0</v>
      </c>
      <c r="NA174">
        <v>0</v>
      </c>
      <c r="NB174" t="s">
        <v>2439</v>
      </c>
      <c r="NC174" t="s">
        <v>1239</v>
      </c>
      <c r="ND174" t="s">
        <v>2439</v>
      </c>
      <c r="NE174" t="s">
        <v>1617</v>
      </c>
      <c r="NF174" t="s">
        <v>673</v>
      </c>
      <c r="NG174" t="s">
        <v>2465</v>
      </c>
      <c r="NH174">
        <v>0</v>
      </c>
      <c r="NI174">
        <v>0</v>
      </c>
      <c r="NJ174">
        <v>0</v>
      </c>
      <c r="NK174">
        <v>0</v>
      </c>
      <c r="NL174">
        <v>0</v>
      </c>
      <c r="NM174">
        <v>1</v>
      </c>
      <c r="NN174">
        <v>1</v>
      </c>
      <c r="NO174">
        <v>0</v>
      </c>
      <c r="NP174">
        <v>0</v>
      </c>
      <c r="NQ174">
        <v>0</v>
      </c>
      <c r="NR174">
        <v>0</v>
      </c>
      <c r="NS174">
        <v>0</v>
      </c>
      <c r="NT174" t="s">
        <v>2439</v>
      </c>
      <c r="NU174" t="s">
        <v>1272</v>
      </c>
      <c r="NV174" t="s">
        <v>877</v>
      </c>
      <c r="NW174" t="s">
        <v>2439</v>
      </c>
      <c r="NX174" t="s">
        <v>877</v>
      </c>
      <c r="NY174" t="s">
        <v>2439</v>
      </c>
      <c r="NZ174" t="s">
        <v>2504</v>
      </c>
      <c r="OA174">
        <v>0</v>
      </c>
      <c r="OB174">
        <v>0</v>
      </c>
      <c r="OC174">
        <v>0</v>
      </c>
      <c r="OD174">
        <v>0</v>
      </c>
      <c r="OE174">
        <v>1</v>
      </c>
      <c r="OF174">
        <v>1</v>
      </c>
      <c r="OG174">
        <v>0</v>
      </c>
      <c r="OH174">
        <v>0</v>
      </c>
      <c r="OI174">
        <v>0</v>
      </c>
      <c r="OJ174" t="s">
        <v>2439</v>
      </c>
      <c r="OK174" t="s">
        <v>1328</v>
      </c>
      <c r="OL174" t="s">
        <v>2439</v>
      </c>
      <c r="OM174" t="s">
        <v>2450</v>
      </c>
      <c r="ON174">
        <v>0</v>
      </c>
      <c r="OO174">
        <v>0</v>
      </c>
      <c r="OP174">
        <v>1</v>
      </c>
      <c r="OQ174">
        <v>1</v>
      </c>
      <c r="OR174">
        <v>0</v>
      </c>
      <c r="OS174">
        <v>0</v>
      </c>
      <c r="OT174">
        <v>0</v>
      </c>
      <c r="OU174">
        <v>0</v>
      </c>
      <c r="OV174">
        <v>0</v>
      </c>
      <c r="OW174">
        <v>0</v>
      </c>
      <c r="OX174">
        <v>0</v>
      </c>
      <c r="OY174">
        <v>0</v>
      </c>
      <c r="OZ174">
        <v>0</v>
      </c>
      <c r="PA174">
        <v>0</v>
      </c>
      <c r="PB174">
        <v>0</v>
      </c>
      <c r="PC174">
        <v>0</v>
      </c>
      <c r="PD174">
        <v>0</v>
      </c>
      <c r="PE174">
        <v>0</v>
      </c>
      <c r="PF174">
        <v>0</v>
      </c>
      <c r="PG174" t="s">
        <v>2439</v>
      </c>
      <c r="PH174" t="s">
        <v>670</v>
      </c>
      <c r="PI174" t="s">
        <v>2715</v>
      </c>
      <c r="PJ174">
        <v>0</v>
      </c>
      <c r="PK174">
        <v>1</v>
      </c>
      <c r="PL174">
        <v>1</v>
      </c>
      <c r="PM174">
        <v>0</v>
      </c>
      <c r="PN174">
        <v>0</v>
      </c>
      <c r="PO174">
        <v>1</v>
      </c>
      <c r="PP174">
        <v>0</v>
      </c>
      <c r="PQ174">
        <v>0</v>
      </c>
      <c r="PR174" t="s">
        <v>2439</v>
      </c>
      <c r="PS174" t="s">
        <v>673</v>
      </c>
      <c r="PT174" t="s">
        <v>2439</v>
      </c>
      <c r="PU174" t="s">
        <v>2439</v>
      </c>
      <c r="PV174" t="s">
        <v>2439</v>
      </c>
      <c r="PW174" t="s">
        <v>2439</v>
      </c>
      <c r="PX174" t="s">
        <v>2439</v>
      </c>
      <c r="PY174" t="s">
        <v>2439</v>
      </c>
      <c r="PZ174" t="s">
        <v>2439</v>
      </c>
      <c r="QA174" t="s">
        <v>2439</v>
      </c>
      <c r="QB174" t="s">
        <v>2439</v>
      </c>
      <c r="QC174" t="s">
        <v>2439</v>
      </c>
      <c r="QD174" t="s">
        <v>2439</v>
      </c>
      <c r="QE174" t="s">
        <v>2439</v>
      </c>
      <c r="QF174" t="s">
        <v>2439</v>
      </c>
      <c r="QG174" t="s">
        <v>1419</v>
      </c>
      <c r="QH174" t="s">
        <v>673</v>
      </c>
      <c r="QI174" t="s">
        <v>670</v>
      </c>
      <c r="QJ174" t="s">
        <v>2506</v>
      </c>
      <c r="QK174">
        <v>0</v>
      </c>
      <c r="QL174">
        <v>1</v>
      </c>
      <c r="QM174">
        <v>1</v>
      </c>
      <c r="QN174">
        <v>0</v>
      </c>
      <c r="QO174">
        <v>0</v>
      </c>
      <c r="QP174">
        <v>0</v>
      </c>
      <c r="QQ174">
        <v>0</v>
      </c>
      <c r="QR174">
        <v>0</v>
      </c>
      <c r="QS174">
        <v>0</v>
      </c>
      <c r="QT174">
        <v>1</v>
      </c>
      <c r="QU174">
        <v>0</v>
      </c>
      <c r="QV174">
        <v>0</v>
      </c>
      <c r="QW174">
        <v>0</v>
      </c>
      <c r="QX174" t="s">
        <v>2439</v>
      </c>
      <c r="QY174" t="s">
        <v>2507</v>
      </c>
      <c r="QZ174">
        <v>0</v>
      </c>
      <c r="RA174">
        <v>1</v>
      </c>
      <c r="RB174">
        <v>0</v>
      </c>
      <c r="RC174">
        <v>0</v>
      </c>
      <c r="RD174">
        <v>0</v>
      </c>
      <c r="RE174">
        <v>0</v>
      </c>
      <c r="RF174">
        <v>0</v>
      </c>
      <c r="RG174">
        <v>0</v>
      </c>
      <c r="RH174">
        <v>0</v>
      </c>
      <c r="RI174">
        <v>1</v>
      </c>
      <c r="RJ174">
        <v>0</v>
      </c>
      <c r="RK174">
        <v>0</v>
      </c>
      <c r="RL174">
        <v>0</v>
      </c>
      <c r="RM174" t="s">
        <v>2439</v>
      </c>
      <c r="RN174" t="s">
        <v>670</v>
      </c>
      <c r="RO174" t="s">
        <v>673</v>
      </c>
      <c r="RP174" t="s">
        <v>1427</v>
      </c>
      <c r="RQ174" t="s">
        <v>673</v>
      </c>
      <c r="RR174" t="s">
        <v>2452</v>
      </c>
      <c r="RS174">
        <v>152966206</v>
      </c>
      <c r="RT174" t="s">
        <v>3994</v>
      </c>
      <c r="RU174" t="s">
        <v>3995</v>
      </c>
      <c r="RV174" t="s">
        <v>2439</v>
      </c>
      <c r="RW174">
        <v>174</v>
      </c>
    </row>
    <row r="175" spans="1:491" x14ac:dyDescent="0.35">
      <c r="A175" t="s">
        <v>3996</v>
      </c>
      <c r="B175" t="s">
        <v>3997</v>
      </c>
      <c r="C175" t="s">
        <v>2937</v>
      </c>
      <c r="D175">
        <v>357828091089964</v>
      </c>
      <c r="E175" t="s">
        <v>677</v>
      </c>
      <c r="F175" t="s">
        <v>680</v>
      </c>
      <c r="G175" t="s">
        <v>3991</v>
      </c>
      <c r="H175" t="s">
        <v>699</v>
      </c>
      <c r="I175" t="s">
        <v>2439</v>
      </c>
      <c r="J175" t="s">
        <v>2439</v>
      </c>
      <c r="K175" t="s">
        <v>2439</v>
      </c>
      <c r="L175" t="s">
        <v>1815</v>
      </c>
      <c r="M175" t="s">
        <v>2439</v>
      </c>
      <c r="N175" t="s">
        <v>1925</v>
      </c>
      <c r="O175" t="s">
        <v>2439</v>
      </c>
      <c r="P175" t="s">
        <v>3998</v>
      </c>
      <c r="Q175" t="s">
        <v>2439</v>
      </c>
      <c r="R175" t="s">
        <v>2439</v>
      </c>
      <c r="S175" t="s">
        <v>721</v>
      </c>
      <c r="T175" t="s">
        <v>734</v>
      </c>
      <c r="U175" t="s">
        <v>670</v>
      </c>
      <c r="V175" t="s">
        <v>673</v>
      </c>
      <c r="W175" t="s">
        <v>2439</v>
      </c>
      <c r="X175" t="s">
        <v>2439</v>
      </c>
      <c r="Y175" t="s">
        <v>745</v>
      </c>
      <c r="Z175" t="s">
        <v>752</v>
      </c>
      <c r="AA175" t="s">
        <v>673</v>
      </c>
      <c r="AB175" t="s">
        <v>2439</v>
      </c>
      <c r="AC175" t="s">
        <v>2439</v>
      </c>
      <c r="AD175" t="s">
        <v>2439</v>
      </c>
      <c r="AE175" t="s">
        <v>2439</v>
      </c>
      <c r="AF175" t="s">
        <v>2439</v>
      </c>
      <c r="AG175" t="s">
        <v>2439</v>
      </c>
      <c r="AH175" t="s">
        <v>2439</v>
      </c>
      <c r="AI175" t="s">
        <v>2439</v>
      </c>
      <c r="AJ175" t="s">
        <v>2439</v>
      </c>
      <c r="AK175" t="s">
        <v>2439</v>
      </c>
      <c r="AL175" t="s">
        <v>799</v>
      </c>
      <c r="AM175" t="s">
        <v>2439</v>
      </c>
      <c r="AN175" t="s">
        <v>787</v>
      </c>
      <c r="AO175" t="s">
        <v>2439</v>
      </c>
      <c r="AP175" t="s">
        <v>821</v>
      </c>
      <c r="AQ175" t="s">
        <v>2439</v>
      </c>
      <c r="AR175" t="s">
        <v>2439</v>
      </c>
      <c r="AS175" t="s">
        <v>2439</v>
      </c>
      <c r="AT175" t="s">
        <v>2439</v>
      </c>
      <c r="AU175" t="s">
        <v>2439</v>
      </c>
      <c r="AV175" t="s">
        <v>2439</v>
      </c>
      <c r="AW175" t="s">
        <v>2439</v>
      </c>
      <c r="AX175" t="s">
        <v>2439</v>
      </c>
      <c r="AY175" t="s">
        <v>2439</v>
      </c>
      <c r="AZ175" t="s">
        <v>2439</v>
      </c>
      <c r="BA175" t="s">
        <v>2439</v>
      </c>
      <c r="BB175" t="s">
        <v>2439</v>
      </c>
      <c r="BC175" t="s">
        <v>2439</v>
      </c>
      <c r="BD175" t="s">
        <v>2439</v>
      </c>
      <c r="BE175" t="s">
        <v>2439</v>
      </c>
      <c r="BF175" t="s">
        <v>2439</v>
      </c>
      <c r="BG175" t="s">
        <v>2439</v>
      </c>
      <c r="BH175" t="s">
        <v>2439</v>
      </c>
      <c r="BI175" t="s">
        <v>2439</v>
      </c>
      <c r="BJ175" t="s">
        <v>2439</v>
      </c>
      <c r="BK175" t="s">
        <v>2439</v>
      </c>
      <c r="BL175" t="s">
        <v>2439</v>
      </c>
      <c r="BM175" t="s">
        <v>2439</v>
      </c>
      <c r="BN175" t="s">
        <v>2439</v>
      </c>
      <c r="BO175" t="s">
        <v>2439</v>
      </c>
      <c r="BP175" t="s">
        <v>2439</v>
      </c>
      <c r="BQ175" t="s">
        <v>2439</v>
      </c>
      <c r="BR175" t="s">
        <v>2439</v>
      </c>
      <c r="BS175" t="s">
        <v>839</v>
      </c>
      <c r="BT175" t="s">
        <v>2439</v>
      </c>
      <c r="BU175" t="s">
        <v>854</v>
      </c>
      <c r="BV175" t="s">
        <v>2439</v>
      </c>
      <c r="BW175" t="s">
        <v>2439</v>
      </c>
      <c r="BX175" t="s">
        <v>871</v>
      </c>
      <c r="BY175" t="s">
        <v>2439</v>
      </c>
      <c r="BZ175" t="s">
        <v>2439</v>
      </c>
      <c r="CA175" t="s">
        <v>2439</v>
      </c>
      <c r="CB175" t="s">
        <v>2439</v>
      </c>
      <c r="CC175" t="s">
        <v>2439</v>
      </c>
      <c r="CD175" t="s">
        <v>2439</v>
      </c>
      <c r="CE175" t="s">
        <v>2439</v>
      </c>
      <c r="CF175" t="s">
        <v>2439</v>
      </c>
      <c r="CG175" t="s">
        <v>2439</v>
      </c>
      <c r="CH175" t="s">
        <v>2439</v>
      </c>
      <c r="CI175" t="s">
        <v>2439</v>
      </c>
      <c r="CJ175" t="s">
        <v>1815</v>
      </c>
      <c r="CK175" t="s">
        <v>2439</v>
      </c>
      <c r="CL175" t="s">
        <v>1925</v>
      </c>
      <c r="CM175" t="s">
        <v>2439</v>
      </c>
      <c r="CN175" t="s">
        <v>3998</v>
      </c>
      <c r="CO175" t="s">
        <v>2439</v>
      </c>
      <c r="CP175" t="s">
        <v>2439</v>
      </c>
      <c r="CQ175" t="s">
        <v>913</v>
      </c>
      <c r="CR175" t="s">
        <v>2494</v>
      </c>
      <c r="CS175">
        <v>1</v>
      </c>
      <c r="CT175">
        <v>1</v>
      </c>
      <c r="CU175">
        <v>1</v>
      </c>
      <c r="CV175">
        <v>1</v>
      </c>
      <c r="CW175">
        <v>0</v>
      </c>
      <c r="CX175">
        <v>1</v>
      </c>
      <c r="CY175">
        <v>1</v>
      </c>
      <c r="CZ175">
        <v>1</v>
      </c>
      <c r="DA175">
        <v>1</v>
      </c>
      <c r="DB175">
        <v>0</v>
      </c>
      <c r="DC175">
        <v>1</v>
      </c>
      <c r="DD175">
        <v>0</v>
      </c>
      <c r="DE175" t="s">
        <v>673</v>
      </c>
      <c r="DF175" t="s">
        <v>957</v>
      </c>
      <c r="DG175" t="s">
        <v>2439</v>
      </c>
      <c r="DH175" t="s">
        <v>2439</v>
      </c>
      <c r="DI175" t="s">
        <v>2439</v>
      </c>
      <c r="DJ175" t="s">
        <v>2439</v>
      </c>
      <c r="DK175" t="s">
        <v>2439</v>
      </c>
      <c r="DL175" t="s">
        <v>2439</v>
      </c>
      <c r="DM175" t="s">
        <v>2439</v>
      </c>
      <c r="DN175" t="s">
        <v>2439</v>
      </c>
      <c r="DO175" t="s">
        <v>2439</v>
      </c>
      <c r="DP175" t="s">
        <v>982</v>
      </c>
      <c r="DQ175" t="s">
        <v>2439</v>
      </c>
      <c r="DR175" t="s">
        <v>2690</v>
      </c>
      <c r="DS175">
        <v>0</v>
      </c>
      <c r="DT175">
        <v>1</v>
      </c>
      <c r="DU175">
        <v>1</v>
      </c>
      <c r="DV175">
        <v>1</v>
      </c>
      <c r="DW175">
        <v>1</v>
      </c>
      <c r="DX175">
        <v>1</v>
      </c>
      <c r="DY175">
        <v>0</v>
      </c>
      <c r="DZ175">
        <v>1</v>
      </c>
      <c r="EA175">
        <v>0</v>
      </c>
      <c r="EB175">
        <v>0</v>
      </c>
      <c r="EC175">
        <v>0</v>
      </c>
      <c r="ED175" t="s">
        <v>2439</v>
      </c>
      <c r="EE175" t="s">
        <v>2496</v>
      </c>
      <c r="EF175">
        <v>1</v>
      </c>
      <c r="EG175">
        <v>1</v>
      </c>
      <c r="EH175">
        <v>0</v>
      </c>
      <c r="EI175">
        <v>0</v>
      </c>
      <c r="EJ175">
        <v>1</v>
      </c>
      <c r="EK175">
        <v>0</v>
      </c>
      <c r="EL175">
        <v>0</v>
      </c>
      <c r="EM175">
        <v>0</v>
      </c>
      <c r="EN175">
        <v>0</v>
      </c>
      <c r="EO175">
        <v>0</v>
      </c>
      <c r="EP175">
        <v>0</v>
      </c>
      <c r="EQ175">
        <v>0</v>
      </c>
      <c r="ER175" t="s">
        <v>2439</v>
      </c>
      <c r="ES175" t="s">
        <v>1617</v>
      </c>
      <c r="ET175" t="s">
        <v>802</v>
      </c>
      <c r="EU175" t="s">
        <v>802</v>
      </c>
      <c r="EV175" t="s">
        <v>2439</v>
      </c>
      <c r="EW175" t="s">
        <v>673</v>
      </c>
      <c r="EX175" t="s">
        <v>2439</v>
      </c>
      <c r="EY175" t="s">
        <v>2439</v>
      </c>
      <c r="EZ175" t="s">
        <v>2439</v>
      </c>
      <c r="FA175" t="s">
        <v>2439</v>
      </c>
      <c r="FB175" t="s">
        <v>2439</v>
      </c>
      <c r="FC175" t="s">
        <v>2439</v>
      </c>
      <c r="FD175" t="s">
        <v>2439</v>
      </c>
      <c r="FE175" t="s">
        <v>2439</v>
      </c>
      <c r="FF175" t="s">
        <v>2439</v>
      </c>
      <c r="FG175" t="s">
        <v>2439</v>
      </c>
      <c r="FH175" t="s">
        <v>2439</v>
      </c>
      <c r="FI175" t="s">
        <v>2439</v>
      </c>
      <c r="FJ175" t="s">
        <v>2439</v>
      </c>
      <c r="FK175" t="s">
        <v>2439</v>
      </c>
      <c r="FL175" t="s">
        <v>2439</v>
      </c>
      <c r="FM175" t="s">
        <v>2439</v>
      </c>
      <c r="FN175" t="s">
        <v>2439</v>
      </c>
      <c r="FO175" t="s">
        <v>2439</v>
      </c>
      <c r="FP175" t="s">
        <v>2439</v>
      </c>
      <c r="FQ175" t="s">
        <v>2439</v>
      </c>
      <c r="FR175" t="s">
        <v>2439</v>
      </c>
      <c r="FS175" t="s">
        <v>2439</v>
      </c>
      <c r="FT175" t="s">
        <v>2439</v>
      </c>
      <c r="FU175" t="s">
        <v>2439</v>
      </c>
      <c r="FV175" t="s">
        <v>2439</v>
      </c>
      <c r="FW175" t="s">
        <v>2439</v>
      </c>
      <c r="FX175" t="s">
        <v>2439</v>
      </c>
      <c r="FY175" t="s">
        <v>2439</v>
      </c>
      <c r="FZ175" t="s">
        <v>2439</v>
      </c>
      <c r="GA175" t="s">
        <v>2439</v>
      </c>
      <c r="GB175" t="s">
        <v>2439</v>
      </c>
      <c r="GC175" t="s">
        <v>2439</v>
      </c>
      <c r="GD175" t="s">
        <v>2439</v>
      </c>
      <c r="GE175" t="s">
        <v>2672</v>
      </c>
      <c r="GF175">
        <v>1</v>
      </c>
      <c r="GG175">
        <v>1</v>
      </c>
      <c r="GH175">
        <v>1</v>
      </c>
      <c r="GI175">
        <v>1</v>
      </c>
      <c r="GJ175">
        <v>0</v>
      </c>
      <c r="GK175">
        <v>0</v>
      </c>
      <c r="GL175">
        <v>0</v>
      </c>
      <c r="GM175" t="s">
        <v>2439</v>
      </c>
      <c r="GN175" t="s">
        <v>1642</v>
      </c>
      <c r="GO175" t="s">
        <v>2439</v>
      </c>
      <c r="GP175" t="s">
        <v>673</v>
      </c>
      <c r="GQ175" t="s">
        <v>673</v>
      </c>
      <c r="GR175" t="s">
        <v>2439</v>
      </c>
      <c r="GS175" t="s">
        <v>2439</v>
      </c>
      <c r="GT175" t="s">
        <v>2439</v>
      </c>
      <c r="GU175" t="s">
        <v>2439</v>
      </c>
      <c r="GV175" t="s">
        <v>2439</v>
      </c>
      <c r="GW175" t="s">
        <v>2439</v>
      </c>
      <c r="GX175" t="s">
        <v>2439</v>
      </c>
      <c r="GY175" t="s">
        <v>2439</v>
      </c>
      <c r="GZ175" t="s">
        <v>2439</v>
      </c>
      <c r="HA175" t="s">
        <v>2439</v>
      </c>
      <c r="HB175" t="s">
        <v>2439</v>
      </c>
      <c r="HC175" t="s">
        <v>2439</v>
      </c>
      <c r="HD175" t="s">
        <v>2439</v>
      </c>
      <c r="HE175" t="s">
        <v>2439</v>
      </c>
      <c r="HF175" t="s">
        <v>2439</v>
      </c>
      <c r="HG175" t="s">
        <v>802</v>
      </c>
      <c r="HH175">
        <v>1</v>
      </c>
      <c r="HI175">
        <v>0</v>
      </c>
      <c r="HJ175">
        <v>0</v>
      </c>
      <c r="HK175">
        <v>0</v>
      </c>
      <c r="HL175">
        <v>0</v>
      </c>
      <c r="HM175">
        <v>0</v>
      </c>
      <c r="HN175">
        <v>0</v>
      </c>
      <c r="HO175">
        <v>0</v>
      </c>
      <c r="HP175" t="s">
        <v>2439</v>
      </c>
      <c r="HQ175" t="s">
        <v>3066</v>
      </c>
      <c r="HR175">
        <v>0</v>
      </c>
      <c r="HS175">
        <v>1</v>
      </c>
      <c r="HT175">
        <v>1</v>
      </c>
      <c r="HU175">
        <v>1</v>
      </c>
      <c r="HV175">
        <v>1</v>
      </c>
      <c r="HW175">
        <v>1</v>
      </c>
      <c r="HX175">
        <v>0</v>
      </c>
      <c r="HY175">
        <v>0</v>
      </c>
      <c r="HZ175">
        <v>0</v>
      </c>
      <c r="IA175">
        <v>1</v>
      </c>
      <c r="IB175">
        <v>1</v>
      </c>
      <c r="IC175">
        <v>0</v>
      </c>
      <c r="ID175">
        <v>0</v>
      </c>
      <c r="IE175">
        <v>0</v>
      </c>
      <c r="IF175">
        <v>0</v>
      </c>
      <c r="IG175" t="s">
        <v>2439</v>
      </c>
      <c r="IH175" t="s">
        <v>673</v>
      </c>
      <c r="II175" t="s">
        <v>673</v>
      </c>
      <c r="IJ175" t="s">
        <v>2439</v>
      </c>
      <c r="IK175" t="s">
        <v>673</v>
      </c>
      <c r="IL175" t="s">
        <v>673</v>
      </c>
      <c r="IM175" t="s">
        <v>673</v>
      </c>
      <c r="IN175" t="s">
        <v>2499</v>
      </c>
      <c r="IO175">
        <v>0</v>
      </c>
      <c r="IP175">
        <v>0</v>
      </c>
      <c r="IQ175">
        <v>0</v>
      </c>
      <c r="IR175">
        <v>1</v>
      </c>
      <c r="IS175">
        <v>1</v>
      </c>
      <c r="IT175">
        <v>0</v>
      </c>
      <c r="IU175">
        <v>0</v>
      </c>
      <c r="IV175">
        <v>0</v>
      </c>
      <c r="IW175">
        <v>0</v>
      </c>
      <c r="IX175">
        <v>0</v>
      </c>
      <c r="IY175">
        <v>0</v>
      </c>
      <c r="IZ175" t="s">
        <v>2439</v>
      </c>
      <c r="JA175" t="s">
        <v>3999</v>
      </c>
      <c r="JB175">
        <v>1</v>
      </c>
      <c r="JC175">
        <v>1</v>
      </c>
      <c r="JD175">
        <v>0</v>
      </c>
      <c r="JE175">
        <v>0</v>
      </c>
      <c r="JF175">
        <v>1</v>
      </c>
      <c r="JG175">
        <v>0</v>
      </c>
      <c r="JH175">
        <v>0</v>
      </c>
      <c r="JI175">
        <v>0</v>
      </c>
      <c r="JJ175">
        <v>1</v>
      </c>
      <c r="JK175">
        <v>1</v>
      </c>
      <c r="JL175">
        <v>1</v>
      </c>
      <c r="JM175">
        <v>0</v>
      </c>
      <c r="JN175">
        <v>0</v>
      </c>
      <c r="JO175" t="s">
        <v>2439</v>
      </c>
      <c r="JP175" t="s">
        <v>2521</v>
      </c>
      <c r="JQ175">
        <v>1</v>
      </c>
      <c r="JR175">
        <v>1</v>
      </c>
      <c r="JS175">
        <v>0</v>
      </c>
      <c r="JT175">
        <v>0</v>
      </c>
      <c r="JU175">
        <v>0</v>
      </c>
      <c r="JV175">
        <v>0</v>
      </c>
      <c r="JW175">
        <v>1</v>
      </c>
      <c r="JX175">
        <v>0</v>
      </c>
      <c r="JY175">
        <v>0</v>
      </c>
      <c r="JZ175">
        <v>0</v>
      </c>
      <c r="KA175">
        <v>0</v>
      </c>
      <c r="KB175" t="s">
        <v>2439</v>
      </c>
      <c r="KC175" t="s">
        <v>2502</v>
      </c>
      <c r="KD175">
        <v>0</v>
      </c>
      <c r="KE175">
        <v>0</v>
      </c>
      <c r="KF175">
        <v>0</v>
      </c>
      <c r="KG175">
        <v>0</v>
      </c>
      <c r="KH175">
        <v>1</v>
      </c>
      <c r="KI175">
        <v>0</v>
      </c>
      <c r="KJ175">
        <v>1</v>
      </c>
      <c r="KK175">
        <v>0</v>
      </c>
      <c r="KL175">
        <v>0</v>
      </c>
      <c r="KM175">
        <v>0</v>
      </c>
      <c r="KN175">
        <v>0</v>
      </c>
      <c r="KO175" t="s">
        <v>2439</v>
      </c>
      <c r="KP175" t="s">
        <v>2503</v>
      </c>
      <c r="KQ175">
        <v>1</v>
      </c>
      <c r="KR175">
        <v>1</v>
      </c>
      <c r="KS175">
        <v>1</v>
      </c>
      <c r="KT175">
        <v>1</v>
      </c>
      <c r="KU175">
        <v>0</v>
      </c>
      <c r="KV175">
        <v>1</v>
      </c>
      <c r="KW175">
        <v>0</v>
      </c>
      <c r="KX175">
        <v>0</v>
      </c>
      <c r="KY175">
        <v>0</v>
      </c>
      <c r="KZ175">
        <v>0</v>
      </c>
      <c r="LA175" t="s">
        <v>2439</v>
      </c>
      <c r="LB175" t="s">
        <v>802</v>
      </c>
      <c r="LC175">
        <v>0</v>
      </c>
      <c r="LD175">
        <v>0</v>
      </c>
      <c r="LE175">
        <v>0</v>
      </c>
      <c r="LF175">
        <v>0</v>
      </c>
      <c r="LG175">
        <v>0</v>
      </c>
      <c r="LH175">
        <v>1</v>
      </c>
      <c r="LI175">
        <v>0</v>
      </c>
      <c r="LJ175">
        <v>0</v>
      </c>
      <c r="LK175" t="s">
        <v>2439</v>
      </c>
      <c r="LL175" t="s">
        <v>802</v>
      </c>
      <c r="LM175">
        <v>0</v>
      </c>
      <c r="LN175">
        <v>0</v>
      </c>
      <c r="LO175">
        <v>0</v>
      </c>
      <c r="LP175">
        <v>0</v>
      </c>
      <c r="LQ175">
        <v>0</v>
      </c>
      <c r="LR175">
        <v>0</v>
      </c>
      <c r="LS175">
        <v>1</v>
      </c>
      <c r="LT175">
        <v>0</v>
      </c>
      <c r="LU175">
        <v>0</v>
      </c>
      <c r="LV175" t="s">
        <v>2439</v>
      </c>
      <c r="LW175" t="s">
        <v>1587</v>
      </c>
      <c r="LX175" t="s">
        <v>2439</v>
      </c>
      <c r="LY175" t="s">
        <v>673</v>
      </c>
      <c r="LZ175" t="s">
        <v>1136</v>
      </c>
      <c r="MA175" t="s">
        <v>2439</v>
      </c>
      <c r="MB175" t="s">
        <v>2439</v>
      </c>
      <c r="MC175" t="s">
        <v>2439</v>
      </c>
      <c r="MD175" t="s">
        <v>2439</v>
      </c>
      <c r="ME175" t="s">
        <v>1617</v>
      </c>
      <c r="MF175" t="s">
        <v>1179</v>
      </c>
      <c r="MG175" t="s">
        <v>2439</v>
      </c>
      <c r="MH175" t="s">
        <v>2439</v>
      </c>
      <c r="MI175" t="s">
        <v>913</v>
      </c>
      <c r="MJ175" t="s">
        <v>673</v>
      </c>
      <c r="MK175" t="s">
        <v>673</v>
      </c>
      <c r="ML175" t="s">
        <v>673</v>
      </c>
      <c r="MM175" t="s">
        <v>802</v>
      </c>
      <c r="MN175" t="s">
        <v>1199</v>
      </c>
      <c r="MO175">
        <v>1</v>
      </c>
      <c r="MP175">
        <v>0</v>
      </c>
      <c r="MQ175">
        <v>0</v>
      </c>
      <c r="MR175">
        <v>0</v>
      </c>
      <c r="MS175">
        <v>0</v>
      </c>
      <c r="MT175">
        <v>0</v>
      </c>
      <c r="MU175">
        <v>0</v>
      </c>
      <c r="MV175">
        <v>0</v>
      </c>
      <c r="MW175">
        <v>0</v>
      </c>
      <c r="MX175">
        <v>0</v>
      </c>
      <c r="MY175">
        <v>0</v>
      </c>
      <c r="MZ175">
        <v>0</v>
      </c>
      <c r="NA175">
        <v>0</v>
      </c>
      <c r="NB175" t="s">
        <v>2439</v>
      </c>
      <c r="NC175" t="s">
        <v>1239</v>
      </c>
      <c r="ND175" t="s">
        <v>2439</v>
      </c>
      <c r="NE175" t="s">
        <v>1617</v>
      </c>
      <c r="NF175" t="s">
        <v>673</v>
      </c>
      <c r="NG175" t="s">
        <v>2448</v>
      </c>
      <c r="NH175">
        <v>0</v>
      </c>
      <c r="NI175">
        <v>0</v>
      </c>
      <c r="NJ175">
        <v>0</v>
      </c>
      <c r="NK175">
        <v>0</v>
      </c>
      <c r="NL175">
        <v>0</v>
      </c>
      <c r="NM175">
        <v>1</v>
      </c>
      <c r="NN175">
        <v>1</v>
      </c>
      <c r="NO175">
        <v>0</v>
      </c>
      <c r="NP175">
        <v>0</v>
      </c>
      <c r="NQ175">
        <v>0</v>
      </c>
      <c r="NR175">
        <v>0</v>
      </c>
      <c r="NS175">
        <v>0</v>
      </c>
      <c r="NT175" t="s">
        <v>2439</v>
      </c>
      <c r="NU175" t="s">
        <v>1272</v>
      </c>
      <c r="NV175" t="s">
        <v>877</v>
      </c>
      <c r="NW175" t="s">
        <v>2439</v>
      </c>
      <c r="NX175" t="s">
        <v>877</v>
      </c>
      <c r="NY175" t="s">
        <v>2439</v>
      </c>
      <c r="NZ175" t="s">
        <v>2504</v>
      </c>
      <c r="OA175">
        <v>0</v>
      </c>
      <c r="OB175">
        <v>0</v>
      </c>
      <c r="OC175">
        <v>0</v>
      </c>
      <c r="OD175">
        <v>0</v>
      </c>
      <c r="OE175">
        <v>1</v>
      </c>
      <c r="OF175">
        <v>1</v>
      </c>
      <c r="OG175">
        <v>0</v>
      </c>
      <c r="OH175">
        <v>0</v>
      </c>
      <c r="OI175">
        <v>0</v>
      </c>
      <c r="OJ175" t="s">
        <v>2439</v>
      </c>
      <c r="OK175" t="s">
        <v>1322</v>
      </c>
      <c r="OL175" t="s">
        <v>2439</v>
      </c>
      <c r="OM175" t="s">
        <v>1347</v>
      </c>
      <c r="ON175">
        <v>0</v>
      </c>
      <c r="OO175">
        <v>0</v>
      </c>
      <c r="OP175">
        <v>0</v>
      </c>
      <c r="OQ175">
        <v>1</v>
      </c>
      <c r="OR175">
        <v>0</v>
      </c>
      <c r="OS175">
        <v>0</v>
      </c>
      <c r="OT175">
        <v>0</v>
      </c>
      <c r="OU175">
        <v>0</v>
      </c>
      <c r="OV175">
        <v>0</v>
      </c>
      <c r="OW175">
        <v>0</v>
      </c>
      <c r="OX175">
        <v>0</v>
      </c>
      <c r="OY175">
        <v>0</v>
      </c>
      <c r="OZ175">
        <v>0</v>
      </c>
      <c r="PA175">
        <v>0</v>
      </c>
      <c r="PB175">
        <v>0</v>
      </c>
      <c r="PC175">
        <v>0</v>
      </c>
      <c r="PD175">
        <v>0</v>
      </c>
      <c r="PE175">
        <v>0</v>
      </c>
      <c r="PF175">
        <v>0</v>
      </c>
      <c r="PG175" t="s">
        <v>2439</v>
      </c>
      <c r="PH175" t="s">
        <v>670</v>
      </c>
      <c r="PI175" t="s">
        <v>2505</v>
      </c>
      <c r="PJ175">
        <v>0</v>
      </c>
      <c r="PK175">
        <v>1</v>
      </c>
      <c r="PL175">
        <v>1</v>
      </c>
      <c r="PM175">
        <v>0</v>
      </c>
      <c r="PN175">
        <v>0</v>
      </c>
      <c r="PO175">
        <v>1</v>
      </c>
      <c r="PP175">
        <v>0</v>
      </c>
      <c r="PQ175">
        <v>0</v>
      </c>
      <c r="PR175" t="s">
        <v>2439</v>
      </c>
      <c r="PS175" t="s">
        <v>673</v>
      </c>
      <c r="PT175" t="s">
        <v>2439</v>
      </c>
      <c r="PU175" t="s">
        <v>2439</v>
      </c>
      <c r="PV175" t="s">
        <v>2439</v>
      </c>
      <c r="PW175" t="s">
        <v>2439</v>
      </c>
      <c r="PX175" t="s">
        <v>2439</v>
      </c>
      <c r="PY175" t="s">
        <v>2439</v>
      </c>
      <c r="PZ175" t="s">
        <v>2439</v>
      </c>
      <c r="QA175" t="s">
        <v>2439</v>
      </c>
      <c r="QB175" t="s">
        <v>2439</v>
      </c>
      <c r="QC175" t="s">
        <v>2439</v>
      </c>
      <c r="QD175" t="s">
        <v>2439</v>
      </c>
      <c r="QE175" t="s">
        <v>2439</v>
      </c>
      <c r="QF175" t="s">
        <v>2439</v>
      </c>
      <c r="QG175" t="s">
        <v>1419</v>
      </c>
      <c r="QH175" t="s">
        <v>673</v>
      </c>
      <c r="QI175" t="s">
        <v>670</v>
      </c>
      <c r="QJ175" t="s">
        <v>2506</v>
      </c>
      <c r="QK175">
        <v>0</v>
      </c>
      <c r="QL175">
        <v>1</v>
      </c>
      <c r="QM175">
        <v>1</v>
      </c>
      <c r="QN175">
        <v>0</v>
      </c>
      <c r="QO175">
        <v>0</v>
      </c>
      <c r="QP175">
        <v>0</v>
      </c>
      <c r="QQ175">
        <v>0</v>
      </c>
      <c r="QR175">
        <v>0</v>
      </c>
      <c r="QS175">
        <v>0</v>
      </c>
      <c r="QT175">
        <v>1</v>
      </c>
      <c r="QU175">
        <v>0</v>
      </c>
      <c r="QV175">
        <v>0</v>
      </c>
      <c r="QW175">
        <v>0</v>
      </c>
      <c r="QX175" t="s">
        <v>2439</v>
      </c>
      <c r="QY175" t="s">
        <v>2507</v>
      </c>
      <c r="QZ175">
        <v>0</v>
      </c>
      <c r="RA175">
        <v>1</v>
      </c>
      <c r="RB175">
        <v>0</v>
      </c>
      <c r="RC175">
        <v>0</v>
      </c>
      <c r="RD175">
        <v>0</v>
      </c>
      <c r="RE175">
        <v>0</v>
      </c>
      <c r="RF175">
        <v>0</v>
      </c>
      <c r="RG175">
        <v>0</v>
      </c>
      <c r="RH175">
        <v>0</v>
      </c>
      <c r="RI175">
        <v>1</v>
      </c>
      <c r="RJ175">
        <v>0</v>
      </c>
      <c r="RK175">
        <v>0</v>
      </c>
      <c r="RL175">
        <v>0</v>
      </c>
      <c r="RM175" t="s">
        <v>2439</v>
      </c>
      <c r="RN175" t="s">
        <v>670</v>
      </c>
      <c r="RO175" t="s">
        <v>673</v>
      </c>
      <c r="RP175" t="s">
        <v>1427</v>
      </c>
      <c r="RQ175" t="s">
        <v>673</v>
      </c>
      <c r="RR175" t="s">
        <v>2452</v>
      </c>
      <c r="RS175">
        <v>152966218</v>
      </c>
      <c r="RT175" t="s">
        <v>4000</v>
      </c>
      <c r="RU175" t="s">
        <v>4001</v>
      </c>
      <c r="RV175" t="s">
        <v>2439</v>
      </c>
      <c r="RW175">
        <v>175</v>
      </c>
    </row>
    <row r="176" spans="1:491" x14ac:dyDescent="0.35">
      <c r="A176" t="s">
        <v>4002</v>
      </c>
      <c r="B176" t="s">
        <v>4003</v>
      </c>
      <c r="C176" t="s">
        <v>2937</v>
      </c>
      <c r="D176">
        <v>357828090499636</v>
      </c>
      <c r="E176" t="s">
        <v>677</v>
      </c>
      <c r="F176" t="s">
        <v>686</v>
      </c>
      <c r="G176" t="s">
        <v>4004</v>
      </c>
      <c r="H176" t="s">
        <v>699</v>
      </c>
      <c r="I176" t="s">
        <v>2439</v>
      </c>
      <c r="J176" t="s">
        <v>2439</v>
      </c>
      <c r="K176" t="s">
        <v>2439</v>
      </c>
      <c r="L176" t="s">
        <v>1815</v>
      </c>
      <c r="M176" t="s">
        <v>2439</v>
      </c>
      <c r="N176" t="s">
        <v>1992</v>
      </c>
      <c r="O176" t="s">
        <v>2439</v>
      </c>
      <c r="P176" t="s">
        <v>3192</v>
      </c>
      <c r="Q176" t="s">
        <v>2439</v>
      </c>
      <c r="R176" t="s">
        <v>2439</v>
      </c>
      <c r="S176" t="s">
        <v>721</v>
      </c>
      <c r="T176" t="s">
        <v>734</v>
      </c>
      <c r="U176" t="s">
        <v>670</v>
      </c>
      <c r="V176" t="s">
        <v>673</v>
      </c>
      <c r="W176" t="s">
        <v>2439</v>
      </c>
      <c r="X176" t="s">
        <v>2439</v>
      </c>
      <c r="Y176" t="s">
        <v>745</v>
      </c>
      <c r="Z176" t="s">
        <v>752</v>
      </c>
      <c r="AA176" t="s">
        <v>670</v>
      </c>
      <c r="AB176" t="s">
        <v>2967</v>
      </c>
      <c r="AC176">
        <v>0</v>
      </c>
      <c r="AD176">
        <v>0</v>
      </c>
      <c r="AE176">
        <v>0</v>
      </c>
      <c r="AF176">
        <v>0</v>
      </c>
      <c r="AG176">
        <v>0</v>
      </c>
      <c r="AH176">
        <v>0</v>
      </c>
      <c r="AI176">
        <v>1</v>
      </c>
      <c r="AJ176">
        <v>1</v>
      </c>
      <c r="AK176" t="s">
        <v>673</v>
      </c>
      <c r="AL176" t="s">
        <v>787</v>
      </c>
      <c r="AM176" t="s">
        <v>2439</v>
      </c>
      <c r="AN176" t="s">
        <v>799</v>
      </c>
      <c r="AO176" t="s">
        <v>2439</v>
      </c>
      <c r="AP176" t="s">
        <v>821</v>
      </c>
      <c r="AQ176" t="s">
        <v>2439</v>
      </c>
      <c r="AR176" t="s">
        <v>2439</v>
      </c>
      <c r="AS176" t="s">
        <v>2439</v>
      </c>
      <c r="AT176" t="s">
        <v>2439</v>
      </c>
      <c r="AU176" t="s">
        <v>2439</v>
      </c>
      <c r="AV176" t="s">
        <v>2439</v>
      </c>
      <c r="AW176" t="s">
        <v>2439</v>
      </c>
      <c r="AX176" t="s">
        <v>2439</v>
      </c>
      <c r="AY176" t="s">
        <v>2439</v>
      </c>
      <c r="AZ176" t="s">
        <v>2439</v>
      </c>
      <c r="BA176" t="s">
        <v>2439</v>
      </c>
      <c r="BB176" t="s">
        <v>2439</v>
      </c>
      <c r="BC176" t="s">
        <v>2439</v>
      </c>
      <c r="BD176" t="s">
        <v>2439</v>
      </c>
      <c r="BE176" t="s">
        <v>2439</v>
      </c>
      <c r="BF176" t="s">
        <v>2439</v>
      </c>
      <c r="BG176" t="s">
        <v>2439</v>
      </c>
      <c r="BH176" t="s">
        <v>2439</v>
      </c>
      <c r="BI176" t="s">
        <v>2439</v>
      </c>
      <c r="BJ176" t="s">
        <v>2439</v>
      </c>
      <c r="BK176" t="s">
        <v>2439</v>
      </c>
      <c r="BL176" t="s">
        <v>2439</v>
      </c>
      <c r="BM176" t="s">
        <v>2439</v>
      </c>
      <c r="BN176" t="s">
        <v>2439</v>
      </c>
      <c r="BO176" t="s">
        <v>2439</v>
      </c>
      <c r="BP176" t="s">
        <v>2439</v>
      </c>
      <c r="BQ176" t="s">
        <v>2439</v>
      </c>
      <c r="BR176" t="s">
        <v>2439</v>
      </c>
      <c r="BS176" t="s">
        <v>839</v>
      </c>
      <c r="BT176" t="s">
        <v>2439</v>
      </c>
      <c r="BU176" t="s">
        <v>854</v>
      </c>
      <c r="BV176" t="s">
        <v>2439</v>
      </c>
      <c r="BW176" t="s">
        <v>2439</v>
      </c>
      <c r="BX176" t="s">
        <v>871</v>
      </c>
      <c r="BY176" t="s">
        <v>2439</v>
      </c>
      <c r="BZ176" t="s">
        <v>2439</v>
      </c>
      <c r="CA176" t="s">
        <v>2439</v>
      </c>
      <c r="CB176" t="s">
        <v>2439</v>
      </c>
      <c r="CC176" t="s">
        <v>2439</v>
      </c>
      <c r="CD176" t="s">
        <v>2439</v>
      </c>
      <c r="CE176" t="s">
        <v>2439</v>
      </c>
      <c r="CF176" t="s">
        <v>2439</v>
      </c>
      <c r="CG176" t="s">
        <v>2439</v>
      </c>
      <c r="CH176" t="s">
        <v>2439</v>
      </c>
      <c r="CI176" t="s">
        <v>2439</v>
      </c>
      <c r="CJ176" t="s">
        <v>1815</v>
      </c>
      <c r="CK176" t="s">
        <v>2439</v>
      </c>
      <c r="CL176" t="s">
        <v>1992</v>
      </c>
      <c r="CM176" t="s">
        <v>2439</v>
      </c>
      <c r="CN176" t="s">
        <v>3192</v>
      </c>
      <c r="CO176" t="s">
        <v>2439</v>
      </c>
      <c r="CP176" t="s">
        <v>2439</v>
      </c>
      <c r="CQ176" t="s">
        <v>910</v>
      </c>
      <c r="CR176" t="s">
        <v>4005</v>
      </c>
      <c r="CS176">
        <v>1</v>
      </c>
      <c r="CT176">
        <v>1</v>
      </c>
      <c r="CU176">
        <v>0</v>
      </c>
      <c r="CV176">
        <v>0</v>
      </c>
      <c r="CW176">
        <v>0</v>
      </c>
      <c r="CX176">
        <v>0</v>
      </c>
      <c r="CY176">
        <v>0</v>
      </c>
      <c r="CZ176">
        <v>0</v>
      </c>
      <c r="DA176">
        <v>0</v>
      </c>
      <c r="DB176">
        <v>0</v>
      </c>
      <c r="DC176">
        <v>0</v>
      </c>
      <c r="DD176">
        <v>0</v>
      </c>
      <c r="DE176" t="s">
        <v>670</v>
      </c>
      <c r="DF176" t="s">
        <v>957</v>
      </c>
      <c r="DG176" t="s">
        <v>3231</v>
      </c>
      <c r="DH176">
        <v>1</v>
      </c>
      <c r="DI176">
        <v>1</v>
      </c>
      <c r="DJ176">
        <v>1</v>
      </c>
      <c r="DK176">
        <v>1</v>
      </c>
      <c r="DL176">
        <v>0</v>
      </c>
      <c r="DM176">
        <v>0</v>
      </c>
      <c r="DN176">
        <v>0</v>
      </c>
      <c r="DO176" t="s">
        <v>2439</v>
      </c>
      <c r="DP176" t="s">
        <v>982</v>
      </c>
      <c r="DQ176" t="s">
        <v>2439</v>
      </c>
      <c r="DR176" t="s">
        <v>2644</v>
      </c>
      <c r="DS176">
        <v>0</v>
      </c>
      <c r="DT176">
        <v>1</v>
      </c>
      <c r="DU176">
        <v>0</v>
      </c>
      <c r="DV176">
        <v>1</v>
      </c>
      <c r="DW176">
        <v>0</v>
      </c>
      <c r="DX176">
        <v>0</v>
      </c>
      <c r="DY176">
        <v>0</v>
      </c>
      <c r="DZ176">
        <v>1</v>
      </c>
      <c r="EA176">
        <v>0</v>
      </c>
      <c r="EB176">
        <v>0</v>
      </c>
      <c r="EC176">
        <v>0</v>
      </c>
      <c r="ED176" t="s">
        <v>2439</v>
      </c>
      <c r="EE176" t="s">
        <v>2443</v>
      </c>
      <c r="EF176">
        <v>1</v>
      </c>
      <c r="EG176">
        <v>1</v>
      </c>
      <c r="EH176">
        <v>0</v>
      </c>
      <c r="EI176">
        <v>0</v>
      </c>
      <c r="EJ176">
        <v>0</v>
      </c>
      <c r="EK176">
        <v>0</v>
      </c>
      <c r="EL176">
        <v>0</v>
      </c>
      <c r="EM176">
        <v>0</v>
      </c>
      <c r="EN176">
        <v>0</v>
      </c>
      <c r="EO176">
        <v>0</v>
      </c>
      <c r="EP176">
        <v>0</v>
      </c>
      <c r="EQ176">
        <v>0</v>
      </c>
      <c r="ER176" t="s">
        <v>2439</v>
      </c>
      <c r="ES176" t="s">
        <v>1617</v>
      </c>
      <c r="ET176" t="s">
        <v>802</v>
      </c>
      <c r="EU176" t="s">
        <v>1052</v>
      </c>
      <c r="EV176" t="s">
        <v>2439</v>
      </c>
      <c r="EW176" t="s">
        <v>673</v>
      </c>
      <c r="EX176" t="s">
        <v>2439</v>
      </c>
      <c r="EY176" t="s">
        <v>2439</v>
      </c>
      <c r="EZ176" t="s">
        <v>2439</v>
      </c>
      <c r="FA176" t="s">
        <v>2439</v>
      </c>
      <c r="FB176" t="s">
        <v>2439</v>
      </c>
      <c r="FC176" t="s">
        <v>2439</v>
      </c>
      <c r="FD176" t="s">
        <v>2439</v>
      </c>
      <c r="FE176" t="s">
        <v>2439</v>
      </c>
      <c r="FF176" t="s">
        <v>2439</v>
      </c>
      <c r="FG176" t="s">
        <v>2439</v>
      </c>
      <c r="FH176" t="s">
        <v>2439</v>
      </c>
      <c r="FI176" t="s">
        <v>2439</v>
      </c>
      <c r="FJ176" t="s">
        <v>2439</v>
      </c>
      <c r="FK176" t="s">
        <v>2439</v>
      </c>
      <c r="FL176" t="s">
        <v>2439</v>
      </c>
      <c r="FM176" t="s">
        <v>2439</v>
      </c>
      <c r="FN176" t="s">
        <v>2439</v>
      </c>
      <c r="FO176" t="s">
        <v>2439</v>
      </c>
      <c r="FP176" t="s">
        <v>2439</v>
      </c>
      <c r="FQ176" t="s">
        <v>2439</v>
      </c>
      <c r="FR176" t="s">
        <v>2439</v>
      </c>
      <c r="FS176" t="s">
        <v>2439</v>
      </c>
      <c r="FT176" t="s">
        <v>2439</v>
      </c>
      <c r="FU176" t="s">
        <v>2439</v>
      </c>
      <c r="FV176" t="s">
        <v>2439</v>
      </c>
      <c r="FW176" t="s">
        <v>2439</v>
      </c>
      <c r="FX176" t="s">
        <v>2439</v>
      </c>
      <c r="FY176" t="s">
        <v>2439</v>
      </c>
      <c r="FZ176" t="s">
        <v>2439</v>
      </c>
      <c r="GA176" t="s">
        <v>2439</v>
      </c>
      <c r="GB176" t="s">
        <v>2439</v>
      </c>
      <c r="GC176" t="s">
        <v>2439</v>
      </c>
      <c r="GD176" t="s">
        <v>2439</v>
      </c>
      <c r="GE176" t="s">
        <v>3001</v>
      </c>
      <c r="GF176">
        <v>1</v>
      </c>
      <c r="GG176">
        <v>1</v>
      </c>
      <c r="GH176">
        <v>1</v>
      </c>
      <c r="GI176">
        <v>1</v>
      </c>
      <c r="GJ176">
        <v>0</v>
      </c>
      <c r="GK176">
        <v>0</v>
      </c>
      <c r="GL176">
        <v>0</v>
      </c>
      <c r="GM176" t="s">
        <v>2439</v>
      </c>
      <c r="GN176" t="s">
        <v>1642</v>
      </c>
      <c r="GO176" t="s">
        <v>2439</v>
      </c>
      <c r="GP176" t="s">
        <v>673</v>
      </c>
      <c r="GQ176" t="s">
        <v>673</v>
      </c>
      <c r="GR176" t="s">
        <v>2439</v>
      </c>
      <c r="GS176" t="s">
        <v>2439</v>
      </c>
      <c r="GT176" t="s">
        <v>2439</v>
      </c>
      <c r="GU176" t="s">
        <v>2439</v>
      </c>
      <c r="GV176" t="s">
        <v>2439</v>
      </c>
      <c r="GW176" t="s">
        <v>2439</v>
      </c>
      <c r="GX176" t="s">
        <v>2439</v>
      </c>
      <c r="GY176" t="s">
        <v>2439</v>
      </c>
      <c r="GZ176" t="s">
        <v>2439</v>
      </c>
      <c r="HA176" t="s">
        <v>2439</v>
      </c>
      <c r="HB176" t="s">
        <v>2439</v>
      </c>
      <c r="HC176" t="s">
        <v>2439</v>
      </c>
      <c r="HD176" t="s">
        <v>2439</v>
      </c>
      <c r="HE176" t="s">
        <v>2439</v>
      </c>
      <c r="HF176" t="s">
        <v>2439</v>
      </c>
      <c r="HG176" t="s">
        <v>802</v>
      </c>
      <c r="HH176">
        <v>1</v>
      </c>
      <c r="HI176">
        <v>0</v>
      </c>
      <c r="HJ176">
        <v>0</v>
      </c>
      <c r="HK176">
        <v>0</v>
      </c>
      <c r="HL176">
        <v>0</v>
      </c>
      <c r="HM176">
        <v>0</v>
      </c>
      <c r="HN176">
        <v>0</v>
      </c>
      <c r="HO176">
        <v>0</v>
      </c>
      <c r="HP176" t="s">
        <v>2439</v>
      </c>
      <c r="HQ176" t="s">
        <v>3971</v>
      </c>
      <c r="HR176">
        <v>0</v>
      </c>
      <c r="HS176">
        <v>0</v>
      </c>
      <c r="HT176">
        <v>1</v>
      </c>
      <c r="HU176">
        <v>1</v>
      </c>
      <c r="HV176">
        <v>0</v>
      </c>
      <c r="HW176">
        <v>0</v>
      </c>
      <c r="HX176">
        <v>0</v>
      </c>
      <c r="HY176">
        <v>0</v>
      </c>
      <c r="HZ176">
        <v>0</v>
      </c>
      <c r="IA176">
        <v>1</v>
      </c>
      <c r="IB176">
        <v>1</v>
      </c>
      <c r="IC176">
        <v>0</v>
      </c>
      <c r="ID176">
        <v>0</v>
      </c>
      <c r="IE176">
        <v>0</v>
      </c>
      <c r="IF176">
        <v>0</v>
      </c>
      <c r="IG176" t="s">
        <v>2439</v>
      </c>
      <c r="IH176" t="s">
        <v>670</v>
      </c>
      <c r="II176" t="s">
        <v>673</v>
      </c>
      <c r="IJ176" t="s">
        <v>2439</v>
      </c>
      <c r="IK176" t="s">
        <v>673</v>
      </c>
      <c r="IL176" t="s">
        <v>670</v>
      </c>
      <c r="IM176" t="s">
        <v>673</v>
      </c>
      <c r="IN176" t="s">
        <v>3003</v>
      </c>
      <c r="IO176">
        <v>0</v>
      </c>
      <c r="IP176">
        <v>1</v>
      </c>
      <c r="IQ176">
        <v>0</v>
      </c>
      <c r="IR176">
        <v>1</v>
      </c>
      <c r="IS176">
        <v>1</v>
      </c>
      <c r="IT176">
        <v>0</v>
      </c>
      <c r="IU176">
        <v>0</v>
      </c>
      <c r="IV176">
        <v>0</v>
      </c>
      <c r="IW176">
        <v>0</v>
      </c>
      <c r="IX176">
        <v>0</v>
      </c>
      <c r="IY176">
        <v>0</v>
      </c>
      <c r="IZ176" t="s">
        <v>2439</v>
      </c>
      <c r="JA176" t="s">
        <v>2986</v>
      </c>
      <c r="JB176">
        <v>0</v>
      </c>
      <c r="JC176">
        <v>1</v>
      </c>
      <c r="JD176">
        <v>0</v>
      </c>
      <c r="JE176">
        <v>0</v>
      </c>
      <c r="JF176">
        <v>0</v>
      </c>
      <c r="JG176">
        <v>0</v>
      </c>
      <c r="JH176">
        <v>0</v>
      </c>
      <c r="JI176">
        <v>0</v>
      </c>
      <c r="JJ176">
        <v>1</v>
      </c>
      <c r="JK176">
        <v>1</v>
      </c>
      <c r="JL176">
        <v>1</v>
      </c>
      <c r="JM176">
        <v>0</v>
      </c>
      <c r="JN176">
        <v>0</v>
      </c>
      <c r="JO176" t="s">
        <v>2439</v>
      </c>
      <c r="JP176" t="s">
        <v>2721</v>
      </c>
      <c r="JQ176">
        <v>1</v>
      </c>
      <c r="JR176">
        <v>1</v>
      </c>
      <c r="JS176">
        <v>0</v>
      </c>
      <c r="JT176">
        <v>0</v>
      </c>
      <c r="JU176">
        <v>0</v>
      </c>
      <c r="JV176">
        <v>1</v>
      </c>
      <c r="JW176">
        <v>1</v>
      </c>
      <c r="JX176">
        <v>0</v>
      </c>
      <c r="JY176">
        <v>0</v>
      </c>
      <c r="JZ176">
        <v>0</v>
      </c>
      <c r="KA176">
        <v>0</v>
      </c>
      <c r="KB176" t="s">
        <v>2439</v>
      </c>
      <c r="KC176" t="s">
        <v>4006</v>
      </c>
      <c r="KD176">
        <v>0</v>
      </c>
      <c r="KE176">
        <v>0</v>
      </c>
      <c r="KF176">
        <v>1</v>
      </c>
      <c r="KG176">
        <v>0</v>
      </c>
      <c r="KH176">
        <v>1</v>
      </c>
      <c r="KI176">
        <v>0</v>
      </c>
      <c r="KJ176">
        <v>1</v>
      </c>
      <c r="KK176">
        <v>0</v>
      </c>
      <c r="KL176">
        <v>0</v>
      </c>
      <c r="KM176">
        <v>0</v>
      </c>
      <c r="KN176">
        <v>0</v>
      </c>
      <c r="KO176" t="s">
        <v>2439</v>
      </c>
      <c r="KP176" t="s">
        <v>2988</v>
      </c>
      <c r="KQ176">
        <v>0</v>
      </c>
      <c r="KR176">
        <v>0</v>
      </c>
      <c r="KS176">
        <v>1</v>
      </c>
      <c r="KT176">
        <v>0</v>
      </c>
      <c r="KU176">
        <v>0</v>
      </c>
      <c r="KV176">
        <v>1</v>
      </c>
      <c r="KW176">
        <v>0</v>
      </c>
      <c r="KX176">
        <v>0</v>
      </c>
      <c r="KY176">
        <v>0</v>
      </c>
      <c r="KZ176">
        <v>0</v>
      </c>
      <c r="LA176" t="s">
        <v>2439</v>
      </c>
      <c r="LB176" t="s">
        <v>3875</v>
      </c>
      <c r="LC176">
        <v>0</v>
      </c>
      <c r="LD176">
        <v>0</v>
      </c>
      <c r="LE176">
        <v>1</v>
      </c>
      <c r="LF176">
        <v>1</v>
      </c>
      <c r="LG176">
        <v>0</v>
      </c>
      <c r="LH176">
        <v>0</v>
      </c>
      <c r="LI176">
        <v>0</v>
      </c>
      <c r="LJ176">
        <v>0</v>
      </c>
      <c r="LK176" t="s">
        <v>2439</v>
      </c>
      <c r="LL176" t="s">
        <v>802</v>
      </c>
      <c r="LM176">
        <v>0</v>
      </c>
      <c r="LN176">
        <v>0</v>
      </c>
      <c r="LO176">
        <v>0</v>
      </c>
      <c r="LP176">
        <v>0</v>
      </c>
      <c r="LQ176">
        <v>0</v>
      </c>
      <c r="LR176">
        <v>0</v>
      </c>
      <c r="LS176">
        <v>1</v>
      </c>
      <c r="LT176">
        <v>0</v>
      </c>
      <c r="LU176">
        <v>0</v>
      </c>
      <c r="LV176" t="s">
        <v>2439</v>
      </c>
      <c r="LW176" t="s">
        <v>1599</v>
      </c>
      <c r="LX176" t="s">
        <v>2439</v>
      </c>
      <c r="LY176" t="s">
        <v>673</v>
      </c>
      <c r="LZ176" t="s">
        <v>1136</v>
      </c>
      <c r="MA176" t="s">
        <v>2439</v>
      </c>
      <c r="MB176" t="s">
        <v>2439</v>
      </c>
      <c r="MC176" t="s">
        <v>2439</v>
      </c>
      <c r="MD176" t="s">
        <v>2439</v>
      </c>
      <c r="ME176" t="s">
        <v>1617</v>
      </c>
      <c r="MF176" t="s">
        <v>1168</v>
      </c>
      <c r="MG176" t="s">
        <v>2439</v>
      </c>
      <c r="MH176" t="s">
        <v>670</v>
      </c>
      <c r="MI176" t="s">
        <v>910</v>
      </c>
      <c r="MJ176" t="s">
        <v>670</v>
      </c>
      <c r="MK176" t="s">
        <v>670</v>
      </c>
      <c r="ML176" t="s">
        <v>673</v>
      </c>
      <c r="MM176" t="s">
        <v>827</v>
      </c>
      <c r="MN176" t="s">
        <v>3236</v>
      </c>
      <c r="MO176">
        <v>0</v>
      </c>
      <c r="MP176">
        <v>1</v>
      </c>
      <c r="MQ176">
        <v>0</v>
      </c>
      <c r="MR176">
        <v>0</v>
      </c>
      <c r="MS176">
        <v>0</v>
      </c>
      <c r="MT176">
        <v>0</v>
      </c>
      <c r="MU176">
        <v>1</v>
      </c>
      <c r="MV176">
        <v>0</v>
      </c>
      <c r="MW176">
        <v>1</v>
      </c>
      <c r="MX176">
        <v>0</v>
      </c>
      <c r="MY176">
        <v>0</v>
      </c>
      <c r="MZ176">
        <v>0</v>
      </c>
      <c r="NA176">
        <v>0</v>
      </c>
      <c r="NB176" t="s">
        <v>2439</v>
      </c>
      <c r="NC176" t="s">
        <v>1239</v>
      </c>
      <c r="ND176" t="s">
        <v>2439</v>
      </c>
      <c r="NE176" t="s">
        <v>1617</v>
      </c>
      <c r="NF176" t="s">
        <v>670</v>
      </c>
      <c r="NG176" t="s">
        <v>2465</v>
      </c>
      <c r="NH176">
        <v>0</v>
      </c>
      <c r="NI176">
        <v>0</v>
      </c>
      <c r="NJ176">
        <v>0</v>
      </c>
      <c r="NK176">
        <v>0</v>
      </c>
      <c r="NL176">
        <v>0</v>
      </c>
      <c r="NM176">
        <v>1</v>
      </c>
      <c r="NN176">
        <v>1</v>
      </c>
      <c r="NO176">
        <v>0</v>
      </c>
      <c r="NP176">
        <v>0</v>
      </c>
      <c r="NQ176">
        <v>0</v>
      </c>
      <c r="NR176">
        <v>0</v>
      </c>
      <c r="NS176">
        <v>0</v>
      </c>
      <c r="NT176" t="s">
        <v>2439</v>
      </c>
      <c r="NU176" t="s">
        <v>1272</v>
      </c>
      <c r="NV176" t="s">
        <v>1280</v>
      </c>
      <c r="NW176" t="s">
        <v>2439</v>
      </c>
      <c r="NX176" t="s">
        <v>1288</v>
      </c>
      <c r="NY176" t="s">
        <v>2439</v>
      </c>
      <c r="NZ176" t="s">
        <v>2504</v>
      </c>
      <c r="OA176">
        <v>0</v>
      </c>
      <c r="OB176">
        <v>0</v>
      </c>
      <c r="OC176">
        <v>0</v>
      </c>
      <c r="OD176">
        <v>0</v>
      </c>
      <c r="OE176">
        <v>1</v>
      </c>
      <c r="OF176">
        <v>1</v>
      </c>
      <c r="OG176">
        <v>0</v>
      </c>
      <c r="OH176">
        <v>0</v>
      </c>
      <c r="OI176">
        <v>0</v>
      </c>
      <c r="OJ176" t="s">
        <v>2439</v>
      </c>
      <c r="OK176" t="s">
        <v>1331</v>
      </c>
      <c r="OL176" t="s">
        <v>2439</v>
      </c>
      <c r="OM176" t="s">
        <v>1347</v>
      </c>
      <c r="ON176">
        <v>0</v>
      </c>
      <c r="OO176">
        <v>0</v>
      </c>
      <c r="OP176">
        <v>0</v>
      </c>
      <c r="OQ176">
        <v>1</v>
      </c>
      <c r="OR176">
        <v>0</v>
      </c>
      <c r="OS176">
        <v>0</v>
      </c>
      <c r="OT176">
        <v>0</v>
      </c>
      <c r="OU176">
        <v>0</v>
      </c>
      <c r="OV176">
        <v>0</v>
      </c>
      <c r="OW176">
        <v>0</v>
      </c>
      <c r="OX176">
        <v>0</v>
      </c>
      <c r="OY176">
        <v>0</v>
      </c>
      <c r="OZ176">
        <v>0</v>
      </c>
      <c r="PA176">
        <v>0</v>
      </c>
      <c r="PB176">
        <v>0</v>
      </c>
      <c r="PC176">
        <v>0</v>
      </c>
      <c r="PD176">
        <v>0</v>
      </c>
      <c r="PE176">
        <v>0</v>
      </c>
      <c r="PF176">
        <v>0</v>
      </c>
      <c r="PG176" t="s">
        <v>2439</v>
      </c>
      <c r="PH176" t="s">
        <v>670</v>
      </c>
      <c r="PI176" t="s">
        <v>4007</v>
      </c>
      <c r="PJ176">
        <v>0</v>
      </c>
      <c r="PK176">
        <v>0</v>
      </c>
      <c r="PL176">
        <v>0</v>
      </c>
      <c r="PM176">
        <v>0</v>
      </c>
      <c r="PN176">
        <v>1</v>
      </c>
      <c r="PO176">
        <v>1</v>
      </c>
      <c r="PP176">
        <v>0</v>
      </c>
      <c r="PQ176">
        <v>0</v>
      </c>
      <c r="PR176" t="s">
        <v>2439</v>
      </c>
      <c r="PS176" t="s">
        <v>673</v>
      </c>
      <c r="PT176" t="s">
        <v>2439</v>
      </c>
      <c r="PU176" t="s">
        <v>2439</v>
      </c>
      <c r="PV176" t="s">
        <v>2439</v>
      </c>
      <c r="PW176" t="s">
        <v>2439</v>
      </c>
      <c r="PX176" t="s">
        <v>2439</v>
      </c>
      <c r="PY176" t="s">
        <v>2439</v>
      </c>
      <c r="PZ176" t="s">
        <v>2439</v>
      </c>
      <c r="QA176" t="s">
        <v>2439</v>
      </c>
      <c r="QB176" t="s">
        <v>2439</v>
      </c>
      <c r="QC176" t="s">
        <v>2439</v>
      </c>
      <c r="QD176" t="s">
        <v>2439</v>
      </c>
      <c r="QE176" t="s">
        <v>2439</v>
      </c>
      <c r="QF176" t="s">
        <v>2439</v>
      </c>
      <c r="QG176" t="s">
        <v>802</v>
      </c>
      <c r="QH176" t="s">
        <v>673</v>
      </c>
      <c r="QI176" t="s">
        <v>670</v>
      </c>
      <c r="QJ176" t="s">
        <v>2784</v>
      </c>
      <c r="QK176">
        <v>0</v>
      </c>
      <c r="QL176">
        <v>1</v>
      </c>
      <c r="QM176">
        <v>1</v>
      </c>
      <c r="QN176">
        <v>0</v>
      </c>
      <c r="QO176">
        <v>0</v>
      </c>
      <c r="QP176">
        <v>0</v>
      </c>
      <c r="QQ176">
        <v>0</v>
      </c>
      <c r="QR176">
        <v>0</v>
      </c>
      <c r="QS176">
        <v>0</v>
      </c>
      <c r="QT176">
        <v>1</v>
      </c>
      <c r="QU176">
        <v>1</v>
      </c>
      <c r="QV176">
        <v>0</v>
      </c>
      <c r="QW176">
        <v>0</v>
      </c>
      <c r="QX176" t="s">
        <v>2439</v>
      </c>
      <c r="QY176" t="s">
        <v>2507</v>
      </c>
      <c r="QZ176">
        <v>0</v>
      </c>
      <c r="RA176">
        <v>1</v>
      </c>
      <c r="RB176">
        <v>0</v>
      </c>
      <c r="RC176">
        <v>0</v>
      </c>
      <c r="RD176">
        <v>0</v>
      </c>
      <c r="RE176">
        <v>0</v>
      </c>
      <c r="RF176">
        <v>0</v>
      </c>
      <c r="RG176">
        <v>0</v>
      </c>
      <c r="RH176">
        <v>0</v>
      </c>
      <c r="RI176">
        <v>1</v>
      </c>
      <c r="RJ176">
        <v>0</v>
      </c>
      <c r="RK176">
        <v>0</v>
      </c>
      <c r="RL176">
        <v>0</v>
      </c>
      <c r="RM176" t="s">
        <v>2439</v>
      </c>
      <c r="RN176" t="s">
        <v>670</v>
      </c>
      <c r="RO176" t="s">
        <v>673</v>
      </c>
      <c r="RP176" t="s">
        <v>1427</v>
      </c>
      <c r="RQ176" t="s">
        <v>673</v>
      </c>
      <c r="RR176" t="s">
        <v>2452</v>
      </c>
      <c r="RS176">
        <v>152966679</v>
      </c>
      <c r="RT176" t="s">
        <v>4008</v>
      </c>
      <c r="RU176" t="s">
        <v>4009</v>
      </c>
      <c r="RV176" t="s">
        <v>2439</v>
      </c>
      <c r="RW176">
        <v>176</v>
      </c>
    </row>
    <row r="177" spans="1:491" x14ac:dyDescent="0.35">
      <c r="A177" t="s">
        <v>4010</v>
      </c>
      <c r="B177" t="s">
        <v>4011</v>
      </c>
      <c r="C177" t="s">
        <v>2937</v>
      </c>
      <c r="D177">
        <v>357828090499636</v>
      </c>
      <c r="E177" t="s">
        <v>677</v>
      </c>
      <c r="F177" t="s">
        <v>686</v>
      </c>
      <c r="G177" t="s">
        <v>4012</v>
      </c>
      <c r="H177" t="s">
        <v>699</v>
      </c>
      <c r="I177" t="s">
        <v>2439</v>
      </c>
      <c r="J177" t="s">
        <v>2439</v>
      </c>
      <c r="K177" t="s">
        <v>2439</v>
      </c>
      <c r="L177" t="s">
        <v>1815</v>
      </c>
      <c r="M177" t="s">
        <v>2439</v>
      </c>
      <c r="N177" t="s">
        <v>1992</v>
      </c>
      <c r="O177" t="s">
        <v>2439</v>
      </c>
      <c r="P177" t="s">
        <v>3435</v>
      </c>
      <c r="Q177" t="s">
        <v>2439</v>
      </c>
      <c r="R177" t="s">
        <v>2439</v>
      </c>
      <c r="S177" t="s">
        <v>721</v>
      </c>
      <c r="T177" t="s">
        <v>734</v>
      </c>
      <c r="U177" t="s">
        <v>670</v>
      </c>
      <c r="V177" t="s">
        <v>673</v>
      </c>
      <c r="W177" t="s">
        <v>2439</v>
      </c>
      <c r="X177" t="s">
        <v>2439</v>
      </c>
      <c r="Y177" t="s">
        <v>745</v>
      </c>
      <c r="Z177" t="s">
        <v>752</v>
      </c>
      <c r="AA177" t="s">
        <v>673</v>
      </c>
      <c r="AB177" t="s">
        <v>2439</v>
      </c>
      <c r="AC177" t="s">
        <v>2439</v>
      </c>
      <c r="AD177" t="s">
        <v>2439</v>
      </c>
      <c r="AE177" t="s">
        <v>2439</v>
      </c>
      <c r="AF177" t="s">
        <v>2439</v>
      </c>
      <c r="AG177" t="s">
        <v>2439</v>
      </c>
      <c r="AH177" t="s">
        <v>2439</v>
      </c>
      <c r="AI177" t="s">
        <v>2439</v>
      </c>
      <c r="AJ177" t="s">
        <v>2439</v>
      </c>
      <c r="AK177" t="s">
        <v>2439</v>
      </c>
      <c r="AL177" t="s">
        <v>787</v>
      </c>
      <c r="AM177" t="s">
        <v>2439</v>
      </c>
      <c r="AN177" t="s">
        <v>790</v>
      </c>
      <c r="AO177" t="s">
        <v>2439</v>
      </c>
      <c r="AP177" t="s">
        <v>821</v>
      </c>
      <c r="AQ177" t="s">
        <v>2439</v>
      </c>
      <c r="AR177" t="s">
        <v>2439</v>
      </c>
      <c r="AS177" t="s">
        <v>2439</v>
      </c>
      <c r="AT177" t="s">
        <v>2439</v>
      </c>
      <c r="AU177" t="s">
        <v>2439</v>
      </c>
      <c r="AV177" t="s">
        <v>2439</v>
      </c>
      <c r="AW177" t="s">
        <v>2439</v>
      </c>
      <c r="AX177" t="s">
        <v>2439</v>
      </c>
      <c r="AY177" t="s">
        <v>2439</v>
      </c>
      <c r="AZ177" t="s">
        <v>2439</v>
      </c>
      <c r="BA177" t="s">
        <v>2439</v>
      </c>
      <c r="BB177" t="s">
        <v>2439</v>
      </c>
      <c r="BC177" t="s">
        <v>2439</v>
      </c>
      <c r="BD177" t="s">
        <v>2439</v>
      </c>
      <c r="BE177" t="s">
        <v>2439</v>
      </c>
      <c r="BF177" t="s">
        <v>2439</v>
      </c>
      <c r="BG177" t="s">
        <v>2439</v>
      </c>
      <c r="BH177" t="s">
        <v>2439</v>
      </c>
      <c r="BI177" t="s">
        <v>2439</v>
      </c>
      <c r="BJ177" t="s">
        <v>2439</v>
      </c>
      <c r="BK177" t="s">
        <v>2439</v>
      </c>
      <c r="BL177" t="s">
        <v>2439</v>
      </c>
      <c r="BM177" t="s">
        <v>2439</v>
      </c>
      <c r="BN177" t="s">
        <v>2439</v>
      </c>
      <c r="BO177" t="s">
        <v>2439</v>
      </c>
      <c r="BP177" t="s">
        <v>2439</v>
      </c>
      <c r="BQ177" t="s">
        <v>2439</v>
      </c>
      <c r="BR177" t="s">
        <v>2439</v>
      </c>
      <c r="BS177" t="s">
        <v>839</v>
      </c>
      <c r="BT177" t="s">
        <v>2439</v>
      </c>
      <c r="BU177" t="s">
        <v>851</v>
      </c>
      <c r="BV177" t="s">
        <v>2439</v>
      </c>
      <c r="BW177" t="s">
        <v>2439</v>
      </c>
      <c r="BX177" t="s">
        <v>871</v>
      </c>
      <c r="BY177" t="s">
        <v>2439</v>
      </c>
      <c r="BZ177" t="s">
        <v>2439</v>
      </c>
      <c r="CA177" t="s">
        <v>2439</v>
      </c>
      <c r="CB177" t="s">
        <v>2439</v>
      </c>
      <c r="CC177" t="s">
        <v>2439</v>
      </c>
      <c r="CD177" t="s">
        <v>2439</v>
      </c>
      <c r="CE177" t="s">
        <v>2439</v>
      </c>
      <c r="CF177" t="s">
        <v>2439</v>
      </c>
      <c r="CG177" t="s">
        <v>2439</v>
      </c>
      <c r="CH177" t="s">
        <v>2439</v>
      </c>
      <c r="CI177" t="s">
        <v>2439</v>
      </c>
      <c r="CJ177" t="s">
        <v>1815</v>
      </c>
      <c r="CK177" t="s">
        <v>2439</v>
      </c>
      <c r="CL177" t="s">
        <v>1992</v>
      </c>
      <c r="CM177" t="s">
        <v>2439</v>
      </c>
      <c r="CN177" t="s">
        <v>3435</v>
      </c>
      <c r="CO177" t="s">
        <v>2439</v>
      </c>
      <c r="CP177" t="s">
        <v>2439</v>
      </c>
      <c r="CQ177" t="s">
        <v>910</v>
      </c>
      <c r="CR177" t="s">
        <v>2999</v>
      </c>
      <c r="CS177">
        <v>1</v>
      </c>
      <c r="CT177">
        <v>0</v>
      </c>
      <c r="CU177">
        <v>1</v>
      </c>
      <c r="CV177">
        <v>0</v>
      </c>
      <c r="CW177">
        <v>0</v>
      </c>
      <c r="CX177">
        <v>0</v>
      </c>
      <c r="CY177">
        <v>1</v>
      </c>
      <c r="CZ177">
        <v>1</v>
      </c>
      <c r="DA177">
        <v>1</v>
      </c>
      <c r="DB177">
        <v>0</v>
      </c>
      <c r="DC177">
        <v>0</v>
      </c>
      <c r="DD177">
        <v>0</v>
      </c>
      <c r="DE177" t="s">
        <v>670</v>
      </c>
      <c r="DF177" t="s">
        <v>957</v>
      </c>
      <c r="DG177" t="s">
        <v>3231</v>
      </c>
      <c r="DH177">
        <v>1</v>
      </c>
      <c r="DI177">
        <v>1</v>
      </c>
      <c r="DJ177">
        <v>1</v>
      </c>
      <c r="DK177">
        <v>1</v>
      </c>
      <c r="DL177">
        <v>0</v>
      </c>
      <c r="DM177">
        <v>0</v>
      </c>
      <c r="DN177">
        <v>0</v>
      </c>
      <c r="DO177" t="s">
        <v>2439</v>
      </c>
      <c r="DP177" t="s">
        <v>982</v>
      </c>
      <c r="DQ177" t="s">
        <v>2439</v>
      </c>
      <c r="DR177" t="s">
        <v>3787</v>
      </c>
      <c r="DS177">
        <v>0</v>
      </c>
      <c r="DT177">
        <v>1</v>
      </c>
      <c r="DU177">
        <v>0</v>
      </c>
      <c r="DV177">
        <v>0</v>
      </c>
      <c r="DW177">
        <v>0</v>
      </c>
      <c r="DX177">
        <v>1</v>
      </c>
      <c r="DY177">
        <v>0</v>
      </c>
      <c r="DZ177">
        <v>1</v>
      </c>
      <c r="EA177">
        <v>0</v>
      </c>
      <c r="EB177">
        <v>0</v>
      </c>
      <c r="EC177">
        <v>0</v>
      </c>
      <c r="ED177" t="s">
        <v>2439</v>
      </c>
      <c r="EE177" t="s">
        <v>2443</v>
      </c>
      <c r="EF177">
        <v>1</v>
      </c>
      <c r="EG177">
        <v>1</v>
      </c>
      <c r="EH177">
        <v>0</v>
      </c>
      <c r="EI177">
        <v>0</v>
      </c>
      <c r="EJ177">
        <v>0</v>
      </c>
      <c r="EK177">
        <v>0</v>
      </c>
      <c r="EL177">
        <v>0</v>
      </c>
      <c r="EM177">
        <v>0</v>
      </c>
      <c r="EN177">
        <v>0</v>
      </c>
      <c r="EO177">
        <v>0</v>
      </c>
      <c r="EP177">
        <v>0</v>
      </c>
      <c r="EQ177">
        <v>0</v>
      </c>
      <c r="ER177" t="s">
        <v>2439</v>
      </c>
      <c r="ES177" t="s">
        <v>1617</v>
      </c>
      <c r="ET177" t="s">
        <v>802</v>
      </c>
      <c r="EU177" t="s">
        <v>1055</v>
      </c>
      <c r="EV177" t="s">
        <v>2439</v>
      </c>
      <c r="EW177" t="s">
        <v>673</v>
      </c>
      <c r="EX177" t="s">
        <v>2439</v>
      </c>
      <c r="EY177" t="s">
        <v>2439</v>
      </c>
      <c r="EZ177" t="s">
        <v>2439</v>
      </c>
      <c r="FA177" t="s">
        <v>2439</v>
      </c>
      <c r="FB177" t="s">
        <v>2439</v>
      </c>
      <c r="FC177" t="s">
        <v>2439</v>
      </c>
      <c r="FD177" t="s">
        <v>2439</v>
      </c>
      <c r="FE177" t="s">
        <v>2439</v>
      </c>
      <c r="FF177" t="s">
        <v>2439</v>
      </c>
      <c r="FG177" t="s">
        <v>2439</v>
      </c>
      <c r="FH177" t="s">
        <v>2439</v>
      </c>
      <c r="FI177" t="s">
        <v>2439</v>
      </c>
      <c r="FJ177" t="s">
        <v>2439</v>
      </c>
      <c r="FK177" t="s">
        <v>2439</v>
      </c>
      <c r="FL177" t="s">
        <v>2439</v>
      </c>
      <c r="FM177" t="s">
        <v>2439</v>
      </c>
      <c r="FN177" t="s">
        <v>2439</v>
      </c>
      <c r="FO177" t="s">
        <v>2439</v>
      </c>
      <c r="FP177" t="s">
        <v>2439</v>
      </c>
      <c r="FQ177" t="s">
        <v>2439</v>
      </c>
      <c r="FR177" t="s">
        <v>2439</v>
      </c>
      <c r="FS177" t="s">
        <v>2439</v>
      </c>
      <c r="FT177" t="s">
        <v>2439</v>
      </c>
      <c r="FU177" t="s">
        <v>2439</v>
      </c>
      <c r="FV177" t="s">
        <v>2439</v>
      </c>
      <c r="FW177" t="s">
        <v>2439</v>
      </c>
      <c r="FX177" t="s">
        <v>2439</v>
      </c>
      <c r="FY177" t="s">
        <v>2439</v>
      </c>
      <c r="FZ177" t="s">
        <v>2439</v>
      </c>
      <c r="GA177" t="s">
        <v>2439</v>
      </c>
      <c r="GB177" t="s">
        <v>2439</v>
      </c>
      <c r="GC177" t="s">
        <v>2439</v>
      </c>
      <c r="GD177" t="s">
        <v>2439</v>
      </c>
      <c r="GE177" t="s">
        <v>3569</v>
      </c>
      <c r="GF177">
        <v>1</v>
      </c>
      <c r="GG177">
        <v>1</v>
      </c>
      <c r="GH177">
        <v>1</v>
      </c>
      <c r="GI177">
        <v>1</v>
      </c>
      <c r="GJ177">
        <v>0</v>
      </c>
      <c r="GK177">
        <v>0</v>
      </c>
      <c r="GL177">
        <v>0</v>
      </c>
      <c r="GM177" t="s">
        <v>2439</v>
      </c>
      <c r="GN177" t="s">
        <v>1642</v>
      </c>
      <c r="GO177" t="s">
        <v>2439</v>
      </c>
      <c r="GP177" t="s">
        <v>673</v>
      </c>
      <c r="GQ177" t="s">
        <v>673</v>
      </c>
      <c r="GR177" t="s">
        <v>2439</v>
      </c>
      <c r="GS177" t="s">
        <v>2439</v>
      </c>
      <c r="GT177" t="s">
        <v>2439</v>
      </c>
      <c r="GU177" t="s">
        <v>2439</v>
      </c>
      <c r="GV177" t="s">
        <v>2439</v>
      </c>
      <c r="GW177" t="s">
        <v>2439</v>
      </c>
      <c r="GX177" t="s">
        <v>2439</v>
      </c>
      <c r="GY177" t="s">
        <v>2439</v>
      </c>
      <c r="GZ177" t="s">
        <v>2439</v>
      </c>
      <c r="HA177" t="s">
        <v>2439</v>
      </c>
      <c r="HB177" t="s">
        <v>2439</v>
      </c>
      <c r="HC177" t="s">
        <v>2439</v>
      </c>
      <c r="HD177" t="s">
        <v>2439</v>
      </c>
      <c r="HE177" t="s">
        <v>2439</v>
      </c>
      <c r="HF177" t="s">
        <v>2439</v>
      </c>
      <c r="HG177" t="s">
        <v>802</v>
      </c>
      <c r="HH177">
        <v>1</v>
      </c>
      <c r="HI177">
        <v>0</v>
      </c>
      <c r="HJ177">
        <v>0</v>
      </c>
      <c r="HK177">
        <v>0</v>
      </c>
      <c r="HL177">
        <v>0</v>
      </c>
      <c r="HM177">
        <v>0</v>
      </c>
      <c r="HN177">
        <v>0</v>
      </c>
      <c r="HO177">
        <v>0</v>
      </c>
      <c r="HP177" t="s">
        <v>2439</v>
      </c>
      <c r="HQ177" t="s">
        <v>3584</v>
      </c>
      <c r="HR177">
        <v>0</v>
      </c>
      <c r="HS177">
        <v>1</v>
      </c>
      <c r="HT177">
        <v>0</v>
      </c>
      <c r="HU177">
        <v>0</v>
      </c>
      <c r="HV177">
        <v>1</v>
      </c>
      <c r="HW177">
        <v>0</v>
      </c>
      <c r="HX177">
        <v>0</v>
      </c>
      <c r="HY177">
        <v>0</v>
      </c>
      <c r="HZ177">
        <v>0</v>
      </c>
      <c r="IA177">
        <v>1</v>
      </c>
      <c r="IB177">
        <v>1</v>
      </c>
      <c r="IC177">
        <v>0</v>
      </c>
      <c r="ID177">
        <v>0</v>
      </c>
      <c r="IE177">
        <v>0</v>
      </c>
      <c r="IF177">
        <v>0</v>
      </c>
      <c r="IG177" t="s">
        <v>2439</v>
      </c>
      <c r="IH177" t="s">
        <v>670</v>
      </c>
      <c r="II177" t="s">
        <v>673</v>
      </c>
      <c r="IJ177" t="s">
        <v>2439</v>
      </c>
      <c r="IK177" t="s">
        <v>673</v>
      </c>
      <c r="IL177" t="s">
        <v>670</v>
      </c>
      <c r="IM177" t="s">
        <v>673</v>
      </c>
      <c r="IN177" t="s">
        <v>3003</v>
      </c>
      <c r="IO177">
        <v>0</v>
      </c>
      <c r="IP177">
        <v>1</v>
      </c>
      <c r="IQ177">
        <v>0</v>
      </c>
      <c r="IR177">
        <v>1</v>
      </c>
      <c r="IS177">
        <v>1</v>
      </c>
      <c r="IT177">
        <v>0</v>
      </c>
      <c r="IU177">
        <v>0</v>
      </c>
      <c r="IV177">
        <v>0</v>
      </c>
      <c r="IW177">
        <v>0</v>
      </c>
      <c r="IX177">
        <v>0</v>
      </c>
      <c r="IY177">
        <v>0</v>
      </c>
      <c r="IZ177" t="s">
        <v>2439</v>
      </c>
      <c r="JA177" t="s">
        <v>2986</v>
      </c>
      <c r="JB177">
        <v>0</v>
      </c>
      <c r="JC177">
        <v>1</v>
      </c>
      <c r="JD177">
        <v>0</v>
      </c>
      <c r="JE177">
        <v>0</v>
      </c>
      <c r="JF177">
        <v>0</v>
      </c>
      <c r="JG177">
        <v>0</v>
      </c>
      <c r="JH177">
        <v>0</v>
      </c>
      <c r="JI177">
        <v>0</v>
      </c>
      <c r="JJ177">
        <v>1</v>
      </c>
      <c r="JK177">
        <v>1</v>
      </c>
      <c r="JL177">
        <v>1</v>
      </c>
      <c r="JM177">
        <v>0</v>
      </c>
      <c r="JN177">
        <v>0</v>
      </c>
      <c r="JO177" t="s">
        <v>2439</v>
      </c>
      <c r="JP177" t="s">
        <v>2827</v>
      </c>
      <c r="JQ177">
        <v>1</v>
      </c>
      <c r="JR177">
        <v>1</v>
      </c>
      <c r="JS177">
        <v>0</v>
      </c>
      <c r="JT177">
        <v>0</v>
      </c>
      <c r="JU177">
        <v>0</v>
      </c>
      <c r="JV177">
        <v>1</v>
      </c>
      <c r="JW177">
        <v>1</v>
      </c>
      <c r="JX177">
        <v>0</v>
      </c>
      <c r="JY177">
        <v>0</v>
      </c>
      <c r="JZ177">
        <v>0</v>
      </c>
      <c r="KA177">
        <v>0</v>
      </c>
      <c r="KB177" t="s">
        <v>2439</v>
      </c>
      <c r="KC177" t="s">
        <v>3200</v>
      </c>
      <c r="KD177">
        <v>0</v>
      </c>
      <c r="KE177">
        <v>1</v>
      </c>
      <c r="KF177">
        <v>1</v>
      </c>
      <c r="KG177">
        <v>0</v>
      </c>
      <c r="KH177">
        <v>1</v>
      </c>
      <c r="KI177">
        <v>0</v>
      </c>
      <c r="KJ177">
        <v>1</v>
      </c>
      <c r="KK177">
        <v>0</v>
      </c>
      <c r="KL177">
        <v>0</v>
      </c>
      <c r="KM177">
        <v>0</v>
      </c>
      <c r="KN177">
        <v>0</v>
      </c>
      <c r="KO177" t="s">
        <v>2439</v>
      </c>
      <c r="KP177" t="s">
        <v>4013</v>
      </c>
      <c r="KQ177">
        <v>0</v>
      </c>
      <c r="KR177">
        <v>0</v>
      </c>
      <c r="KS177">
        <v>1</v>
      </c>
      <c r="KT177">
        <v>1</v>
      </c>
      <c r="KU177">
        <v>0</v>
      </c>
      <c r="KV177">
        <v>1</v>
      </c>
      <c r="KW177">
        <v>0</v>
      </c>
      <c r="KX177">
        <v>0</v>
      </c>
      <c r="KY177">
        <v>0</v>
      </c>
      <c r="KZ177">
        <v>0</v>
      </c>
      <c r="LA177" t="s">
        <v>2439</v>
      </c>
      <c r="LB177" t="s">
        <v>2447</v>
      </c>
      <c r="LC177">
        <v>0</v>
      </c>
      <c r="LD177">
        <v>1</v>
      </c>
      <c r="LE177">
        <v>0</v>
      </c>
      <c r="LF177">
        <v>1</v>
      </c>
      <c r="LG177">
        <v>0</v>
      </c>
      <c r="LH177">
        <v>0</v>
      </c>
      <c r="LI177">
        <v>0</v>
      </c>
      <c r="LJ177">
        <v>0</v>
      </c>
      <c r="LK177" t="s">
        <v>2439</v>
      </c>
      <c r="LL177" t="s">
        <v>802</v>
      </c>
      <c r="LM177">
        <v>0</v>
      </c>
      <c r="LN177">
        <v>0</v>
      </c>
      <c r="LO177">
        <v>0</v>
      </c>
      <c r="LP177">
        <v>0</v>
      </c>
      <c r="LQ177">
        <v>0</v>
      </c>
      <c r="LR177">
        <v>0</v>
      </c>
      <c r="LS177">
        <v>1</v>
      </c>
      <c r="LT177">
        <v>0</v>
      </c>
      <c r="LU177">
        <v>0</v>
      </c>
      <c r="LV177" t="s">
        <v>2439</v>
      </c>
      <c r="LW177" t="s">
        <v>1599</v>
      </c>
      <c r="LX177" t="s">
        <v>2439</v>
      </c>
      <c r="LY177" t="s">
        <v>673</v>
      </c>
      <c r="LZ177" t="s">
        <v>1136</v>
      </c>
      <c r="MA177" t="s">
        <v>2439</v>
      </c>
      <c r="MB177" t="s">
        <v>2439</v>
      </c>
      <c r="MC177" t="s">
        <v>2439</v>
      </c>
      <c r="MD177" t="s">
        <v>2439</v>
      </c>
      <c r="ME177" t="s">
        <v>1617</v>
      </c>
      <c r="MF177" t="s">
        <v>1168</v>
      </c>
      <c r="MG177" t="s">
        <v>2439</v>
      </c>
      <c r="MH177" t="s">
        <v>673</v>
      </c>
      <c r="MI177" t="s">
        <v>910</v>
      </c>
      <c r="MJ177" t="s">
        <v>670</v>
      </c>
      <c r="MK177" t="s">
        <v>670</v>
      </c>
      <c r="ML177" t="s">
        <v>673</v>
      </c>
      <c r="MM177" t="s">
        <v>827</v>
      </c>
      <c r="MN177" t="s">
        <v>3009</v>
      </c>
      <c r="MO177">
        <v>0</v>
      </c>
      <c r="MP177">
        <v>1</v>
      </c>
      <c r="MQ177">
        <v>0</v>
      </c>
      <c r="MR177">
        <v>0</v>
      </c>
      <c r="MS177">
        <v>0</v>
      </c>
      <c r="MT177">
        <v>0</v>
      </c>
      <c r="MU177">
        <v>1</v>
      </c>
      <c r="MV177">
        <v>0</v>
      </c>
      <c r="MW177">
        <v>0</v>
      </c>
      <c r="MX177">
        <v>0</v>
      </c>
      <c r="MY177">
        <v>0</v>
      </c>
      <c r="MZ177">
        <v>0</v>
      </c>
      <c r="NA177">
        <v>0</v>
      </c>
      <c r="NB177" t="s">
        <v>2439</v>
      </c>
      <c r="NC177" t="s">
        <v>1239</v>
      </c>
      <c r="ND177" t="s">
        <v>2439</v>
      </c>
      <c r="NE177" t="s">
        <v>1617</v>
      </c>
      <c r="NF177" t="s">
        <v>670</v>
      </c>
      <c r="NG177" t="s">
        <v>2465</v>
      </c>
      <c r="NH177">
        <v>0</v>
      </c>
      <c r="NI177">
        <v>0</v>
      </c>
      <c r="NJ177">
        <v>0</v>
      </c>
      <c r="NK177">
        <v>0</v>
      </c>
      <c r="NL177">
        <v>0</v>
      </c>
      <c r="NM177">
        <v>1</v>
      </c>
      <c r="NN177">
        <v>1</v>
      </c>
      <c r="NO177">
        <v>0</v>
      </c>
      <c r="NP177">
        <v>0</v>
      </c>
      <c r="NQ177">
        <v>0</v>
      </c>
      <c r="NR177">
        <v>0</v>
      </c>
      <c r="NS177">
        <v>0</v>
      </c>
      <c r="NT177" t="s">
        <v>2439</v>
      </c>
      <c r="NU177" t="s">
        <v>1272</v>
      </c>
      <c r="NV177" t="s">
        <v>1280</v>
      </c>
      <c r="NW177" t="s">
        <v>2439</v>
      </c>
      <c r="NX177" t="s">
        <v>1118</v>
      </c>
      <c r="NY177" t="s">
        <v>2439</v>
      </c>
      <c r="NZ177" t="s">
        <v>2504</v>
      </c>
      <c r="OA177">
        <v>0</v>
      </c>
      <c r="OB177">
        <v>0</v>
      </c>
      <c r="OC177">
        <v>0</v>
      </c>
      <c r="OD177">
        <v>0</v>
      </c>
      <c r="OE177">
        <v>1</v>
      </c>
      <c r="OF177">
        <v>1</v>
      </c>
      <c r="OG177">
        <v>0</v>
      </c>
      <c r="OH177">
        <v>0</v>
      </c>
      <c r="OI177">
        <v>0</v>
      </c>
      <c r="OJ177" t="s">
        <v>2439</v>
      </c>
      <c r="OK177" t="s">
        <v>1331</v>
      </c>
      <c r="OL177" t="s">
        <v>2439</v>
      </c>
      <c r="OM177" t="s">
        <v>1347</v>
      </c>
      <c r="ON177">
        <v>0</v>
      </c>
      <c r="OO177">
        <v>0</v>
      </c>
      <c r="OP177">
        <v>0</v>
      </c>
      <c r="OQ177">
        <v>1</v>
      </c>
      <c r="OR177">
        <v>0</v>
      </c>
      <c r="OS177">
        <v>0</v>
      </c>
      <c r="OT177">
        <v>0</v>
      </c>
      <c r="OU177">
        <v>0</v>
      </c>
      <c r="OV177">
        <v>0</v>
      </c>
      <c r="OW177">
        <v>0</v>
      </c>
      <c r="OX177">
        <v>0</v>
      </c>
      <c r="OY177">
        <v>0</v>
      </c>
      <c r="OZ177">
        <v>0</v>
      </c>
      <c r="PA177">
        <v>0</v>
      </c>
      <c r="PB177">
        <v>0</v>
      </c>
      <c r="PC177">
        <v>0</v>
      </c>
      <c r="PD177">
        <v>0</v>
      </c>
      <c r="PE177">
        <v>0</v>
      </c>
      <c r="PF177">
        <v>0</v>
      </c>
      <c r="PG177" t="s">
        <v>2439</v>
      </c>
      <c r="PH177" t="s">
        <v>670</v>
      </c>
      <c r="PI177" t="s">
        <v>2884</v>
      </c>
      <c r="PJ177">
        <v>0</v>
      </c>
      <c r="PK177">
        <v>1</v>
      </c>
      <c r="PL177">
        <v>0</v>
      </c>
      <c r="PM177">
        <v>0</v>
      </c>
      <c r="PN177">
        <v>1</v>
      </c>
      <c r="PO177">
        <v>1</v>
      </c>
      <c r="PP177">
        <v>0</v>
      </c>
      <c r="PQ177">
        <v>0</v>
      </c>
      <c r="PR177" t="s">
        <v>2439</v>
      </c>
      <c r="PS177" t="s">
        <v>673</v>
      </c>
      <c r="PT177" t="s">
        <v>2439</v>
      </c>
      <c r="PU177" t="s">
        <v>2439</v>
      </c>
      <c r="PV177" t="s">
        <v>2439</v>
      </c>
      <c r="PW177" t="s">
        <v>2439</v>
      </c>
      <c r="PX177" t="s">
        <v>2439</v>
      </c>
      <c r="PY177" t="s">
        <v>2439</v>
      </c>
      <c r="PZ177" t="s">
        <v>2439</v>
      </c>
      <c r="QA177" t="s">
        <v>2439</v>
      </c>
      <c r="QB177" t="s">
        <v>2439</v>
      </c>
      <c r="QC177" t="s">
        <v>2439</v>
      </c>
      <c r="QD177" t="s">
        <v>2439</v>
      </c>
      <c r="QE177" t="s">
        <v>2439</v>
      </c>
      <c r="QF177" t="s">
        <v>2439</v>
      </c>
      <c r="QG177" t="s">
        <v>802</v>
      </c>
      <c r="QH177" t="s">
        <v>673</v>
      </c>
      <c r="QI177" t="s">
        <v>670</v>
      </c>
      <c r="QJ177" t="s">
        <v>4014</v>
      </c>
      <c r="QK177">
        <v>0</v>
      </c>
      <c r="QL177">
        <v>1</v>
      </c>
      <c r="QM177">
        <v>1</v>
      </c>
      <c r="QN177">
        <v>0</v>
      </c>
      <c r="QO177">
        <v>0</v>
      </c>
      <c r="QP177">
        <v>0</v>
      </c>
      <c r="QQ177">
        <v>0</v>
      </c>
      <c r="QR177">
        <v>0</v>
      </c>
      <c r="QS177">
        <v>0</v>
      </c>
      <c r="QT177">
        <v>1</v>
      </c>
      <c r="QU177">
        <v>1</v>
      </c>
      <c r="QV177">
        <v>0</v>
      </c>
      <c r="QW177">
        <v>0</v>
      </c>
      <c r="QX177" t="s">
        <v>2439</v>
      </c>
      <c r="QY177" t="s">
        <v>2507</v>
      </c>
      <c r="QZ177">
        <v>0</v>
      </c>
      <c r="RA177">
        <v>1</v>
      </c>
      <c r="RB177">
        <v>0</v>
      </c>
      <c r="RC177">
        <v>0</v>
      </c>
      <c r="RD177">
        <v>0</v>
      </c>
      <c r="RE177">
        <v>0</v>
      </c>
      <c r="RF177">
        <v>0</v>
      </c>
      <c r="RG177">
        <v>0</v>
      </c>
      <c r="RH177">
        <v>0</v>
      </c>
      <c r="RI177">
        <v>1</v>
      </c>
      <c r="RJ177">
        <v>0</v>
      </c>
      <c r="RK177">
        <v>0</v>
      </c>
      <c r="RL177">
        <v>0</v>
      </c>
      <c r="RM177" t="s">
        <v>2439</v>
      </c>
      <c r="RN177" t="s">
        <v>670</v>
      </c>
      <c r="RO177" t="s">
        <v>673</v>
      </c>
      <c r="RP177" t="s">
        <v>1427</v>
      </c>
      <c r="RQ177" t="s">
        <v>673</v>
      </c>
      <c r="RR177" t="s">
        <v>2452</v>
      </c>
      <c r="RS177">
        <v>152966685</v>
      </c>
      <c r="RT177" t="s">
        <v>4015</v>
      </c>
      <c r="RU177" t="s">
        <v>4016</v>
      </c>
      <c r="RV177" t="s">
        <v>2439</v>
      </c>
      <c r="RW177">
        <v>177</v>
      </c>
    </row>
    <row r="178" spans="1:491" x14ac:dyDescent="0.35">
      <c r="A178" t="s">
        <v>4017</v>
      </c>
      <c r="B178" t="s">
        <v>4018</v>
      </c>
      <c r="C178" t="s">
        <v>2937</v>
      </c>
      <c r="D178">
        <v>357828090499636</v>
      </c>
      <c r="E178" t="s">
        <v>677</v>
      </c>
      <c r="F178" t="s">
        <v>686</v>
      </c>
      <c r="G178" t="s">
        <v>4019</v>
      </c>
      <c r="H178" t="s">
        <v>699</v>
      </c>
      <c r="I178" t="s">
        <v>2439</v>
      </c>
      <c r="J178" t="s">
        <v>2439</v>
      </c>
      <c r="K178" t="s">
        <v>2439</v>
      </c>
      <c r="L178" t="s">
        <v>1815</v>
      </c>
      <c r="M178" t="s">
        <v>2439</v>
      </c>
      <c r="N178" t="s">
        <v>677</v>
      </c>
      <c r="O178" t="s">
        <v>2439</v>
      </c>
      <c r="P178" t="s">
        <v>4020</v>
      </c>
      <c r="Q178" t="s">
        <v>2439</v>
      </c>
      <c r="R178" t="s">
        <v>2439</v>
      </c>
      <c r="S178" t="s">
        <v>721</v>
      </c>
      <c r="T178" t="s">
        <v>734</v>
      </c>
      <c r="U178" t="s">
        <v>670</v>
      </c>
      <c r="V178" t="s">
        <v>673</v>
      </c>
      <c r="W178" t="s">
        <v>2439</v>
      </c>
      <c r="X178" t="s">
        <v>2439</v>
      </c>
      <c r="Y178" t="s">
        <v>745</v>
      </c>
      <c r="Z178" t="s">
        <v>752</v>
      </c>
      <c r="AA178" t="s">
        <v>673</v>
      </c>
      <c r="AB178" t="s">
        <v>2439</v>
      </c>
      <c r="AC178" t="s">
        <v>2439</v>
      </c>
      <c r="AD178" t="s">
        <v>2439</v>
      </c>
      <c r="AE178" t="s">
        <v>2439</v>
      </c>
      <c r="AF178" t="s">
        <v>2439</v>
      </c>
      <c r="AG178" t="s">
        <v>2439</v>
      </c>
      <c r="AH178" t="s">
        <v>2439</v>
      </c>
      <c r="AI178" t="s">
        <v>2439</v>
      </c>
      <c r="AJ178" t="s">
        <v>2439</v>
      </c>
      <c r="AK178" t="s">
        <v>2439</v>
      </c>
      <c r="AL178" t="s">
        <v>787</v>
      </c>
      <c r="AM178" t="s">
        <v>2439</v>
      </c>
      <c r="AN178" t="s">
        <v>799</v>
      </c>
      <c r="AO178" t="s">
        <v>2439</v>
      </c>
      <c r="AP178" t="s">
        <v>821</v>
      </c>
      <c r="AQ178" t="s">
        <v>2439</v>
      </c>
      <c r="AR178" t="s">
        <v>2439</v>
      </c>
      <c r="AS178" t="s">
        <v>2439</v>
      </c>
      <c r="AT178" t="s">
        <v>2439</v>
      </c>
      <c r="AU178" t="s">
        <v>2439</v>
      </c>
      <c r="AV178" t="s">
        <v>2439</v>
      </c>
      <c r="AW178" t="s">
        <v>2439</v>
      </c>
      <c r="AX178" t="s">
        <v>2439</v>
      </c>
      <c r="AY178" t="s">
        <v>2439</v>
      </c>
      <c r="AZ178" t="s">
        <v>2439</v>
      </c>
      <c r="BA178" t="s">
        <v>2439</v>
      </c>
      <c r="BB178" t="s">
        <v>2439</v>
      </c>
      <c r="BC178" t="s">
        <v>2439</v>
      </c>
      <c r="BD178" t="s">
        <v>2439</v>
      </c>
      <c r="BE178" t="s">
        <v>2439</v>
      </c>
      <c r="BF178" t="s">
        <v>2439</v>
      </c>
      <c r="BG178" t="s">
        <v>2439</v>
      </c>
      <c r="BH178" t="s">
        <v>2439</v>
      </c>
      <c r="BI178" t="s">
        <v>2439</v>
      </c>
      <c r="BJ178" t="s">
        <v>2439</v>
      </c>
      <c r="BK178" t="s">
        <v>2439</v>
      </c>
      <c r="BL178" t="s">
        <v>2439</v>
      </c>
      <c r="BM178" t="s">
        <v>2439</v>
      </c>
      <c r="BN178" t="s">
        <v>2439</v>
      </c>
      <c r="BO178" t="s">
        <v>2439</v>
      </c>
      <c r="BP178" t="s">
        <v>2439</v>
      </c>
      <c r="BQ178" t="s">
        <v>2439</v>
      </c>
      <c r="BR178" t="s">
        <v>2439</v>
      </c>
      <c r="BS178" t="s">
        <v>839</v>
      </c>
      <c r="BT178" t="s">
        <v>2439</v>
      </c>
      <c r="BU178" t="s">
        <v>854</v>
      </c>
      <c r="BV178" t="s">
        <v>2439</v>
      </c>
      <c r="BW178" t="s">
        <v>2439</v>
      </c>
      <c r="BX178" t="s">
        <v>871</v>
      </c>
      <c r="BY178" t="s">
        <v>2439</v>
      </c>
      <c r="BZ178" t="s">
        <v>2439</v>
      </c>
      <c r="CA178" t="s">
        <v>2439</v>
      </c>
      <c r="CB178" t="s">
        <v>2439</v>
      </c>
      <c r="CC178" t="s">
        <v>2439</v>
      </c>
      <c r="CD178" t="s">
        <v>2439</v>
      </c>
      <c r="CE178" t="s">
        <v>2439</v>
      </c>
      <c r="CF178" t="s">
        <v>2439</v>
      </c>
      <c r="CG178" t="s">
        <v>2439</v>
      </c>
      <c r="CH178" t="s">
        <v>2439</v>
      </c>
      <c r="CI178" t="s">
        <v>2439</v>
      </c>
      <c r="CJ178" t="s">
        <v>1815</v>
      </c>
      <c r="CK178" t="s">
        <v>2439</v>
      </c>
      <c r="CL178" t="s">
        <v>677</v>
      </c>
      <c r="CM178" t="s">
        <v>2439</v>
      </c>
      <c r="CN178" t="s">
        <v>4020</v>
      </c>
      <c r="CO178" t="s">
        <v>2439</v>
      </c>
      <c r="CP178" t="s">
        <v>2439</v>
      </c>
      <c r="CQ178" t="s">
        <v>913</v>
      </c>
      <c r="CR178" t="s">
        <v>2494</v>
      </c>
      <c r="CS178">
        <v>1</v>
      </c>
      <c r="CT178">
        <v>1</v>
      </c>
      <c r="CU178">
        <v>1</v>
      </c>
      <c r="CV178">
        <v>1</v>
      </c>
      <c r="CW178">
        <v>0</v>
      </c>
      <c r="CX178">
        <v>1</v>
      </c>
      <c r="CY178">
        <v>1</v>
      </c>
      <c r="CZ178">
        <v>1</v>
      </c>
      <c r="DA178">
        <v>1</v>
      </c>
      <c r="DB178">
        <v>0</v>
      </c>
      <c r="DC178">
        <v>1</v>
      </c>
      <c r="DD178">
        <v>0</v>
      </c>
      <c r="DE178" t="s">
        <v>673</v>
      </c>
      <c r="DF178" t="s">
        <v>963</v>
      </c>
      <c r="DG178" t="s">
        <v>2439</v>
      </c>
      <c r="DH178" t="s">
        <v>2439</v>
      </c>
      <c r="DI178" t="s">
        <v>2439</v>
      </c>
      <c r="DJ178" t="s">
        <v>2439</v>
      </c>
      <c r="DK178" t="s">
        <v>2439</v>
      </c>
      <c r="DL178" t="s">
        <v>2439</v>
      </c>
      <c r="DM178" t="s">
        <v>2439</v>
      </c>
      <c r="DN178" t="s">
        <v>2439</v>
      </c>
      <c r="DO178" t="s">
        <v>2439</v>
      </c>
      <c r="DP178" t="s">
        <v>982</v>
      </c>
      <c r="DQ178" t="s">
        <v>2439</v>
      </c>
      <c r="DR178" t="s">
        <v>2702</v>
      </c>
      <c r="DS178">
        <v>0</v>
      </c>
      <c r="DT178">
        <v>1</v>
      </c>
      <c r="DU178">
        <v>1</v>
      </c>
      <c r="DV178">
        <v>1</v>
      </c>
      <c r="DW178">
        <v>0</v>
      </c>
      <c r="DX178">
        <v>1</v>
      </c>
      <c r="DY178">
        <v>0</v>
      </c>
      <c r="DZ178">
        <v>1</v>
      </c>
      <c r="EA178">
        <v>0</v>
      </c>
      <c r="EB178">
        <v>0</v>
      </c>
      <c r="EC178">
        <v>0</v>
      </c>
      <c r="ED178" t="s">
        <v>2439</v>
      </c>
      <c r="EE178" t="s">
        <v>2496</v>
      </c>
      <c r="EF178">
        <v>1</v>
      </c>
      <c r="EG178">
        <v>1</v>
      </c>
      <c r="EH178">
        <v>0</v>
      </c>
      <c r="EI178">
        <v>0</v>
      </c>
      <c r="EJ178">
        <v>1</v>
      </c>
      <c r="EK178">
        <v>0</v>
      </c>
      <c r="EL178">
        <v>0</v>
      </c>
      <c r="EM178">
        <v>0</v>
      </c>
      <c r="EN178">
        <v>0</v>
      </c>
      <c r="EO178">
        <v>0</v>
      </c>
      <c r="EP178">
        <v>0</v>
      </c>
      <c r="EQ178">
        <v>0</v>
      </c>
      <c r="ER178" t="s">
        <v>2439</v>
      </c>
      <c r="ES178" t="s">
        <v>1623</v>
      </c>
      <c r="ET178" t="s">
        <v>802</v>
      </c>
      <c r="EU178" t="s">
        <v>802</v>
      </c>
      <c r="EV178" t="s">
        <v>2439</v>
      </c>
      <c r="EW178" t="s">
        <v>673</v>
      </c>
      <c r="EX178" t="s">
        <v>2439</v>
      </c>
      <c r="EY178" t="s">
        <v>2439</v>
      </c>
      <c r="EZ178" t="s">
        <v>2439</v>
      </c>
      <c r="FA178" t="s">
        <v>2439</v>
      </c>
      <c r="FB178" t="s">
        <v>2439</v>
      </c>
      <c r="FC178" t="s">
        <v>2439</v>
      </c>
      <c r="FD178" t="s">
        <v>2439</v>
      </c>
      <c r="FE178" t="s">
        <v>2439</v>
      </c>
      <c r="FF178" t="s">
        <v>2439</v>
      </c>
      <c r="FG178" t="s">
        <v>2439</v>
      </c>
      <c r="FH178" t="s">
        <v>2439</v>
      </c>
      <c r="FI178" t="s">
        <v>2439</v>
      </c>
      <c r="FJ178" t="s">
        <v>2439</v>
      </c>
      <c r="FK178" t="s">
        <v>2439</v>
      </c>
      <c r="FL178" t="s">
        <v>2439</v>
      </c>
      <c r="FM178" t="s">
        <v>2439</v>
      </c>
      <c r="FN178" t="s">
        <v>2439</v>
      </c>
      <c r="FO178" t="s">
        <v>2439</v>
      </c>
      <c r="FP178" t="s">
        <v>2439</v>
      </c>
      <c r="FQ178" t="s">
        <v>2439</v>
      </c>
      <c r="FR178" t="s">
        <v>2439</v>
      </c>
      <c r="FS178" t="s">
        <v>2439</v>
      </c>
      <c r="FT178" t="s">
        <v>2439</v>
      </c>
      <c r="FU178" t="s">
        <v>2439</v>
      </c>
      <c r="FV178" t="s">
        <v>2439</v>
      </c>
      <c r="FW178" t="s">
        <v>2439</v>
      </c>
      <c r="FX178" t="s">
        <v>2439</v>
      </c>
      <c r="FY178" t="s">
        <v>2439</v>
      </c>
      <c r="FZ178" t="s">
        <v>2439</v>
      </c>
      <c r="GA178" t="s">
        <v>2439</v>
      </c>
      <c r="GB178" t="s">
        <v>2439</v>
      </c>
      <c r="GC178" t="s">
        <v>2439</v>
      </c>
      <c r="GD178" t="s">
        <v>2439</v>
      </c>
      <c r="GE178" t="s">
        <v>2497</v>
      </c>
      <c r="GF178">
        <v>1</v>
      </c>
      <c r="GG178">
        <v>0</v>
      </c>
      <c r="GH178">
        <v>1</v>
      </c>
      <c r="GI178">
        <v>1</v>
      </c>
      <c r="GJ178">
        <v>0</v>
      </c>
      <c r="GK178">
        <v>0</v>
      </c>
      <c r="GL178">
        <v>0</v>
      </c>
      <c r="GM178" t="s">
        <v>2439</v>
      </c>
      <c r="GN178" t="s">
        <v>1642</v>
      </c>
      <c r="GO178" t="s">
        <v>2439</v>
      </c>
      <c r="GP178" t="s">
        <v>673</v>
      </c>
      <c r="GQ178" t="s">
        <v>673</v>
      </c>
      <c r="GR178" t="s">
        <v>2439</v>
      </c>
      <c r="GS178" t="s">
        <v>2439</v>
      </c>
      <c r="GT178" t="s">
        <v>2439</v>
      </c>
      <c r="GU178" t="s">
        <v>2439</v>
      </c>
      <c r="GV178" t="s">
        <v>2439</v>
      </c>
      <c r="GW178" t="s">
        <v>2439</v>
      </c>
      <c r="GX178" t="s">
        <v>2439</v>
      </c>
      <c r="GY178" t="s">
        <v>2439</v>
      </c>
      <c r="GZ178" t="s">
        <v>2439</v>
      </c>
      <c r="HA178" t="s">
        <v>2439</v>
      </c>
      <c r="HB178" t="s">
        <v>2439</v>
      </c>
      <c r="HC178" t="s">
        <v>2439</v>
      </c>
      <c r="HD178" t="s">
        <v>2439</v>
      </c>
      <c r="HE178" t="s">
        <v>2439</v>
      </c>
      <c r="HF178" t="s">
        <v>2439</v>
      </c>
      <c r="HG178" t="s">
        <v>802</v>
      </c>
      <c r="HH178">
        <v>1</v>
      </c>
      <c r="HI178">
        <v>0</v>
      </c>
      <c r="HJ178">
        <v>0</v>
      </c>
      <c r="HK178">
        <v>0</v>
      </c>
      <c r="HL178">
        <v>0</v>
      </c>
      <c r="HM178">
        <v>0</v>
      </c>
      <c r="HN178">
        <v>0</v>
      </c>
      <c r="HO178">
        <v>0</v>
      </c>
      <c r="HP178" t="s">
        <v>2439</v>
      </c>
      <c r="HQ178" t="s">
        <v>2498</v>
      </c>
      <c r="HR178">
        <v>0</v>
      </c>
      <c r="HS178">
        <v>1</v>
      </c>
      <c r="HT178">
        <v>1</v>
      </c>
      <c r="HU178">
        <v>1</v>
      </c>
      <c r="HV178">
        <v>1</v>
      </c>
      <c r="HW178">
        <v>1</v>
      </c>
      <c r="HX178">
        <v>0</v>
      </c>
      <c r="HY178">
        <v>0</v>
      </c>
      <c r="HZ178">
        <v>0</v>
      </c>
      <c r="IA178">
        <v>1</v>
      </c>
      <c r="IB178">
        <v>1</v>
      </c>
      <c r="IC178">
        <v>0</v>
      </c>
      <c r="ID178">
        <v>0</v>
      </c>
      <c r="IE178">
        <v>0</v>
      </c>
      <c r="IF178">
        <v>0</v>
      </c>
      <c r="IG178" t="s">
        <v>2439</v>
      </c>
      <c r="IH178" t="s">
        <v>673</v>
      </c>
      <c r="II178" t="s">
        <v>673</v>
      </c>
      <c r="IJ178" t="s">
        <v>2439</v>
      </c>
      <c r="IK178" t="s">
        <v>670</v>
      </c>
      <c r="IL178" t="s">
        <v>670</v>
      </c>
      <c r="IM178" t="s">
        <v>673</v>
      </c>
      <c r="IN178" t="s">
        <v>2499</v>
      </c>
      <c r="IO178">
        <v>0</v>
      </c>
      <c r="IP178">
        <v>0</v>
      </c>
      <c r="IQ178">
        <v>0</v>
      </c>
      <c r="IR178">
        <v>1</v>
      </c>
      <c r="IS178">
        <v>1</v>
      </c>
      <c r="IT178">
        <v>0</v>
      </c>
      <c r="IU178">
        <v>0</v>
      </c>
      <c r="IV178">
        <v>0</v>
      </c>
      <c r="IW178">
        <v>0</v>
      </c>
      <c r="IX178">
        <v>0</v>
      </c>
      <c r="IY178">
        <v>0</v>
      </c>
      <c r="IZ178" t="s">
        <v>2439</v>
      </c>
      <c r="JA178" t="s">
        <v>2500</v>
      </c>
      <c r="JB178">
        <v>1</v>
      </c>
      <c r="JC178">
        <v>1</v>
      </c>
      <c r="JD178">
        <v>0</v>
      </c>
      <c r="JE178">
        <v>0</v>
      </c>
      <c r="JF178">
        <v>1</v>
      </c>
      <c r="JG178">
        <v>0</v>
      </c>
      <c r="JH178">
        <v>0</v>
      </c>
      <c r="JI178">
        <v>0</v>
      </c>
      <c r="JJ178">
        <v>1</v>
      </c>
      <c r="JK178">
        <v>1</v>
      </c>
      <c r="JL178">
        <v>1</v>
      </c>
      <c r="JM178">
        <v>0</v>
      </c>
      <c r="JN178">
        <v>0</v>
      </c>
      <c r="JO178" t="s">
        <v>2439</v>
      </c>
      <c r="JP178" t="s">
        <v>2521</v>
      </c>
      <c r="JQ178">
        <v>1</v>
      </c>
      <c r="JR178">
        <v>1</v>
      </c>
      <c r="JS178">
        <v>0</v>
      </c>
      <c r="JT178">
        <v>0</v>
      </c>
      <c r="JU178">
        <v>0</v>
      </c>
      <c r="JV178">
        <v>0</v>
      </c>
      <c r="JW178">
        <v>1</v>
      </c>
      <c r="JX178">
        <v>0</v>
      </c>
      <c r="JY178">
        <v>0</v>
      </c>
      <c r="JZ178">
        <v>0</v>
      </c>
      <c r="KA178">
        <v>0</v>
      </c>
      <c r="KB178" t="s">
        <v>2439</v>
      </c>
      <c r="KC178" t="s">
        <v>2502</v>
      </c>
      <c r="KD178">
        <v>0</v>
      </c>
      <c r="KE178">
        <v>0</v>
      </c>
      <c r="KF178">
        <v>0</v>
      </c>
      <c r="KG178">
        <v>0</v>
      </c>
      <c r="KH178">
        <v>1</v>
      </c>
      <c r="KI178">
        <v>0</v>
      </c>
      <c r="KJ178">
        <v>1</v>
      </c>
      <c r="KK178">
        <v>0</v>
      </c>
      <c r="KL178">
        <v>0</v>
      </c>
      <c r="KM178">
        <v>0</v>
      </c>
      <c r="KN178">
        <v>0</v>
      </c>
      <c r="KO178" t="s">
        <v>2439</v>
      </c>
      <c r="KP178" t="s">
        <v>2503</v>
      </c>
      <c r="KQ178">
        <v>1</v>
      </c>
      <c r="KR178">
        <v>1</v>
      </c>
      <c r="KS178">
        <v>1</v>
      </c>
      <c r="KT178">
        <v>1</v>
      </c>
      <c r="KU178">
        <v>0</v>
      </c>
      <c r="KV178">
        <v>1</v>
      </c>
      <c r="KW178">
        <v>0</v>
      </c>
      <c r="KX178">
        <v>0</v>
      </c>
      <c r="KY178">
        <v>0</v>
      </c>
      <c r="KZ178">
        <v>0</v>
      </c>
      <c r="LA178" t="s">
        <v>2439</v>
      </c>
      <c r="LB178" t="s">
        <v>802</v>
      </c>
      <c r="LC178">
        <v>0</v>
      </c>
      <c r="LD178">
        <v>0</v>
      </c>
      <c r="LE178">
        <v>0</v>
      </c>
      <c r="LF178">
        <v>0</v>
      </c>
      <c r="LG178">
        <v>0</v>
      </c>
      <c r="LH178">
        <v>1</v>
      </c>
      <c r="LI178">
        <v>0</v>
      </c>
      <c r="LJ178">
        <v>0</v>
      </c>
      <c r="LK178" t="s">
        <v>2439</v>
      </c>
      <c r="LL178" t="s">
        <v>802</v>
      </c>
      <c r="LM178">
        <v>0</v>
      </c>
      <c r="LN178">
        <v>0</v>
      </c>
      <c r="LO178">
        <v>0</v>
      </c>
      <c r="LP178">
        <v>0</v>
      </c>
      <c r="LQ178">
        <v>0</v>
      </c>
      <c r="LR178">
        <v>0</v>
      </c>
      <c r="LS178">
        <v>1</v>
      </c>
      <c r="LT178">
        <v>0</v>
      </c>
      <c r="LU178">
        <v>0</v>
      </c>
      <c r="LV178" t="s">
        <v>2439</v>
      </c>
      <c r="LW178" t="s">
        <v>1587</v>
      </c>
      <c r="LX178" t="s">
        <v>2439</v>
      </c>
      <c r="LY178" t="s">
        <v>673</v>
      </c>
      <c r="LZ178" t="s">
        <v>1136</v>
      </c>
      <c r="MA178" t="s">
        <v>2439</v>
      </c>
      <c r="MB178" t="s">
        <v>2439</v>
      </c>
      <c r="MC178" t="s">
        <v>2439</v>
      </c>
      <c r="MD178" t="s">
        <v>2439</v>
      </c>
      <c r="ME178" t="s">
        <v>1647</v>
      </c>
      <c r="MF178" t="s">
        <v>1179</v>
      </c>
      <c r="MG178" t="s">
        <v>2439</v>
      </c>
      <c r="MH178" t="s">
        <v>2439</v>
      </c>
      <c r="MI178" t="s">
        <v>913</v>
      </c>
      <c r="MJ178" t="s">
        <v>673</v>
      </c>
      <c r="MK178" t="s">
        <v>673</v>
      </c>
      <c r="ML178" t="s">
        <v>673</v>
      </c>
      <c r="MM178" t="s">
        <v>802</v>
      </c>
      <c r="MN178" t="s">
        <v>1199</v>
      </c>
      <c r="MO178">
        <v>1</v>
      </c>
      <c r="MP178">
        <v>0</v>
      </c>
      <c r="MQ178">
        <v>0</v>
      </c>
      <c r="MR178">
        <v>0</v>
      </c>
      <c r="MS178">
        <v>0</v>
      </c>
      <c r="MT178">
        <v>0</v>
      </c>
      <c r="MU178">
        <v>0</v>
      </c>
      <c r="MV178">
        <v>0</v>
      </c>
      <c r="MW178">
        <v>0</v>
      </c>
      <c r="MX178">
        <v>0</v>
      </c>
      <c r="MY178">
        <v>0</v>
      </c>
      <c r="MZ178">
        <v>0</v>
      </c>
      <c r="NA178">
        <v>0</v>
      </c>
      <c r="NB178" t="s">
        <v>2439</v>
      </c>
      <c r="NC178" t="s">
        <v>1239</v>
      </c>
      <c r="ND178" t="s">
        <v>2439</v>
      </c>
      <c r="NE178" t="s">
        <v>1647</v>
      </c>
      <c r="NF178" t="s">
        <v>673</v>
      </c>
      <c r="NG178" t="s">
        <v>2448</v>
      </c>
      <c r="NH178">
        <v>0</v>
      </c>
      <c r="NI178">
        <v>0</v>
      </c>
      <c r="NJ178">
        <v>0</v>
      </c>
      <c r="NK178">
        <v>0</v>
      </c>
      <c r="NL178">
        <v>0</v>
      </c>
      <c r="NM178">
        <v>1</v>
      </c>
      <c r="NN178">
        <v>1</v>
      </c>
      <c r="NO178">
        <v>0</v>
      </c>
      <c r="NP178">
        <v>0</v>
      </c>
      <c r="NQ178">
        <v>0</v>
      </c>
      <c r="NR178">
        <v>0</v>
      </c>
      <c r="NS178">
        <v>0</v>
      </c>
      <c r="NT178" t="s">
        <v>2439</v>
      </c>
      <c r="NU178" t="s">
        <v>1272</v>
      </c>
      <c r="NV178" t="s">
        <v>1280</v>
      </c>
      <c r="NW178" t="s">
        <v>2439</v>
      </c>
      <c r="NX178" t="s">
        <v>1280</v>
      </c>
      <c r="NY178" t="s">
        <v>2439</v>
      </c>
      <c r="NZ178" t="s">
        <v>2504</v>
      </c>
      <c r="OA178">
        <v>0</v>
      </c>
      <c r="OB178">
        <v>0</v>
      </c>
      <c r="OC178">
        <v>0</v>
      </c>
      <c r="OD178">
        <v>0</v>
      </c>
      <c r="OE178">
        <v>1</v>
      </c>
      <c r="OF178">
        <v>1</v>
      </c>
      <c r="OG178">
        <v>0</v>
      </c>
      <c r="OH178">
        <v>0</v>
      </c>
      <c r="OI178">
        <v>0</v>
      </c>
      <c r="OJ178" t="s">
        <v>2439</v>
      </c>
      <c r="OK178" t="s">
        <v>1328</v>
      </c>
      <c r="OL178" t="s">
        <v>2439</v>
      </c>
      <c r="OM178" t="s">
        <v>2450</v>
      </c>
      <c r="ON178">
        <v>0</v>
      </c>
      <c r="OO178">
        <v>0</v>
      </c>
      <c r="OP178">
        <v>1</v>
      </c>
      <c r="OQ178">
        <v>1</v>
      </c>
      <c r="OR178">
        <v>0</v>
      </c>
      <c r="OS178">
        <v>0</v>
      </c>
      <c r="OT178">
        <v>0</v>
      </c>
      <c r="OU178">
        <v>0</v>
      </c>
      <c r="OV178">
        <v>0</v>
      </c>
      <c r="OW178">
        <v>0</v>
      </c>
      <c r="OX178">
        <v>0</v>
      </c>
      <c r="OY178">
        <v>0</v>
      </c>
      <c r="OZ178">
        <v>0</v>
      </c>
      <c r="PA178">
        <v>0</v>
      </c>
      <c r="PB178">
        <v>0</v>
      </c>
      <c r="PC178">
        <v>0</v>
      </c>
      <c r="PD178">
        <v>0</v>
      </c>
      <c r="PE178">
        <v>0</v>
      </c>
      <c r="PF178">
        <v>0</v>
      </c>
      <c r="PG178" t="s">
        <v>2439</v>
      </c>
      <c r="PH178" t="s">
        <v>670</v>
      </c>
      <c r="PI178" t="s">
        <v>2505</v>
      </c>
      <c r="PJ178">
        <v>0</v>
      </c>
      <c r="PK178">
        <v>1</v>
      </c>
      <c r="PL178">
        <v>1</v>
      </c>
      <c r="PM178">
        <v>0</v>
      </c>
      <c r="PN178">
        <v>0</v>
      </c>
      <c r="PO178">
        <v>1</v>
      </c>
      <c r="PP178">
        <v>0</v>
      </c>
      <c r="PQ178">
        <v>0</v>
      </c>
      <c r="PR178" t="s">
        <v>2439</v>
      </c>
      <c r="PS178" t="s">
        <v>673</v>
      </c>
      <c r="PT178" t="s">
        <v>2439</v>
      </c>
      <c r="PU178" t="s">
        <v>2439</v>
      </c>
      <c r="PV178" t="s">
        <v>2439</v>
      </c>
      <c r="PW178" t="s">
        <v>2439</v>
      </c>
      <c r="PX178" t="s">
        <v>2439</v>
      </c>
      <c r="PY178" t="s">
        <v>2439</v>
      </c>
      <c r="PZ178" t="s">
        <v>2439</v>
      </c>
      <c r="QA178" t="s">
        <v>2439</v>
      </c>
      <c r="QB178" t="s">
        <v>2439</v>
      </c>
      <c r="QC178" t="s">
        <v>2439</v>
      </c>
      <c r="QD178" t="s">
        <v>2439</v>
      </c>
      <c r="QE178" t="s">
        <v>2439</v>
      </c>
      <c r="QF178" t="s">
        <v>2439</v>
      </c>
      <c r="QG178" t="s">
        <v>1419</v>
      </c>
      <c r="QH178" t="s">
        <v>673</v>
      </c>
      <c r="QI178" t="s">
        <v>670</v>
      </c>
      <c r="QJ178" t="s">
        <v>2506</v>
      </c>
      <c r="QK178">
        <v>0</v>
      </c>
      <c r="QL178">
        <v>1</v>
      </c>
      <c r="QM178">
        <v>1</v>
      </c>
      <c r="QN178">
        <v>0</v>
      </c>
      <c r="QO178">
        <v>0</v>
      </c>
      <c r="QP178">
        <v>0</v>
      </c>
      <c r="QQ178">
        <v>0</v>
      </c>
      <c r="QR178">
        <v>0</v>
      </c>
      <c r="QS178">
        <v>0</v>
      </c>
      <c r="QT178">
        <v>1</v>
      </c>
      <c r="QU178">
        <v>0</v>
      </c>
      <c r="QV178">
        <v>0</v>
      </c>
      <c r="QW178">
        <v>0</v>
      </c>
      <c r="QX178" t="s">
        <v>2439</v>
      </c>
      <c r="QY178" t="s">
        <v>2507</v>
      </c>
      <c r="QZ178">
        <v>0</v>
      </c>
      <c r="RA178">
        <v>1</v>
      </c>
      <c r="RB178">
        <v>0</v>
      </c>
      <c r="RC178">
        <v>0</v>
      </c>
      <c r="RD178">
        <v>0</v>
      </c>
      <c r="RE178">
        <v>0</v>
      </c>
      <c r="RF178">
        <v>0</v>
      </c>
      <c r="RG178">
        <v>0</v>
      </c>
      <c r="RH178">
        <v>0</v>
      </c>
      <c r="RI178">
        <v>1</v>
      </c>
      <c r="RJ178">
        <v>0</v>
      </c>
      <c r="RK178">
        <v>0</v>
      </c>
      <c r="RL178">
        <v>0</v>
      </c>
      <c r="RM178" t="s">
        <v>2439</v>
      </c>
      <c r="RN178" t="s">
        <v>670</v>
      </c>
      <c r="RO178" t="s">
        <v>673</v>
      </c>
      <c r="RP178" t="s">
        <v>1427</v>
      </c>
      <c r="RQ178" t="s">
        <v>673</v>
      </c>
      <c r="RR178" t="s">
        <v>2452</v>
      </c>
      <c r="RS178">
        <v>152966691</v>
      </c>
      <c r="RT178" t="s">
        <v>4021</v>
      </c>
      <c r="RU178" t="s">
        <v>4022</v>
      </c>
      <c r="RV178" t="s">
        <v>2439</v>
      </c>
      <c r="RW178">
        <v>178</v>
      </c>
    </row>
    <row r="179" spans="1:491" x14ac:dyDescent="0.35">
      <c r="A179" t="s">
        <v>4023</v>
      </c>
      <c r="B179" t="s">
        <v>4024</v>
      </c>
      <c r="C179" t="s">
        <v>2937</v>
      </c>
      <c r="D179">
        <v>357828090499636</v>
      </c>
      <c r="E179" t="s">
        <v>677</v>
      </c>
      <c r="F179" t="s">
        <v>686</v>
      </c>
      <c r="G179" t="s">
        <v>4025</v>
      </c>
      <c r="H179" t="s">
        <v>699</v>
      </c>
      <c r="I179" t="s">
        <v>2439</v>
      </c>
      <c r="J179" t="s">
        <v>2439</v>
      </c>
      <c r="K179" t="s">
        <v>2439</v>
      </c>
      <c r="L179" t="s">
        <v>1815</v>
      </c>
      <c r="M179" t="s">
        <v>2439</v>
      </c>
      <c r="N179" t="s">
        <v>1992</v>
      </c>
      <c r="O179" t="s">
        <v>2439</v>
      </c>
      <c r="P179" t="s">
        <v>2966</v>
      </c>
      <c r="Q179" t="s">
        <v>2439</v>
      </c>
      <c r="R179" t="s">
        <v>2439</v>
      </c>
      <c r="S179" t="s">
        <v>721</v>
      </c>
      <c r="T179" t="s">
        <v>734</v>
      </c>
      <c r="U179" t="s">
        <v>670</v>
      </c>
      <c r="V179" t="s">
        <v>673</v>
      </c>
      <c r="W179" t="s">
        <v>2439</v>
      </c>
      <c r="X179" t="s">
        <v>2439</v>
      </c>
      <c r="Y179" t="s">
        <v>745</v>
      </c>
      <c r="Z179" t="s">
        <v>752</v>
      </c>
      <c r="AA179" t="s">
        <v>670</v>
      </c>
      <c r="AB179" t="s">
        <v>3343</v>
      </c>
      <c r="AC179">
        <v>0</v>
      </c>
      <c r="AD179">
        <v>0</v>
      </c>
      <c r="AE179">
        <v>0</v>
      </c>
      <c r="AF179">
        <v>0</v>
      </c>
      <c r="AG179">
        <v>0</v>
      </c>
      <c r="AH179">
        <v>1</v>
      </c>
      <c r="AI179">
        <v>0</v>
      </c>
      <c r="AJ179">
        <v>1</v>
      </c>
      <c r="AK179" t="s">
        <v>673</v>
      </c>
      <c r="AL179" t="s">
        <v>787</v>
      </c>
      <c r="AM179" t="s">
        <v>2439</v>
      </c>
      <c r="AN179" t="s">
        <v>799</v>
      </c>
      <c r="AO179" t="s">
        <v>2439</v>
      </c>
      <c r="AP179" t="s">
        <v>821</v>
      </c>
      <c r="AQ179" t="s">
        <v>2439</v>
      </c>
      <c r="AR179" t="s">
        <v>2439</v>
      </c>
      <c r="AS179" t="s">
        <v>2439</v>
      </c>
      <c r="AT179" t="s">
        <v>2439</v>
      </c>
      <c r="AU179" t="s">
        <v>2439</v>
      </c>
      <c r="AV179" t="s">
        <v>2439</v>
      </c>
      <c r="AW179" t="s">
        <v>2439</v>
      </c>
      <c r="AX179" t="s">
        <v>2439</v>
      </c>
      <c r="AY179" t="s">
        <v>2439</v>
      </c>
      <c r="AZ179" t="s">
        <v>2439</v>
      </c>
      <c r="BA179" t="s">
        <v>2439</v>
      </c>
      <c r="BB179" t="s">
        <v>2439</v>
      </c>
      <c r="BC179" t="s">
        <v>2439</v>
      </c>
      <c r="BD179" t="s">
        <v>2439</v>
      </c>
      <c r="BE179" t="s">
        <v>2439</v>
      </c>
      <c r="BF179" t="s">
        <v>2439</v>
      </c>
      <c r="BG179" t="s">
        <v>2439</v>
      </c>
      <c r="BH179" t="s">
        <v>2439</v>
      </c>
      <c r="BI179" t="s">
        <v>2439</v>
      </c>
      <c r="BJ179" t="s">
        <v>2439</v>
      </c>
      <c r="BK179" t="s">
        <v>2439</v>
      </c>
      <c r="BL179" t="s">
        <v>2439</v>
      </c>
      <c r="BM179" t="s">
        <v>2439</v>
      </c>
      <c r="BN179" t="s">
        <v>2439</v>
      </c>
      <c r="BO179" t="s">
        <v>2439</v>
      </c>
      <c r="BP179" t="s">
        <v>2439</v>
      </c>
      <c r="BQ179" t="s">
        <v>2439</v>
      </c>
      <c r="BR179" t="s">
        <v>2439</v>
      </c>
      <c r="BS179" t="s">
        <v>839</v>
      </c>
      <c r="BT179" t="s">
        <v>2439</v>
      </c>
      <c r="BU179" t="s">
        <v>854</v>
      </c>
      <c r="BV179" t="s">
        <v>2439</v>
      </c>
      <c r="BW179" t="s">
        <v>2439</v>
      </c>
      <c r="BX179" t="s">
        <v>868</v>
      </c>
      <c r="BY179" t="s">
        <v>2439</v>
      </c>
      <c r="BZ179" t="s">
        <v>2439</v>
      </c>
      <c r="CA179" t="s">
        <v>2439</v>
      </c>
      <c r="CB179" t="s">
        <v>2439</v>
      </c>
      <c r="CC179" t="s">
        <v>2439</v>
      </c>
      <c r="CD179" t="s">
        <v>2439</v>
      </c>
      <c r="CE179" t="s">
        <v>2439</v>
      </c>
      <c r="CF179" t="s">
        <v>2439</v>
      </c>
      <c r="CG179" t="s">
        <v>2439</v>
      </c>
      <c r="CH179" t="s">
        <v>2439</v>
      </c>
      <c r="CI179" t="s">
        <v>2439</v>
      </c>
      <c r="CJ179" t="s">
        <v>1815</v>
      </c>
      <c r="CK179" t="s">
        <v>2439</v>
      </c>
      <c r="CL179" t="s">
        <v>1992</v>
      </c>
      <c r="CM179" t="s">
        <v>2439</v>
      </c>
      <c r="CN179" t="s">
        <v>2966</v>
      </c>
      <c r="CO179" t="s">
        <v>2439</v>
      </c>
      <c r="CP179" t="s">
        <v>2439</v>
      </c>
      <c r="CQ179" t="s">
        <v>910</v>
      </c>
      <c r="CR179" t="s">
        <v>4026</v>
      </c>
      <c r="CS179">
        <v>1</v>
      </c>
      <c r="CT179">
        <v>1</v>
      </c>
      <c r="CU179">
        <v>1</v>
      </c>
      <c r="CV179">
        <v>1</v>
      </c>
      <c r="CW179">
        <v>0</v>
      </c>
      <c r="CX179">
        <v>0</v>
      </c>
      <c r="CY179">
        <v>1</v>
      </c>
      <c r="CZ179">
        <v>1</v>
      </c>
      <c r="DA179">
        <v>1</v>
      </c>
      <c r="DB179">
        <v>0</v>
      </c>
      <c r="DC179">
        <v>1</v>
      </c>
      <c r="DD179">
        <v>0</v>
      </c>
      <c r="DE179" t="s">
        <v>670</v>
      </c>
      <c r="DF179" t="s">
        <v>957</v>
      </c>
      <c r="DG179" t="s">
        <v>3231</v>
      </c>
      <c r="DH179">
        <v>1</v>
      </c>
      <c r="DI179">
        <v>1</v>
      </c>
      <c r="DJ179">
        <v>1</v>
      </c>
      <c r="DK179">
        <v>1</v>
      </c>
      <c r="DL179">
        <v>0</v>
      </c>
      <c r="DM179">
        <v>0</v>
      </c>
      <c r="DN179">
        <v>0</v>
      </c>
      <c r="DO179" t="s">
        <v>2439</v>
      </c>
      <c r="DP179" t="s">
        <v>982</v>
      </c>
      <c r="DQ179" t="s">
        <v>2439</v>
      </c>
      <c r="DR179" t="s">
        <v>2670</v>
      </c>
      <c r="DS179">
        <v>0</v>
      </c>
      <c r="DT179">
        <v>1</v>
      </c>
      <c r="DU179">
        <v>0</v>
      </c>
      <c r="DV179">
        <v>0</v>
      </c>
      <c r="DW179">
        <v>0</v>
      </c>
      <c r="DX179">
        <v>0</v>
      </c>
      <c r="DY179">
        <v>0</v>
      </c>
      <c r="DZ179">
        <v>1</v>
      </c>
      <c r="EA179">
        <v>0</v>
      </c>
      <c r="EB179">
        <v>0</v>
      </c>
      <c r="EC179">
        <v>0</v>
      </c>
      <c r="ED179" t="s">
        <v>2439</v>
      </c>
      <c r="EE179" t="s">
        <v>2443</v>
      </c>
      <c r="EF179">
        <v>1</v>
      </c>
      <c r="EG179">
        <v>1</v>
      </c>
      <c r="EH179">
        <v>0</v>
      </c>
      <c r="EI179">
        <v>0</v>
      </c>
      <c r="EJ179">
        <v>0</v>
      </c>
      <c r="EK179">
        <v>0</v>
      </c>
      <c r="EL179">
        <v>0</v>
      </c>
      <c r="EM179">
        <v>0</v>
      </c>
      <c r="EN179">
        <v>0</v>
      </c>
      <c r="EO179">
        <v>0</v>
      </c>
      <c r="EP179">
        <v>0</v>
      </c>
      <c r="EQ179">
        <v>0</v>
      </c>
      <c r="ER179" t="s">
        <v>2439</v>
      </c>
      <c r="ES179" t="s">
        <v>1617</v>
      </c>
      <c r="ET179" t="s">
        <v>802</v>
      </c>
      <c r="EU179" t="s">
        <v>1052</v>
      </c>
      <c r="EV179" t="s">
        <v>2439</v>
      </c>
      <c r="EW179" t="s">
        <v>670</v>
      </c>
      <c r="EX179" t="s">
        <v>4027</v>
      </c>
      <c r="EY179">
        <v>0</v>
      </c>
      <c r="EZ179">
        <v>0</v>
      </c>
      <c r="FA179">
        <v>0</v>
      </c>
      <c r="FB179">
        <v>1</v>
      </c>
      <c r="FC179">
        <v>0</v>
      </c>
      <c r="FD179">
        <v>0</v>
      </c>
      <c r="FE179">
        <v>0</v>
      </c>
      <c r="FF179">
        <v>0</v>
      </c>
      <c r="FG179">
        <v>1</v>
      </c>
      <c r="FH179">
        <v>0</v>
      </c>
      <c r="FI179">
        <v>0</v>
      </c>
      <c r="FJ179" t="s">
        <v>2439</v>
      </c>
      <c r="FK179" t="s">
        <v>2439</v>
      </c>
      <c r="FL179" t="s">
        <v>4028</v>
      </c>
      <c r="FM179">
        <v>0</v>
      </c>
      <c r="FN179">
        <v>0</v>
      </c>
      <c r="FO179">
        <v>1</v>
      </c>
      <c r="FP179">
        <v>1</v>
      </c>
      <c r="FQ179">
        <v>0</v>
      </c>
      <c r="FR179">
        <v>0</v>
      </c>
      <c r="FS179">
        <v>0</v>
      </c>
      <c r="FT179">
        <v>0</v>
      </c>
      <c r="FU179">
        <v>0</v>
      </c>
      <c r="FV179">
        <v>0</v>
      </c>
      <c r="FW179" t="s">
        <v>2439</v>
      </c>
      <c r="FX179" t="s">
        <v>2439</v>
      </c>
      <c r="FY179" t="s">
        <v>2439</v>
      </c>
      <c r="FZ179" t="s">
        <v>2439</v>
      </c>
      <c r="GA179" t="s">
        <v>2439</v>
      </c>
      <c r="GB179" t="s">
        <v>2439</v>
      </c>
      <c r="GC179" t="s">
        <v>2439</v>
      </c>
      <c r="GD179" t="s">
        <v>2439</v>
      </c>
      <c r="GE179" t="s">
        <v>2970</v>
      </c>
      <c r="GF179">
        <v>0</v>
      </c>
      <c r="GG179">
        <v>1</v>
      </c>
      <c r="GH179">
        <v>1</v>
      </c>
      <c r="GI179">
        <v>1</v>
      </c>
      <c r="GJ179">
        <v>0</v>
      </c>
      <c r="GK179">
        <v>0</v>
      </c>
      <c r="GL179">
        <v>0</v>
      </c>
      <c r="GM179" t="s">
        <v>2439</v>
      </c>
      <c r="GN179" t="s">
        <v>1642</v>
      </c>
      <c r="GO179" t="s">
        <v>2439</v>
      </c>
      <c r="GP179" t="s">
        <v>670</v>
      </c>
      <c r="GQ179" t="s">
        <v>673</v>
      </c>
      <c r="GR179" t="s">
        <v>2439</v>
      </c>
      <c r="GS179" t="s">
        <v>2439</v>
      </c>
      <c r="GT179" t="s">
        <v>2439</v>
      </c>
      <c r="GU179" t="s">
        <v>2439</v>
      </c>
      <c r="GV179" t="s">
        <v>2439</v>
      </c>
      <c r="GW179" t="s">
        <v>2439</v>
      </c>
      <c r="GX179" t="s">
        <v>2439</v>
      </c>
      <c r="GY179" t="s">
        <v>2439</v>
      </c>
      <c r="GZ179" t="s">
        <v>2439</v>
      </c>
      <c r="HA179" t="s">
        <v>2439</v>
      </c>
      <c r="HB179" t="s">
        <v>2439</v>
      </c>
      <c r="HC179" t="s">
        <v>2439</v>
      </c>
      <c r="HD179" t="s">
        <v>2439</v>
      </c>
      <c r="HE179" t="s">
        <v>2439</v>
      </c>
      <c r="HF179" t="s">
        <v>2439</v>
      </c>
      <c r="HG179" t="s">
        <v>802</v>
      </c>
      <c r="HH179">
        <v>1</v>
      </c>
      <c r="HI179">
        <v>0</v>
      </c>
      <c r="HJ179">
        <v>0</v>
      </c>
      <c r="HK179">
        <v>0</v>
      </c>
      <c r="HL179">
        <v>0</v>
      </c>
      <c r="HM179">
        <v>0</v>
      </c>
      <c r="HN179">
        <v>0</v>
      </c>
      <c r="HO179">
        <v>0</v>
      </c>
      <c r="HP179" t="s">
        <v>2439</v>
      </c>
      <c r="HQ179" t="s">
        <v>4029</v>
      </c>
      <c r="HR179">
        <v>0</v>
      </c>
      <c r="HS179">
        <v>1</v>
      </c>
      <c r="HT179">
        <v>1</v>
      </c>
      <c r="HU179">
        <v>1</v>
      </c>
      <c r="HV179">
        <v>1</v>
      </c>
      <c r="HW179">
        <v>1</v>
      </c>
      <c r="HX179">
        <v>0</v>
      </c>
      <c r="HY179">
        <v>0</v>
      </c>
      <c r="HZ179">
        <v>0</v>
      </c>
      <c r="IA179">
        <v>1</v>
      </c>
      <c r="IB179">
        <v>1</v>
      </c>
      <c r="IC179">
        <v>0</v>
      </c>
      <c r="ID179">
        <v>0</v>
      </c>
      <c r="IE179">
        <v>0</v>
      </c>
      <c r="IF179">
        <v>0</v>
      </c>
      <c r="IG179" t="s">
        <v>2439</v>
      </c>
      <c r="IH179" t="s">
        <v>670</v>
      </c>
      <c r="II179" t="s">
        <v>673</v>
      </c>
      <c r="IJ179" t="s">
        <v>2439</v>
      </c>
      <c r="IK179" t="s">
        <v>673</v>
      </c>
      <c r="IL179" t="s">
        <v>670</v>
      </c>
      <c r="IM179" t="s">
        <v>673</v>
      </c>
      <c r="IN179" t="s">
        <v>2499</v>
      </c>
      <c r="IO179">
        <v>0</v>
      </c>
      <c r="IP179">
        <v>0</v>
      </c>
      <c r="IQ179">
        <v>0</v>
      </c>
      <c r="IR179">
        <v>1</v>
      </c>
      <c r="IS179">
        <v>1</v>
      </c>
      <c r="IT179">
        <v>0</v>
      </c>
      <c r="IU179">
        <v>0</v>
      </c>
      <c r="IV179">
        <v>0</v>
      </c>
      <c r="IW179">
        <v>0</v>
      </c>
      <c r="IX179">
        <v>0</v>
      </c>
      <c r="IY179">
        <v>0</v>
      </c>
      <c r="IZ179" t="s">
        <v>2439</v>
      </c>
      <c r="JA179" t="s">
        <v>4030</v>
      </c>
      <c r="JB179">
        <v>1</v>
      </c>
      <c r="JC179">
        <v>1</v>
      </c>
      <c r="JD179">
        <v>0</v>
      </c>
      <c r="JE179">
        <v>0</v>
      </c>
      <c r="JF179">
        <v>1</v>
      </c>
      <c r="JG179">
        <v>0</v>
      </c>
      <c r="JH179">
        <v>0</v>
      </c>
      <c r="JI179">
        <v>0</v>
      </c>
      <c r="JJ179">
        <v>1</v>
      </c>
      <c r="JK179">
        <v>1</v>
      </c>
      <c r="JL179">
        <v>1</v>
      </c>
      <c r="JM179">
        <v>0</v>
      </c>
      <c r="JN179">
        <v>0</v>
      </c>
      <c r="JO179" t="s">
        <v>2439</v>
      </c>
      <c r="JP179" t="s">
        <v>2721</v>
      </c>
      <c r="JQ179">
        <v>1</v>
      </c>
      <c r="JR179">
        <v>1</v>
      </c>
      <c r="JS179">
        <v>0</v>
      </c>
      <c r="JT179">
        <v>0</v>
      </c>
      <c r="JU179">
        <v>0</v>
      </c>
      <c r="JV179">
        <v>1</v>
      </c>
      <c r="JW179">
        <v>1</v>
      </c>
      <c r="JX179">
        <v>0</v>
      </c>
      <c r="JY179">
        <v>0</v>
      </c>
      <c r="JZ179">
        <v>0</v>
      </c>
      <c r="KA179">
        <v>0</v>
      </c>
      <c r="KB179" t="s">
        <v>2439</v>
      </c>
      <c r="KC179" t="s">
        <v>2502</v>
      </c>
      <c r="KD179">
        <v>0</v>
      </c>
      <c r="KE179">
        <v>0</v>
      </c>
      <c r="KF179">
        <v>0</v>
      </c>
      <c r="KG179">
        <v>0</v>
      </c>
      <c r="KH179">
        <v>1</v>
      </c>
      <c r="KI179">
        <v>0</v>
      </c>
      <c r="KJ179">
        <v>1</v>
      </c>
      <c r="KK179">
        <v>0</v>
      </c>
      <c r="KL179">
        <v>0</v>
      </c>
      <c r="KM179">
        <v>0</v>
      </c>
      <c r="KN179">
        <v>0</v>
      </c>
      <c r="KO179" t="s">
        <v>2439</v>
      </c>
      <c r="KP179" t="s">
        <v>2794</v>
      </c>
      <c r="KQ179">
        <v>1</v>
      </c>
      <c r="KR179">
        <v>1</v>
      </c>
      <c r="KS179">
        <v>1</v>
      </c>
      <c r="KT179">
        <v>1</v>
      </c>
      <c r="KU179">
        <v>0</v>
      </c>
      <c r="KV179">
        <v>1</v>
      </c>
      <c r="KW179">
        <v>0</v>
      </c>
      <c r="KX179">
        <v>0</v>
      </c>
      <c r="KY179">
        <v>0</v>
      </c>
      <c r="KZ179">
        <v>0</v>
      </c>
      <c r="LA179" t="s">
        <v>2439</v>
      </c>
      <c r="LB179" t="s">
        <v>802</v>
      </c>
      <c r="LC179">
        <v>0</v>
      </c>
      <c r="LD179">
        <v>0</v>
      </c>
      <c r="LE179">
        <v>0</v>
      </c>
      <c r="LF179">
        <v>0</v>
      </c>
      <c r="LG179">
        <v>0</v>
      </c>
      <c r="LH179">
        <v>1</v>
      </c>
      <c r="LI179">
        <v>0</v>
      </c>
      <c r="LJ179">
        <v>0</v>
      </c>
      <c r="LK179" t="s">
        <v>2439</v>
      </c>
      <c r="LL179" t="s">
        <v>802</v>
      </c>
      <c r="LM179">
        <v>0</v>
      </c>
      <c r="LN179">
        <v>0</v>
      </c>
      <c r="LO179">
        <v>0</v>
      </c>
      <c r="LP179">
        <v>0</v>
      </c>
      <c r="LQ179">
        <v>0</v>
      </c>
      <c r="LR179">
        <v>0</v>
      </c>
      <c r="LS179">
        <v>1</v>
      </c>
      <c r="LT179">
        <v>0</v>
      </c>
      <c r="LU179">
        <v>0</v>
      </c>
      <c r="LV179" t="s">
        <v>2439</v>
      </c>
      <c r="LW179" t="s">
        <v>1599</v>
      </c>
      <c r="LX179" t="s">
        <v>2439</v>
      </c>
      <c r="LY179" t="s">
        <v>673</v>
      </c>
      <c r="LZ179" t="s">
        <v>1136</v>
      </c>
      <c r="MA179" t="s">
        <v>2439</v>
      </c>
      <c r="MB179" t="s">
        <v>2439</v>
      </c>
      <c r="MC179" t="s">
        <v>2439</v>
      </c>
      <c r="MD179" t="s">
        <v>2439</v>
      </c>
      <c r="ME179" t="s">
        <v>1617</v>
      </c>
      <c r="MF179" t="s">
        <v>1168</v>
      </c>
      <c r="MG179" t="s">
        <v>2439</v>
      </c>
      <c r="MH179" t="s">
        <v>670</v>
      </c>
      <c r="MI179" t="s">
        <v>910</v>
      </c>
      <c r="MJ179" t="s">
        <v>670</v>
      </c>
      <c r="MK179" t="s">
        <v>670</v>
      </c>
      <c r="ML179" t="s">
        <v>673</v>
      </c>
      <c r="MM179" t="s">
        <v>824</v>
      </c>
      <c r="MN179" t="s">
        <v>3236</v>
      </c>
      <c r="MO179">
        <v>0</v>
      </c>
      <c r="MP179">
        <v>1</v>
      </c>
      <c r="MQ179">
        <v>0</v>
      </c>
      <c r="MR179">
        <v>0</v>
      </c>
      <c r="MS179">
        <v>0</v>
      </c>
      <c r="MT179">
        <v>0</v>
      </c>
      <c r="MU179">
        <v>1</v>
      </c>
      <c r="MV179">
        <v>0</v>
      </c>
      <c r="MW179">
        <v>1</v>
      </c>
      <c r="MX179">
        <v>0</v>
      </c>
      <c r="MY179">
        <v>0</v>
      </c>
      <c r="MZ179">
        <v>0</v>
      </c>
      <c r="NA179">
        <v>0</v>
      </c>
      <c r="NB179" t="s">
        <v>2439</v>
      </c>
      <c r="NC179" t="s">
        <v>1239</v>
      </c>
      <c r="ND179" t="s">
        <v>2439</v>
      </c>
      <c r="NE179" t="s">
        <v>1617</v>
      </c>
      <c r="NF179" t="s">
        <v>670</v>
      </c>
      <c r="NG179" t="s">
        <v>2465</v>
      </c>
      <c r="NH179">
        <v>0</v>
      </c>
      <c r="NI179">
        <v>0</v>
      </c>
      <c r="NJ179">
        <v>0</v>
      </c>
      <c r="NK179">
        <v>0</v>
      </c>
      <c r="NL179">
        <v>0</v>
      </c>
      <c r="NM179">
        <v>1</v>
      </c>
      <c r="NN179">
        <v>1</v>
      </c>
      <c r="NO179">
        <v>0</v>
      </c>
      <c r="NP179">
        <v>0</v>
      </c>
      <c r="NQ179">
        <v>0</v>
      </c>
      <c r="NR179">
        <v>0</v>
      </c>
      <c r="NS179">
        <v>0</v>
      </c>
      <c r="NT179" t="s">
        <v>2439</v>
      </c>
      <c r="NU179" t="s">
        <v>1272</v>
      </c>
      <c r="NV179" t="s">
        <v>1280</v>
      </c>
      <c r="NW179" t="s">
        <v>2439</v>
      </c>
      <c r="NX179" t="s">
        <v>877</v>
      </c>
      <c r="NY179" t="s">
        <v>2439</v>
      </c>
      <c r="NZ179" t="s">
        <v>2504</v>
      </c>
      <c r="OA179">
        <v>0</v>
      </c>
      <c r="OB179">
        <v>0</v>
      </c>
      <c r="OC179">
        <v>0</v>
      </c>
      <c r="OD179">
        <v>0</v>
      </c>
      <c r="OE179">
        <v>1</v>
      </c>
      <c r="OF179">
        <v>1</v>
      </c>
      <c r="OG179">
        <v>0</v>
      </c>
      <c r="OH179">
        <v>0</v>
      </c>
      <c r="OI179">
        <v>0</v>
      </c>
      <c r="OJ179" t="s">
        <v>2439</v>
      </c>
      <c r="OK179" t="s">
        <v>1328</v>
      </c>
      <c r="OL179" t="s">
        <v>2439</v>
      </c>
      <c r="OM179" t="s">
        <v>1347</v>
      </c>
      <c r="ON179">
        <v>0</v>
      </c>
      <c r="OO179">
        <v>0</v>
      </c>
      <c r="OP179">
        <v>0</v>
      </c>
      <c r="OQ179">
        <v>1</v>
      </c>
      <c r="OR179">
        <v>0</v>
      </c>
      <c r="OS179">
        <v>0</v>
      </c>
      <c r="OT179">
        <v>0</v>
      </c>
      <c r="OU179">
        <v>0</v>
      </c>
      <c r="OV179">
        <v>0</v>
      </c>
      <c r="OW179">
        <v>0</v>
      </c>
      <c r="OX179">
        <v>0</v>
      </c>
      <c r="OY179">
        <v>0</v>
      </c>
      <c r="OZ179">
        <v>0</v>
      </c>
      <c r="PA179">
        <v>0</v>
      </c>
      <c r="PB179">
        <v>0</v>
      </c>
      <c r="PC179">
        <v>0</v>
      </c>
      <c r="PD179">
        <v>0</v>
      </c>
      <c r="PE179">
        <v>0</v>
      </c>
      <c r="PF179">
        <v>0</v>
      </c>
      <c r="PG179" t="s">
        <v>2439</v>
      </c>
      <c r="PH179" t="s">
        <v>670</v>
      </c>
      <c r="PI179" t="s">
        <v>4031</v>
      </c>
      <c r="PJ179">
        <v>0</v>
      </c>
      <c r="PK179">
        <v>1</v>
      </c>
      <c r="PL179">
        <v>1</v>
      </c>
      <c r="PM179">
        <v>0</v>
      </c>
      <c r="PN179">
        <v>0</v>
      </c>
      <c r="PO179">
        <v>1</v>
      </c>
      <c r="PP179">
        <v>0</v>
      </c>
      <c r="PQ179">
        <v>0</v>
      </c>
      <c r="PR179" t="s">
        <v>2439</v>
      </c>
      <c r="PS179" t="s">
        <v>673</v>
      </c>
      <c r="PT179" t="s">
        <v>2439</v>
      </c>
      <c r="PU179" t="s">
        <v>2439</v>
      </c>
      <c r="PV179" t="s">
        <v>2439</v>
      </c>
      <c r="PW179" t="s">
        <v>2439</v>
      </c>
      <c r="PX179" t="s">
        <v>2439</v>
      </c>
      <c r="PY179" t="s">
        <v>2439</v>
      </c>
      <c r="PZ179" t="s">
        <v>2439</v>
      </c>
      <c r="QA179" t="s">
        <v>2439</v>
      </c>
      <c r="QB179" t="s">
        <v>2439</v>
      </c>
      <c r="QC179" t="s">
        <v>2439</v>
      </c>
      <c r="QD179" t="s">
        <v>2439</v>
      </c>
      <c r="QE179" t="s">
        <v>2439</v>
      </c>
      <c r="QF179" t="s">
        <v>2439</v>
      </c>
      <c r="QG179" t="s">
        <v>1419</v>
      </c>
      <c r="QH179" t="s">
        <v>673</v>
      </c>
      <c r="QI179" t="s">
        <v>670</v>
      </c>
      <c r="QJ179" t="s">
        <v>4032</v>
      </c>
      <c r="QK179">
        <v>0</v>
      </c>
      <c r="QL179">
        <v>1</v>
      </c>
      <c r="QM179">
        <v>1</v>
      </c>
      <c r="QN179">
        <v>0</v>
      </c>
      <c r="QO179">
        <v>0</v>
      </c>
      <c r="QP179">
        <v>0</v>
      </c>
      <c r="QQ179">
        <v>0</v>
      </c>
      <c r="QR179">
        <v>0</v>
      </c>
      <c r="QS179">
        <v>0</v>
      </c>
      <c r="QT179">
        <v>1</v>
      </c>
      <c r="QU179">
        <v>1</v>
      </c>
      <c r="QV179">
        <v>0</v>
      </c>
      <c r="QW179">
        <v>0</v>
      </c>
      <c r="QX179" t="s">
        <v>2439</v>
      </c>
      <c r="QY179" t="s">
        <v>2507</v>
      </c>
      <c r="QZ179">
        <v>0</v>
      </c>
      <c r="RA179">
        <v>1</v>
      </c>
      <c r="RB179">
        <v>0</v>
      </c>
      <c r="RC179">
        <v>0</v>
      </c>
      <c r="RD179">
        <v>0</v>
      </c>
      <c r="RE179">
        <v>0</v>
      </c>
      <c r="RF179">
        <v>0</v>
      </c>
      <c r="RG179">
        <v>0</v>
      </c>
      <c r="RH179">
        <v>0</v>
      </c>
      <c r="RI179">
        <v>1</v>
      </c>
      <c r="RJ179">
        <v>0</v>
      </c>
      <c r="RK179">
        <v>0</v>
      </c>
      <c r="RL179">
        <v>0</v>
      </c>
      <c r="RM179" t="s">
        <v>2439</v>
      </c>
      <c r="RN179" t="s">
        <v>670</v>
      </c>
      <c r="RO179" t="s">
        <v>673</v>
      </c>
      <c r="RP179" t="s">
        <v>1427</v>
      </c>
      <c r="RQ179" t="s">
        <v>673</v>
      </c>
      <c r="RR179" t="s">
        <v>2452</v>
      </c>
      <c r="RS179">
        <v>152966698</v>
      </c>
      <c r="RT179" t="s">
        <v>4033</v>
      </c>
      <c r="RU179" t="s">
        <v>4034</v>
      </c>
      <c r="RV179" t="s">
        <v>2439</v>
      </c>
      <c r="RW179">
        <v>179</v>
      </c>
    </row>
    <row r="180" spans="1:491" x14ac:dyDescent="0.35">
      <c r="A180" t="s">
        <v>4035</v>
      </c>
      <c r="B180" t="s">
        <v>4036</v>
      </c>
      <c r="C180" t="s">
        <v>2937</v>
      </c>
      <c r="D180">
        <v>357828090499636</v>
      </c>
      <c r="E180" t="s">
        <v>677</v>
      </c>
      <c r="F180" t="s">
        <v>686</v>
      </c>
      <c r="G180" t="s">
        <v>3991</v>
      </c>
      <c r="H180" t="s">
        <v>699</v>
      </c>
      <c r="I180" t="s">
        <v>2439</v>
      </c>
      <c r="J180" t="s">
        <v>2439</v>
      </c>
      <c r="K180" t="s">
        <v>2439</v>
      </c>
      <c r="L180" t="s">
        <v>1815</v>
      </c>
      <c r="M180" t="s">
        <v>2439</v>
      </c>
      <c r="N180" t="s">
        <v>1925</v>
      </c>
      <c r="O180" t="s">
        <v>2439</v>
      </c>
      <c r="P180" t="s">
        <v>3992</v>
      </c>
      <c r="Q180" t="s">
        <v>2439</v>
      </c>
      <c r="R180" t="s">
        <v>2439</v>
      </c>
      <c r="S180" t="s">
        <v>721</v>
      </c>
      <c r="T180" t="s">
        <v>734</v>
      </c>
      <c r="U180" t="s">
        <v>670</v>
      </c>
      <c r="V180" t="s">
        <v>673</v>
      </c>
      <c r="W180" t="s">
        <v>2439</v>
      </c>
      <c r="X180" t="s">
        <v>2439</v>
      </c>
      <c r="Y180" t="s">
        <v>745</v>
      </c>
      <c r="Z180" t="s">
        <v>754</v>
      </c>
      <c r="AA180" t="s">
        <v>673</v>
      </c>
      <c r="AB180" t="s">
        <v>2439</v>
      </c>
      <c r="AC180" t="s">
        <v>2439</v>
      </c>
      <c r="AD180" t="s">
        <v>2439</v>
      </c>
      <c r="AE180" t="s">
        <v>2439</v>
      </c>
      <c r="AF180" t="s">
        <v>2439</v>
      </c>
      <c r="AG180" t="s">
        <v>2439</v>
      </c>
      <c r="AH180" t="s">
        <v>2439</v>
      </c>
      <c r="AI180" t="s">
        <v>2439</v>
      </c>
      <c r="AJ180" t="s">
        <v>2439</v>
      </c>
      <c r="AK180" t="s">
        <v>2439</v>
      </c>
      <c r="AL180" t="s">
        <v>799</v>
      </c>
      <c r="AM180" t="s">
        <v>2439</v>
      </c>
      <c r="AN180" t="s">
        <v>787</v>
      </c>
      <c r="AO180" t="s">
        <v>2439</v>
      </c>
      <c r="AP180" t="s">
        <v>821</v>
      </c>
      <c r="AQ180" t="s">
        <v>2439</v>
      </c>
      <c r="AR180" t="s">
        <v>2439</v>
      </c>
      <c r="AS180" t="s">
        <v>2439</v>
      </c>
      <c r="AT180" t="s">
        <v>2439</v>
      </c>
      <c r="AU180" t="s">
        <v>2439</v>
      </c>
      <c r="AV180" t="s">
        <v>2439</v>
      </c>
      <c r="AW180" t="s">
        <v>2439</v>
      </c>
      <c r="AX180" t="s">
        <v>2439</v>
      </c>
      <c r="AY180" t="s">
        <v>2439</v>
      </c>
      <c r="AZ180" t="s">
        <v>2439</v>
      </c>
      <c r="BA180" t="s">
        <v>2439</v>
      </c>
      <c r="BB180" t="s">
        <v>2439</v>
      </c>
      <c r="BC180" t="s">
        <v>2439</v>
      </c>
      <c r="BD180" t="s">
        <v>2439</v>
      </c>
      <c r="BE180" t="s">
        <v>2439</v>
      </c>
      <c r="BF180" t="s">
        <v>2439</v>
      </c>
      <c r="BG180" t="s">
        <v>2439</v>
      </c>
      <c r="BH180" t="s">
        <v>2439</v>
      </c>
      <c r="BI180" t="s">
        <v>2439</v>
      </c>
      <c r="BJ180" t="s">
        <v>2439</v>
      </c>
      <c r="BK180" t="s">
        <v>2439</v>
      </c>
      <c r="BL180" t="s">
        <v>2439</v>
      </c>
      <c r="BM180" t="s">
        <v>2439</v>
      </c>
      <c r="BN180" t="s">
        <v>2439</v>
      </c>
      <c r="BO180" t="s">
        <v>2439</v>
      </c>
      <c r="BP180" t="s">
        <v>2439</v>
      </c>
      <c r="BQ180" t="s">
        <v>2439</v>
      </c>
      <c r="BR180" t="s">
        <v>2439</v>
      </c>
      <c r="BS180" t="s">
        <v>839</v>
      </c>
      <c r="BT180" t="s">
        <v>2439</v>
      </c>
      <c r="BU180" t="s">
        <v>854</v>
      </c>
      <c r="BV180" t="s">
        <v>2439</v>
      </c>
      <c r="BW180" t="s">
        <v>2439</v>
      </c>
      <c r="BX180" t="s">
        <v>871</v>
      </c>
      <c r="BY180" t="s">
        <v>2439</v>
      </c>
      <c r="BZ180" t="s">
        <v>2439</v>
      </c>
      <c r="CA180" t="s">
        <v>2439</v>
      </c>
      <c r="CB180" t="s">
        <v>2439</v>
      </c>
      <c r="CC180" t="s">
        <v>2439</v>
      </c>
      <c r="CD180" t="s">
        <v>2439</v>
      </c>
      <c r="CE180" t="s">
        <v>2439</v>
      </c>
      <c r="CF180" t="s">
        <v>2439</v>
      </c>
      <c r="CG180" t="s">
        <v>2439</v>
      </c>
      <c r="CH180" t="s">
        <v>2439</v>
      </c>
      <c r="CI180" t="s">
        <v>2439</v>
      </c>
      <c r="CJ180" t="s">
        <v>1815</v>
      </c>
      <c r="CK180" t="s">
        <v>2439</v>
      </c>
      <c r="CL180" t="s">
        <v>1925</v>
      </c>
      <c r="CM180" t="s">
        <v>2439</v>
      </c>
      <c r="CN180" t="s">
        <v>3992</v>
      </c>
      <c r="CO180" t="s">
        <v>2439</v>
      </c>
      <c r="CP180" t="s">
        <v>2439</v>
      </c>
      <c r="CQ180" t="s">
        <v>913</v>
      </c>
      <c r="CR180" t="s">
        <v>4037</v>
      </c>
      <c r="CS180">
        <v>1</v>
      </c>
      <c r="CT180">
        <v>1</v>
      </c>
      <c r="CU180">
        <v>1</v>
      </c>
      <c r="CV180">
        <v>1</v>
      </c>
      <c r="CW180">
        <v>0</v>
      </c>
      <c r="CX180">
        <v>1</v>
      </c>
      <c r="CY180">
        <v>1</v>
      </c>
      <c r="CZ180">
        <v>1</v>
      </c>
      <c r="DA180">
        <v>1</v>
      </c>
      <c r="DB180">
        <v>0</v>
      </c>
      <c r="DC180">
        <v>0</v>
      </c>
      <c r="DD180">
        <v>0</v>
      </c>
      <c r="DE180" t="s">
        <v>673</v>
      </c>
      <c r="DF180" t="s">
        <v>957</v>
      </c>
      <c r="DG180" t="s">
        <v>2439</v>
      </c>
      <c r="DH180" t="s">
        <v>2439</v>
      </c>
      <c r="DI180" t="s">
        <v>2439</v>
      </c>
      <c r="DJ180" t="s">
        <v>2439</v>
      </c>
      <c r="DK180" t="s">
        <v>2439</v>
      </c>
      <c r="DL180" t="s">
        <v>2439</v>
      </c>
      <c r="DM180" t="s">
        <v>2439</v>
      </c>
      <c r="DN180" t="s">
        <v>2439</v>
      </c>
      <c r="DO180" t="s">
        <v>2439</v>
      </c>
      <c r="DP180" t="s">
        <v>982</v>
      </c>
      <c r="DQ180" t="s">
        <v>2439</v>
      </c>
      <c r="DR180" t="s">
        <v>3900</v>
      </c>
      <c r="DS180">
        <v>0</v>
      </c>
      <c r="DT180">
        <v>1</v>
      </c>
      <c r="DU180">
        <v>1</v>
      </c>
      <c r="DV180">
        <v>1</v>
      </c>
      <c r="DW180">
        <v>1</v>
      </c>
      <c r="DX180">
        <v>1</v>
      </c>
      <c r="DY180">
        <v>0</v>
      </c>
      <c r="DZ180">
        <v>1</v>
      </c>
      <c r="EA180">
        <v>0</v>
      </c>
      <c r="EB180">
        <v>0</v>
      </c>
      <c r="EC180">
        <v>0</v>
      </c>
      <c r="ED180" t="s">
        <v>2439</v>
      </c>
      <c r="EE180" t="s">
        <v>2496</v>
      </c>
      <c r="EF180">
        <v>1</v>
      </c>
      <c r="EG180">
        <v>1</v>
      </c>
      <c r="EH180">
        <v>0</v>
      </c>
      <c r="EI180">
        <v>0</v>
      </c>
      <c r="EJ180">
        <v>1</v>
      </c>
      <c r="EK180">
        <v>0</v>
      </c>
      <c r="EL180">
        <v>0</v>
      </c>
      <c r="EM180">
        <v>0</v>
      </c>
      <c r="EN180">
        <v>0</v>
      </c>
      <c r="EO180">
        <v>0</v>
      </c>
      <c r="EP180">
        <v>0</v>
      </c>
      <c r="EQ180">
        <v>0</v>
      </c>
      <c r="ER180" t="s">
        <v>2439</v>
      </c>
      <c r="ES180" t="s">
        <v>1617</v>
      </c>
      <c r="ET180" t="s">
        <v>802</v>
      </c>
      <c r="EU180" t="s">
        <v>802</v>
      </c>
      <c r="EV180" t="s">
        <v>2439</v>
      </c>
      <c r="EW180" t="s">
        <v>673</v>
      </c>
      <c r="EX180" t="s">
        <v>2439</v>
      </c>
      <c r="EY180" t="s">
        <v>2439</v>
      </c>
      <c r="EZ180" t="s">
        <v>2439</v>
      </c>
      <c r="FA180" t="s">
        <v>2439</v>
      </c>
      <c r="FB180" t="s">
        <v>2439</v>
      </c>
      <c r="FC180" t="s">
        <v>2439</v>
      </c>
      <c r="FD180" t="s">
        <v>2439</v>
      </c>
      <c r="FE180" t="s">
        <v>2439</v>
      </c>
      <c r="FF180" t="s">
        <v>2439</v>
      </c>
      <c r="FG180" t="s">
        <v>2439</v>
      </c>
      <c r="FH180" t="s">
        <v>2439</v>
      </c>
      <c r="FI180" t="s">
        <v>2439</v>
      </c>
      <c r="FJ180" t="s">
        <v>2439</v>
      </c>
      <c r="FK180" t="s">
        <v>2439</v>
      </c>
      <c r="FL180" t="s">
        <v>2439</v>
      </c>
      <c r="FM180" t="s">
        <v>2439</v>
      </c>
      <c r="FN180" t="s">
        <v>2439</v>
      </c>
      <c r="FO180" t="s">
        <v>2439</v>
      </c>
      <c r="FP180" t="s">
        <v>2439</v>
      </c>
      <c r="FQ180" t="s">
        <v>2439</v>
      </c>
      <c r="FR180" t="s">
        <v>2439</v>
      </c>
      <c r="FS180" t="s">
        <v>2439</v>
      </c>
      <c r="FT180" t="s">
        <v>2439</v>
      </c>
      <c r="FU180" t="s">
        <v>2439</v>
      </c>
      <c r="FV180" t="s">
        <v>2439</v>
      </c>
      <c r="FW180" t="s">
        <v>2439</v>
      </c>
      <c r="FX180" t="s">
        <v>2439</v>
      </c>
      <c r="FY180" t="s">
        <v>2439</v>
      </c>
      <c r="FZ180" t="s">
        <v>2439</v>
      </c>
      <c r="GA180" t="s">
        <v>2439</v>
      </c>
      <c r="GB180" t="s">
        <v>2439</v>
      </c>
      <c r="GC180" t="s">
        <v>2439</v>
      </c>
      <c r="GD180" t="s">
        <v>2439</v>
      </c>
      <c r="GE180" t="s">
        <v>2941</v>
      </c>
      <c r="GF180">
        <v>1</v>
      </c>
      <c r="GG180">
        <v>1</v>
      </c>
      <c r="GH180">
        <v>1</v>
      </c>
      <c r="GI180">
        <v>1</v>
      </c>
      <c r="GJ180">
        <v>0</v>
      </c>
      <c r="GK180">
        <v>0</v>
      </c>
      <c r="GL180">
        <v>0</v>
      </c>
      <c r="GM180" t="s">
        <v>2439</v>
      </c>
      <c r="GN180" t="s">
        <v>1642</v>
      </c>
      <c r="GO180" t="s">
        <v>2439</v>
      </c>
      <c r="GP180" t="s">
        <v>673</v>
      </c>
      <c r="GQ180" t="s">
        <v>673</v>
      </c>
      <c r="GR180" t="s">
        <v>2439</v>
      </c>
      <c r="GS180" t="s">
        <v>2439</v>
      </c>
      <c r="GT180" t="s">
        <v>2439</v>
      </c>
      <c r="GU180" t="s">
        <v>2439</v>
      </c>
      <c r="GV180" t="s">
        <v>2439</v>
      </c>
      <c r="GW180" t="s">
        <v>2439</v>
      </c>
      <c r="GX180" t="s">
        <v>2439</v>
      </c>
      <c r="GY180" t="s">
        <v>2439</v>
      </c>
      <c r="GZ180" t="s">
        <v>2439</v>
      </c>
      <c r="HA180" t="s">
        <v>2439</v>
      </c>
      <c r="HB180" t="s">
        <v>2439</v>
      </c>
      <c r="HC180" t="s">
        <v>2439</v>
      </c>
      <c r="HD180" t="s">
        <v>2439</v>
      </c>
      <c r="HE180" t="s">
        <v>2439</v>
      </c>
      <c r="HF180" t="s">
        <v>2439</v>
      </c>
      <c r="HG180" t="s">
        <v>802</v>
      </c>
      <c r="HH180">
        <v>1</v>
      </c>
      <c r="HI180">
        <v>0</v>
      </c>
      <c r="HJ180">
        <v>0</v>
      </c>
      <c r="HK180">
        <v>0</v>
      </c>
      <c r="HL180">
        <v>0</v>
      </c>
      <c r="HM180">
        <v>0</v>
      </c>
      <c r="HN180">
        <v>0</v>
      </c>
      <c r="HO180">
        <v>0</v>
      </c>
      <c r="HP180" t="s">
        <v>2439</v>
      </c>
      <c r="HQ180" t="s">
        <v>2498</v>
      </c>
      <c r="HR180">
        <v>0</v>
      </c>
      <c r="HS180">
        <v>1</v>
      </c>
      <c r="HT180">
        <v>1</v>
      </c>
      <c r="HU180">
        <v>1</v>
      </c>
      <c r="HV180">
        <v>1</v>
      </c>
      <c r="HW180">
        <v>1</v>
      </c>
      <c r="HX180">
        <v>0</v>
      </c>
      <c r="HY180">
        <v>0</v>
      </c>
      <c r="HZ180">
        <v>0</v>
      </c>
      <c r="IA180">
        <v>1</v>
      </c>
      <c r="IB180">
        <v>1</v>
      </c>
      <c r="IC180">
        <v>0</v>
      </c>
      <c r="ID180">
        <v>0</v>
      </c>
      <c r="IE180">
        <v>0</v>
      </c>
      <c r="IF180">
        <v>0</v>
      </c>
      <c r="IG180" t="s">
        <v>2439</v>
      </c>
      <c r="IH180" t="s">
        <v>673</v>
      </c>
      <c r="II180" t="s">
        <v>673</v>
      </c>
      <c r="IJ180" t="s">
        <v>2439</v>
      </c>
      <c r="IK180" t="s">
        <v>670</v>
      </c>
      <c r="IL180" t="s">
        <v>673</v>
      </c>
      <c r="IM180" t="s">
        <v>673</v>
      </c>
      <c r="IN180" t="s">
        <v>2499</v>
      </c>
      <c r="IO180">
        <v>0</v>
      </c>
      <c r="IP180">
        <v>0</v>
      </c>
      <c r="IQ180">
        <v>0</v>
      </c>
      <c r="IR180">
        <v>1</v>
      </c>
      <c r="IS180">
        <v>1</v>
      </c>
      <c r="IT180">
        <v>0</v>
      </c>
      <c r="IU180">
        <v>0</v>
      </c>
      <c r="IV180">
        <v>0</v>
      </c>
      <c r="IW180">
        <v>0</v>
      </c>
      <c r="IX180">
        <v>0</v>
      </c>
      <c r="IY180">
        <v>0</v>
      </c>
      <c r="IZ180" t="s">
        <v>2439</v>
      </c>
      <c r="JA180" t="s">
        <v>2500</v>
      </c>
      <c r="JB180">
        <v>1</v>
      </c>
      <c r="JC180">
        <v>1</v>
      </c>
      <c r="JD180">
        <v>0</v>
      </c>
      <c r="JE180">
        <v>0</v>
      </c>
      <c r="JF180">
        <v>1</v>
      </c>
      <c r="JG180">
        <v>0</v>
      </c>
      <c r="JH180">
        <v>0</v>
      </c>
      <c r="JI180">
        <v>0</v>
      </c>
      <c r="JJ180">
        <v>1</v>
      </c>
      <c r="JK180">
        <v>1</v>
      </c>
      <c r="JL180">
        <v>1</v>
      </c>
      <c r="JM180">
        <v>0</v>
      </c>
      <c r="JN180">
        <v>0</v>
      </c>
      <c r="JO180" t="s">
        <v>2439</v>
      </c>
      <c r="JP180" t="s">
        <v>2521</v>
      </c>
      <c r="JQ180">
        <v>1</v>
      </c>
      <c r="JR180">
        <v>1</v>
      </c>
      <c r="JS180">
        <v>0</v>
      </c>
      <c r="JT180">
        <v>0</v>
      </c>
      <c r="JU180">
        <v>0</v>
      </c>
      <c r="JV180">
        <v>0</v>
      </c>
      <c r="JW180">
        <v>1</v>
      </c>
      <c r="JX180">
        <v>0</v>
      </c>
      <c r="JY180">
        <v>0</v>
      </c>
      <c r="JZ180">
        <v>0</v>
      </c>
      <c r="KA180">
        <v>0</v>
      </c>
      <c r="KB180" t="s">
        <v>2439</v>
      </c>
      <c r="KC180" t="s">
        <v>2502</v>
      </c>
      <c r="KD180">
        <v>0</v>
      </c>
      <c r="KE180">
        <v>0</v>
      </c>
      <c r="KF180">
        <v>0</v>
      </c>
      <c r="KG180">
        <v>0</v>
      </c>
      <c r="KH180">
        <v>1</v>
      </c>
      <c r="KI180">
        <v>0</v>
      </c>
      <c r="KJ180">
        <v>1</v>
      </c>
      <c r="KK180">
        <v>0</v>
      </c>
      <c r="KL180">
        <v>0</v>
      </c>
      <c r="KM180">
        <v>0</v>
      </c>
      <c r="KN180">
        <v>0</v>
      </c>
      <c r="KO180" t="s">
        <v>2439</v>
      </c>
      <c r="KP180" t="s">
        <v>2503</v>
      </c>
      <c r="KQ180">
        <v>1</v>
      </c>
      <c r="KR180">
        <v>1</v>
      </c>
      <c r="KS180">
        <v>1</v>
      </c>
      <c r="KT180">
        <v>1</v>
      </c>
      <c r="KU180">
        <v>0</v>
      </c>
      <c r="KV180">
        <v>1</v>
      </c>
      <c r="KW180">
        <v>0</v>
      </c>
      <c r="KX180">
        <v>0</v>
      </c>
      <c r="KY180">
        <v>0</v>
      </c>
      <c r="KZ180">
        <v>0</v>
      </c>
      <c r="LA180" t="s">
        <v>2439</v>
      </c>
      <c r="LB180" t="s">
        <v>802</v>
      </c>
      <c r="LC180">
        <v>0</v>
      </c>
      <c r="LD180">
        <v>0</v>
      </c>
      <c r="LE180">
        <v>0</v>
      </c>
      <c r="LF180">
        <v>0</v>
      </c>
      <c r="LG180">
        <v>0</v>
      </c>
      <c r="LH180">
        <v>1</v>
      </c>
      <c r="LI180">
        <v>0</v>
      </c>
      <c r="LJ180">
        <v>0</v>
      </c>
      <c r="LK180" t="s">
        <v>2439</v>
      </c>
      <c r="LL180" t="s">
        <v>802</v>
      </c>
      <c r="LM180">
        <v>0</v>
      </c>
      <c r="LN180">
        <v>0</v>
      </c>
      <c r="LO180">
        <v>0</v>
      </c>
      <c r="LP180">
        <v>0</v>
      </c>
      <c r="LQ180">
        <v>0</v>
      </c>
      <c r="LR180">
        <v>0</v>
      </c>
      <c r="LS180">
        <v>1</v>
      </c>
      <c r="LT180">
        <v>0</v>
      </c>
      <c r="LU180">
        <v>0</v>
      </c>
      <c r="LV180" t="s">
        <v>2439</v>
      </c>
      <c r="LW180" t="s">
        <v>1599</v>
      </c>
      <c r="LX180" t="s">
        <v>2439</v>
      </c>
      <c r="LY180" t="s">
        <v>673</v>
      </c>
      <c r="LZ180" t="s">
        <v>1136</v>
      </c>
      <c r="MA180" t="s">
        <v>2439</v>
      </c>
      <c r="MB180" t="s">
        <v>2439</v>
      </c>
      <c r="MC180" t="s">
        <v>2439</v>
      </c>
      <c r="MD180" t="s">
        <v>2439</v>
      </c>
      <c r="ME180" t="s">
        <v>1617</v>
      </c>
      <c r="MF180" t="s">
        <v>1179</v>
      </c>
      <c r="MG180" t="s">
        <v>2439</v>
      </c>
      <c r="MH180" t="s">
        <v>2439</v>
      </c>
      <c r="MI180" t="s">
        <v>913</v>
      </c>
      <c r="MJ180" t="s">
        <v>673</v>
      </c>
      <c r="MK180" t="s">
        <v>673</v>
      </c>
      <c r="ML180" t="s">
        <v>673</v>
      </c>
      <c r="MM180" t="s">
        <v>802</v>
      </c>
      <c r="MN180" t="s">
        <v>1199</v>
      </c>
      <c r="MO180">
        <v>1</v>
      </c>
      <c r="MP180">
        <v>0</v>
      </c>
      <c r="MQ180">
        <v>0</v>
      </c>
      <c r="MR180">
        <v>0</v>
      </c>
      <c r="MS180">
        <v>0</v>
      </c>
      <c r="MT180">
        <v>0</v>
      </c>
      <c r="MU180">
        <v>0</v>
      </c>
      <c r="MV180">
        <v>0</v>
      </c>
      <c r="MW180">
        <v>0</v>
      </c>
      <c r="MX180">
        <v>0</v>
      </c>
      <c r="MY180">
        <v>0</v>
      </c>
      <c r="MZ180">
        <v>0</v>
      </c>
      <c r="NA180">
        <v>0</v>
      </c>
      <c r="NB180" t="s">
        <v>2439</v>
      </c>
      <c r="NC180" t="s">
        <v>1239</v>
      </c>
      <c r="ND180" t="s">
        <v>2439</v>
      </c>
      <c r="NE180" t="s">
        <v>1617</v>
      </c>
      <c r="NF180" t="s">
        <v>673</v>
      </c>
      <c r="NG180" t="s">
        <v>2448</v>
      </c>
      <c r="NH180">
        <v>0</v>
      </c>
      <c r="NI180">
        <v>0</v>
      </c>
      <c r="NJ180">
        <v>0</v>
      </c>
      <c r="NK180">
        <v>0</v>
      </c>
      <c r="NL180">
        <v>0</v>
      </c>
      <c r="NM180">
        <v>1</v>
      </c>
      <c r="NN180">
        <v>1</v>
      </c>
      <c r="NO180">
        <v>0</v>
      </c>
      <c r="NP180">
        <v>0</v>
      </c>
      <c r="NQ180">
        <v>0</v>
      </c>
      <c r="NR180">
        <v>0</v>
      </c>
      <c r="NS180">
        <v>0</v>
      </c>
      <c r="NT180" t="s">
        <v>2439</v>
      </c>
      <c r="NU180" t="s">
        <v>1272</v>
      </c>
      <c r="NV180" t="s">
        <v>1280</v>
      </c>
      <c r="NW180" t="s">
        <v>2439</v>
      </c>
      <c r="NX180" t="s">
        <v>1280</v>
      </c>
      <c r="NY180" t="s">
        <v>2439</v>
      </c>
      <c r="NZ180" t="s">
        <v>2504</v>
      </c>
      <c r="OA180">
        <v>0</v>
      </c>
      <c r="OB180">
        <v>0</v>
      </c>
      <c r="OC180">
        <v>0</v>
      </c>
      <c r="OD180">
        <v>0</v>
      </c>
      <c r="OE180">
        <v>1</v>
      </c>
      <c r="OF180">
        <v>1</v>
      </c>
      <c r="OG180">
        <v>0</v>
      </c>
      <c r="OH180">
        <v>0</v>
      </c>
      <c r="OI180">
        <v>0</v>
      </c>
      <c r="OJ180" t="s">
        <v>2439</v>
      </c>
      <c r="OK180" t="s">
        <v>1328</v>
      </c>
      <c r="OL180" t="s">
        <v>2439</v>
      </c>
      <c r="OM180" t="s">
        <v>2582</v>
      </c>
      <c r="ON180">
        <v>0</v>
      </c>
      <c r="OO180">
        <v>0</v>
      </c>
      <c r="OP180">
        <v>1</v>
      </c>
      <c r="OQ180">
        <v>1</v>
      </c>
      <c r="OR180">
        <v>0</v>
      </c>
      <c r="OS180">
        <v>0</v>
      </c>
      <c r="OT180">
        <v>0</v>
      </c>
      <c r="OU180">
        <v>0</v>
      </c>
      <c r="OV180">
        <v>0</v>
      </c>
      <c r="OW180">
        <v>0</v>
      </c>
      <c r="OX180">
        <v>0</v>
      </c>
      <c r="OY180">
        <v>0</v>
      </c>
      <c r="OZ180">
        <v>0</v>
      </c>
      <c r="PA180">
        <v>0</v>
      </c>
      <c r="PB180">
        <v>0</v>
      </c>
      <c r="PC180">
        <v>0</v>
      </c>
      <c r="PD180">
        <v>0</v>
      </c>
      <c r="PE180">
        <v>0</v>
      </c>
      <c r="PF180">
        <v>0</v>
      </c>
      <c r="PG180" t="s">
        <v>2439</v>
      </c>
      <c r="PH180" t="s">
        <v>670</v>
      </c>
      <c r="PI180" t="s">
        <v>2715</v>
      </c>
      <c r="PJ180">
        <v>0</v>
      </c>
      <c r="PK180">
        <v>1</v>
      </c>
      <c r="PL180">
        <v>1</v>
      </c>
      <c r="PM180">
        <v>0</v>
      </c>
      <c r="PN180">
        <v>0</v>
      </c>
      <c r="PO180">
        <v>1</v>
      </c>
      <c r="PP180">
        <v>0</v>
      </c>
      <c r="PQ180">
        <v>0</v>
      </c>
      <c r="PR180" t="s">
        <v>2439</v>
      </c>
      <c r="PS180" t="s">
        <v>673</v>
      </c>
      <c r="PT180" t="s">
        <v>2439</v>
      </c>
      <c r="PU180" t="s">
        <v>2439</v>
      </c>
      <c r="PV180" t="s">
        <v>2439</v>
      </c>
      <c r="PW180" t="s">
        <v>2439</v>
      </c>
      <c r="PX180" t="s">
        <v>2439</v>
      </c>
      <c r="PY180" t="s">
        <v>2439</v>
      </c>
      <c r="PZ180" t="s">
        <v>2439</v>
      </c>
      <c r="QA180" t="s">
        <v>2439</v>
      </c>
      <c r="QB180" t="s">
        <v>2439</v>
      </c>
      <c r="QC180" t="s">
        <v>2439</v>
      </c>
      <c r="QD180" t="s">
        <v>2439</v>
      </c>
      <c r="QE180" t="s">
        <v>2439</v>
      </c>
      <c r="QF180" t="s">
        <v>2439</v>
      </c>
      <c r="QG180" t="s">
        <v>1419</v>
      </c>
      <c r="QH180" t="s">
        <v>673</v>
      </c>
      <c r="QI180" t="s">
        <v>670</v>
      </c>
      <c r="QJ180" t="s">
        <v>2506</v>
      </c>
      <c r="QK180">
        <v>0</v>
      </c>
      <c r="QL180">
        <v>1</v>
      </c>
      <c r="QM180">
        <v>1</v>
      </c>
      <c r="QN180">
        <v>0</v>
      </c>
      <c r="QO180">
        <v>0</v>
      </c>
      <c r="QP180">
        <v>0</v>
      </c>
      <c r="QQ180">
        <v>0</v>
      </c>
      <c r="QR180">
        <v>0</v>
      </c>
      <c r="QS180">
        <v>0</v>
      </c>
      <c r="QT180">
        <v>1</v>
      </c>
      <c r="QU180">
        <v>0</v>
      </c>
      <c r="QV180">
        <v>0</v>
      </c>
      <c r="QW180">
        <v>0</v>
      </c>
      <c r="QX180" t="s">
        <v>2439</v>
      </c>
      <c r="QY180" t="s">
        <v>2507</v>
      </c>
      <c r="QZ180">
        <v>0</v>
      </c>
      <c r="RA180">
        <v>1</v>
      </c>
      <c r="RB180">
        <v>0</v>
      </c>
      <c r="RC180">
        <v>0</v>
      </c>
      <c r="RD180">
        <v>0</v>
      </c>
      <c r="RE180">
        <v>0</v>
      </c>
      <c r="RF180">
        <v>0</v>
      </c>
      <c r="RG180">
        <v>0</v>
      </c>
      <c r="RH180">
        <v>0</v>
      </c>
      <c r="RI180">
        <v>1</v>
      </c>
      <c r="RJ180">
        <v>0</v>
      </c>
      <c r="RK180">
        <v>0</v>
      </c>
      <c r="RL180">
        <v>0</v>
      </c>
      <c r="RM180" t="s">
        <v>2439</v>
      </c>
      <c r="RN180" t="s">
        <v>670</v>
      </c>
      <c r="RO180" t="s">
        <v>673</v>
      </c>
      <c r="RP180" t="s">
        <v>1427</v>
      </c>
      <c r="RQ180" t="s">
        <v>673</v>
      </c>
      <c r="RR180" t="s">
        <v>2452</v>
      </c>
      <c r="RS180">
        <v>152966702</v>
      </c>
      <c r="RT180" t="s">
        <v>4038</v>
      </c>
      <c r="RU180" t="s">
        <v>4039</v>
      </c>
      <c r="RV180" t="s">
        <v>2439</v>
      </c>
      <c r="RW180">
        <v>180</v>
      </c>
    </row>
    <row r="181" spans="1:491" x14ac:dyDescent="0.35">
      <c r="A181" t="s">
        <v>4040</v>
      </c>
      <c r="B181" t="s">
        <v>4041</v>
      </c>
      <c r="C181" t="s">
        <v>2937</v>
      </c>
      <c r="D181">
        <v>357828090499636</v>
      </c>
      <c r="E181" t="s">
        <v>677</v>
      </c>
      <c r="F181" t="s">
        <v>686</v>
      </c>
      <c r="G181" t="s">
        <v>3991</v>
      </c>
      <c r="H181" t="s">
        <v>699</v>
      </c>
      <c r="I181" t="s">
        <v>2439</v>
      </c>
      <c r="J181" t="s">
        <v>2439</v>
      </c>
      <c r="K181" t="s">
        <v>2439</v>
      </c>
      <c r="L181" t="s">
        <v>1815</v>
      </c>
      <c r="M181" t="s">
        <v>2439</v>
      </c>
      <c r="N181" t="s">
        <v>1992</v>
      </c>
      <c r="O181" t="s">
        <v>2439</v>
      </c>
      <c r="P181" t="s">
        <v>4042</v>
      </c>
      <c r="Q181" t="s">
        <v>2439</v>
      </c>
      <c r="R181" t="s">
        <v>2439</v>
      </c>
      <c r="S181" t="s">
        <v>721</v>
      </c>
      <c r="T181" t="s">
        <v>734</v>
      </c>
      <c r="U181" t="s">
        <v>670</v>
      </c>
      <c r="V181" t="s">
        <v>673</v>
      </c>
      <c r="W181" t="s">
        <v>2439</v>
      </c>
      <c r="X181" t="s">
        <v>2439</v>
      </c>
      <c r="Y181" t="s">
        <v>745</v>
      </c>
      <c r="Z181" t="s">
        <v>752</v>
      </c>
      <c r="AA181" t="s">
        <v>673</v>
      </c>
      <c r="AB181" t="s">
        <v>2439</v>
      </c>
      <c r="AC181" t="s">
        <v>2439</v>
      </c>
      <c r="AD181" t="s">
        <v>2439</v>
      </c>
      <c r="AE181" t="s">
        <v>2439</v>
      </c>
      <c r="AF181" t="s">
        <v>2439</v>
      </c>
      <c r="AG181" t="s">
        <v>2439</v>
      </c>
      <c r="AH181" t="s">
        <v>2439</v>
      </c>
      <c r="AI181" t="s">
        <v>2439</v>
      </c>
      <c r="AJ181" t="s">
        <v>2439</v>
      </c>
      <c r="AK181" t="s">
        <v>2439</v>
      </c>
      <c r="AL181" t="s">
        <v>799</v>
      </c>
      <c r="AM181" t="s">
        <v>2439</v>
      </c>
      <c r="AN181" t="s">
        <v>787</v>
      </c>
      <c r="AO181" t="s">
        <v>2439</v>
      </c>
      <c r="AP181" t="s">
        <v>821</v>
      </c>
      <c r="AQ181" t="s">
        <v>2439</v>
      </c>
      <c r="AR181" t="s">
        <v>2439</v>
      </c>
      <c r="AS181" t="s">
        <v>2439</v>
      </c>
      <c r="AT181" t="s">
        <v>2439</v>
      </c>
      <c r="AU181" t="s">
        <v>2439</v>
      </c>
      <c r="AV181" t="s">
        <v>2439</v>
      </c>
      <c r="AW181" t="s">
        <v>2439</v>
      </c>
      <c r="AX181" t="s">
        <v>2439</v>
      </c>
      <c r="AY181" t="s">
        <v>2439</v>
      </c>
      <c r="AZ181" t="s">
        <v>2439</v>
      </c>
      <c r="BA181" t="s">
        <v>2439</v>
      </c>
      <c r="BB181" t="s">
        <v>2439</v>
      </c>
      <c r="BC181" t="s">
        <v>2439</v>
      </c>
      <c r="BD181" t="s">
        <v>2439</v>
      </c>
      <c r="BE181" t="s">
        <v>2439</v>
      </c>
      <c r="BF181" t="s">
        <v>2439</v>
      </c>
      <c r="BG181" t="s">
        <v>2439</v>
      </c>
      <c r="BH181" t="s">
        <v>2439</v>
      </c>
      <c r="BI181" t="s">
        <v>2439</v>
      </c>
      <c r="BJ181" t="s">
        <v>2439</v>
      </c>
      <c r="BK181" t="s">
        <v>2439</v>
      </c>
      <c r="BL181" t="s">
        <v>2439</v>
      </c>
      <c r="BM181" t="s">
        <v>2439</v>
      </c>
      <c r="BN181" t="s">
        <v>2439</v>
      </c>
      <c r="BO181" t="s">
        <v>2439</v>
      </c>
      <c r="BP181" t="s">
        <v>2439</v>
      </c>
      <c r="BQ181" t="s">
        <v>2439</v>
      </c>
      <c r="BR181" t="s">
        <v>2439</v>
      </c>
      <c r="BS181" t="s">
        <v>839</v>
      </c>
      <c r="BT181" t="s">
        <v>2439</v>
      </c>
      <c r="BU181" t="s">
        <v>854</v>
      </c>
      <c r="BV181" t="s">
        <v>2439</v>
      </c>
      <c r="BW181" t="s">
        <v>2439</v>
      </c>
      <c r="BX181" t="s">
        <v>871</v>
      </c>
      <c r="BY181" t="s">
        <v>2439</v>
      </c>
      <c r="BZ181" t="s">
        <v>2439</v>
      </c>
      <c r="CA181" t="s">
        <v>2439</v>
      </c>
      <c r="CB181" t="s">
        <v>2439</v>
      </c>
      <c r="CC181" t="s">
        <v>2439</v>
      </c>
      <c r="CD181" t="s">
        <v>2439</v>
      </c>
      <c r="CE181" t="s">
        <v>2439</v>
      </c>
      <c r="CF181" t="s">
        <v>2439</v>
      </c>
      <c r="CG181" t="s">
        <v>2439</v>
      </c>
      <c r="CH181" t="s">
        <v>2439</v>
      </c>
      <c r="CI181" t="s">
        <v>2439</v>
      </c>
      <c r="CJ181" t="s">
        <v>1815</v>
      </c>
      <c r="CK181" t="s">
        <v>2439</v>
      </c>
      <c r="CL181" t="s">
        <v>1992</v>
      </c>
      <c r="CM181" t="s">
        <v>2439</v>
      </c>
      <c r="CN181" t="s">
        <v>4042</v>
      </c>
      <c r="CO181" t="s">
        <v>2439</v>
      </c>
      <c r="CP181" t="s">
        <v>2439</v>
      </c>
      <c r="CQ181" t="s">
        <v>913</v>
      </c>
      <c r="CR181" t="s">
        <v>2494</v>
      </c>
      <c r="CS181">
        <v>1</v>
      </c>
      <c r="CT181">
        <v>1</v>
      </c>
      <c r="CU181">
        <v>1</v>
      </c>
      <c r="CV181">
        <v>1</v>
      </c>
      <c r="CW181">
        <v>0</v>
      </c>
      <c r="CX181">
        <v>1</v>
      </c>
      <c r="CY181">
        <v>1</v>
      </c>
      <c r="CZ181">
        <v>1</v>
      </c>
      <c r="DA181">
        <v>1</v>
      </c>
      <c r="DB181">
        <v>0</v>
      </c>
      <c r="DC181">
        <v>1</v>
      </c>
      <c r="DD181">
        <v>0</v>
      </c>
      <c r="DE181" t="s">
        <v>673</v>
      </c>
      <c r="DF181" t="s">
        <v>957</v>
      </c>
      <c r="DG181" t="s">
        <v>2439</v>
      </c>
      <c r="DH181" t="s">
        <v>2439</v>
      </c>
      <c r="DI181" t="s">
        <v>2439</v>
      </c>
      <c r="DJ181" t="s">
        <v>2439</v>
      </c>
      <c r="DK181" t="s">
        <v>2439</v>
      </c>
      <c r="DL181" t="s">
        <v>2439</v>
      </c>
      <c r="DM181" t="s">
        <v>2439</v>
      </c>
      <c r="DN181" t="s">
        <v>2439</v>
      </c>
      <c r="DO181" t="s">
        <v>2439</v>
      </c>
      <c r="DP181" t="s">
        <v>982</v>
      </c>
      <c r="DQ181" t="s">
        <v>2439</v>
      </c>
      <c r="DR181" t="s">
        <v>2690</v>
      </c>
      <c r="DS181">
        <v>0</v>
      </c>
      <c r="DT181">
        <v>1</v>
      </c>
      <c r="DU181">
        <v>1</v>
      </c>
      <c r="DV181">
        <v>1</v>
      </c>
      <c r="DW181">
        <v>1</v>
      </c>
      <c r="DX181">
        <v>1</v>
      </c>
      <c r="DY181">
        <v>0</v>
      </c>
      <c r="DZ181">
        <v>1</v>
      </c>
      <c r="EA181">
        <v>0</v>
      </c>
      <c r="EB181">
        <v>0</v>
      </c>
      <c r="EC181">
        <v>0</v>
      </c>
      <c r="ED181" t="s">
        <v>2439</v>
      </c>
      <c r="EE181" t="s">
        <v>2496</v>
      </c>
      <c r="EF181">
        <v>1</v>
      </c>
      <c r="EG181">
        <v>1</v>
      </c>
      <c r="EH181">
        <v>0</v>
      </c>
      <c r="EI181">
        <v>0</v>
      </c>
      <c r="EJ181">
        <v>1</v>
      </c>
      <c r="EK181">
        <v>0</v>
      </c>
      <c r="EL181">
        <v>0</v>
      </c>
      <c r="EM181">
        <v>0</v>
      </c>
      <c r="EN181">
        <v>0</v>
      </c>
      <c r="EO181">
        <v>0</v>
      </c>
      <c r="EP181">
        <v>0</v>
      </c>
      <c r="EQ181">
        <v>0</v>
      </c>
      <c r="ER181" t="s">
        <v>2439</v>
      </c>
      <c r="ES181" t="s">
        <v>1617</v>
      </c>
      <c r="ET181" t="s">
        <v>802</v>
      </c>
      <c r="EU181" t="s">
        <v>802</v>
      </c>
      <c r="EV181" t="s">
        <v>2439</v>
      </c>
      <c r="EW181" t="s">
        <v>673</v>
      </c>
      <c r="EX181" t="s">
        <v>2439</v>
      </c>
      <c r="EY181" t="s">
        <v>2439</v>
      </c>
      <c r="EZ181" t="s">
        <v>2439</v>
      </c>
      <c r="FA181" t="s">
        <v>2439</v>
      </c>
      <c r="FB181" t="s">
        <v>2439</v>
      </c>
      <c r="FC181" t="s">
        <v>2439</v>
      </c>
      <c r="FD181" t="s">
        <v>2439</v>
      </c>
      <c r="FE181" t="s">
        <v>2439</v>
      </c>
      <c r="FF181" t="s">
        <v>2439</v>
      </c>
      <c r="FG181" t="s">
        <v>2439</v>
      </c>
      <c r="FH181" t="s">
        <v>2439</v>
      </c>
      <c r="FI181" t="s">
        <v>2439</v>
      </c>
      <c r="FJ181" t="s">
        <v>2439</v>
      </c>
      <c r="FK181" t="s">
        <v>2439</v>
      </c>
      <c r="FL181" t="s">
        <v>2439</v>
      </c>
      <c r="FM181" t="s">
        <v>2439</v>
      </c>
      <c r="FN181" t="s">
        <v>2439</v>
      </c>
      <c r="FO181" t="s">
        <v>2439</v>
      </c>
      <c r="FP181" t="s">
        <v>2439</v>
      </c>
      <c r="FQ181" t="s">
        <v>2439</v>
      </c>
      <c r="FR181" t="s">
        <v>2439</v>
      </c>
      <c r="FS181" t="s">
        <v>2439</v>
      </c>
      <c r="FT181" t="s">
        <v>2439</v>
      </c>
      <c r="FU181" t="s">
        <v>2439</v>
      </c>
      <c r="FV181" t="s">
        <v>2439</v>
      </c>
      <c r="FW181" t="s">
        <v>2439</v>
      </c>
      <c r="FX181" t="s">
        <v>2439</v>
      </c>
      <c r="FY181" t="s">
        <v>2439</v>
      </c>
      <c r="FZ181" t="s">
        <v>2439</v>
      </c>
      <c r="GA181" t="s">
        <v>2439</v>
      </c>
      <c r="GB181" t="s">
        <v>2439</v>
      </c>
      <c r="GC181" t="s">
        <v>2439</v>
      </c>
      <c r="GD181" t="s">
        <v>2439</v>
      </c>
      <c r="GE181" t="s">
        <v>2672</v>
      </c>
      <c r="GF181">
        <v>1</v>
      </c>
      <c r="GG181">
        <v>1</v>
      </c>
      <c r="GH181">
        <v>1</v>
      </c>
      <c r="GI181">
        <v>1</v>
      </c>
      <c r="GJ181">
        <v>0</v>
      </c>
      <c r="GK181">
        <v>0</v>
      </c>
      <c r="GL181">
        <v>0</v>
      </c>
      <c r="GM181" t="s">
        <v>2439</v>
      </c>
      <c r="GN181" t="s">
        <v>1642</v>
      </c>
      <c r="GO181" t="s">
        <v>2439</v>
      </c>
      <c r="GP181" t="s">
        <v>673</v>
      </c>
      <c r="GQ181" t="s">
        <v>673</v>
      </c>
      <c r="GR181" t="s">
        <v>2439</v>
      </c>
      <c r="GS181" t="s">
        <v>2439</v>
      </c>
      <c r="GT181" t="s">
        <v>2439</v>
      </c>
      <c r="GU181" t="s">
        <v>2439</v>
      </c>
      <c r="GV181" t="s">
        <v>2439</v>
      </c>
      <c r="GW181" t="s">
        <v>2439</v>
      </c>
      <c r="GX181" t="s">
        <v>2439</v>
      </c>
      <c r="GY181" t="s">
        <v>2439</v>
      </c>
      <c r="GZ181" t="s">
        <v>2439</v>
      </c>
      <c r="HA181" t="s">
        <v>2439</v>
      </c>
      <c r="HB181" t="s">
        <v>2439</v>
      </c>
      <c r="HC181" t="s">
        <v>2439</v>
      </c>
      <c r="HD181" t="s">
        <v>2439</v>
      </c>
      <c r="HE181" t="s">
        <v>2439</v>
      </c>
      <c r="HF181" t="s">
        <v>2439</v>
      </c>
      <c r="HG181" t="s">
        <v>802</v>
      </c>
      <c r="HH181">
        <v>1</v>
      </c>
      <c r="HI181">
        <v>0</v>
      </c>
      <c r="HJ181">
        <v>0</v>
      </c>
      <c r="HK181">
        <v>0</v>
      </c>
      <c r="HL181">
        <v>0</v>
      </c>
      <c r="HM181">
        <v>0</v>
      </c>
      <c r="HN181">
        <v>0</v>
      </c>
      <c r="HO181">
        <v>0</v>
      </c>
      <c r="HP181" t="s">
        <v>2439</v>
      </c>
      <c r="HQ181" t="s">
        <v>2704</v>
      </c>
      <c r="HR181">
        <v>0</v>
      </c>
      <c r="HS181">
        <v>1</v>
      </c>
      <c r="HT181">
        <v>1</v>
      </c>
      <c r="HU181">
        <v>1</v>
      </c>
      <c r="HV181">
        <v>0</v>
      </c>
      <c r="HW181">
        <v>1</v>
      </c>
      <c r="HX181">
        <v>0</v>
      </c>
      <c r="HY181">
        <v>0</v>
      </c>
      <c r="HZ181">
        <v>0</v>
      </c>
      <c r="IA181">
        <v>1</v>
      </c>
      <c r="IB181">
        <v>1</v>
      </c>
      <c r="IC181">
        <v>0</v>
      </c>
      <c r="ID181">
        <v>0</v>
      </c>
      <c r="IE181">
        <v>0</v>
      </c>
      <c r="IF181">
        <v>0</v>
      </c>
      <c r="IG181" t="s">
        <v>2439</v>
      </c>
      <c r="IH181" t="s">
        <v>673</v>
      </c>
      <c r="II181" t="s">
        <v>673</v>
      </c>
      <c r="IJ181" t="s">
        <v>2439</v>
      </c>
      <c r="IK181" t="s">
        <v>673</v>
      </c>
      <c r="IL181" t="s">
        <v>673</v>
      </c>
      <c r="IM181" t="s">
        <v>673</v>
      </c>
      <c r="IN181" t="s">
        <v>2499</v>
      </c>
      <c r="IO181">
        <v>0</v>
      </c>
      <c r="IP181">
        <v>0</v>
      </c>
      <c r="IQ181">
        <v>0</v>
      </c>
      <c r="IR181">
        <v>1</v>
      </c>
      <c r="IS181">
        <v>1</v>
      </c>
      <c r="IT181">
        <v>0</v>
      </c>
      <c r="IU181">
        <v>0</v>
      </c>
      <c r="IV181">
        <v>0</v>
      </c>
      <c r="IW181">
        <v>0</v>
      </c>
      <c r="IX181">
        <v>0</v>
      </c>
      <c r="IY181">
        <v>0</v>
      </c>
      <c r="IZ181" t="s">
        <v>2439</v>
      </c>
      <c r="JA181" t="s">
        <v>2500</v>
      </c>
      <c r="JB181">
        <v>1</v>
      </c>
      <c r="JC181">
        <v>1</v>
      </c>
      <c r="JD181">
        <v>0</v>
      </c>
      <c r="JE181">
        <v>0</v>
      </c>
      <c r="JF181">
        <v>1</v>
      </c>
      <c r="JG181">
        <v>0</v>
      </c>
      <c r="JH181">
        <v>0</v>
      </c>
      <c r="JI181">
        <v>0</v>
      </c>
      <c r="JJ181">
        <v>1</v>
      </c>
      <c r="JK181">
        <v>1</v>
      </c>
      <c r="JL181">
        <v>1</v>
      </c>
      <c r="JM181">
        <v>0</v>
      </c>
      <c r="JN181">
        <v>0</v>
      </c>
      <c r="JO181" t="s">
        <v>2439</v>
      </c>
      <c r="JP181" t="s">
        <v>2521</v>
      </c>
      <c r="JQ181">
        <v>1</v>
      </c>
      <c r="JR181">
        <v>1</v>
      </c>
      <c r="JS181">
        <v>0</v>
      </c>
      <c r="JT181">
        <v>0</v>
      </c>
      <c r="JU181">
        <v>0</v>
      </c>
      <c r="JV181">
        <v>0</v>
      </c>
      <c r="JW181">
        <v>1</v>
      </c>
      <c r="JX181">
        <v>0</v>
      </c>
      <c r="JY181">
        <v>0</v>
      </c>
      <c r="JZ181">
        <v>0</v>
      </c>
      <c r="KA181">
        <v>0</v>
      </c>
      <c r="KB181" t="s">
        <v>2439</v>
      </c>
      <c r="KC181" t="s">
        <v>2911</v>
      </c>
      <c r="KD181">
        <v>1</v>
      </c>
      <c r="KE181">
        <v>0</v>
      </c>
      <c r="KF181">
        <v>0</v>
      </c>
      <c r="KG181">
        <v>0</v>
      </c>
      <c r="KH181">
        <v>1</v>
      </c>
      <c r="KI181">
        <v>0</v>
      </c>
      <c r="KJ181">
        <v>1</v>
      </c>
      <c r="KK181">
        <v>0</v>
      </c>
      <c r="KL181">
        <v>0</v>
      </c>
      <c r="KM181">
        <v>0</v>
      </c>
      <c r="KN181">
        <v>0</v>
      </c>
      <c r="KO181" t="s">
        <v>2439</v>
      </c>
      <c r="KP181" t="s">
        <v>2714</v>
      </c>
      <c r="KQ181">
        <v>1</v>
      </c>
      <c r="KR181">
        <v>1</v>
      </c>
      <c r="KS181">
        <v>1</v>
      </c>
      <c r="KT181">
        <v>1</v>
      </c>
      <c r="KU181">
        <v>0</v>
      </c>
      <c r="KV181">
        <v>1</v>
      </c>
      <c r="KW181">
        <v>0</v>
      </c>
      <c r="KX181">
        <v>0</v>
      </c>
      <c r="KY181">
        <v>0</v>
      </c>
      <c r="KZ181">
        <v>0</v>
      </c>
      <c r="LA181" t="s">
        <v>2439</v>
      </c>
      <c r="LB181" t="s">
        <v>802</v>
      </c>
      <c r="LC181">
        <v>0</v>
      </c>
      <c r="LD181">
        <v>0</v>
      </c>
      <c r="LE181">
        <v>0</v>
      </c>
      <c r="LF181">
        <v>0</v>
      </c>
      <c r="LG181">
        <v>0</v>
      </c>
      <c r="LH181">
        <v>1</v>
      </c>
      <c r="LI181">
        <v>0</v>
      </c>
      <c r="LJ181">
        <v>0</v>
      </c>
      <c r="LK181" t="s">
        <v>2439</v>
      </c>
      <c r="LL181" t="s">
        <v>802</v>
      </c>
      <c r="LM181">
        <v>0</v>
      </c>
      <c r="LN181">
        <v>0</v>
      </c>
      <c r="LO181">
        <v>0</v>
      </c>
      <c r="LP181">
        <v>0</v>
      </c>
      <c r="LQ181">
        <v>0</v>
      </c>
      <c r="LR181">
        <v>0</v>
      </c>
      <c r="LS181">
        <v>1</v>
      </c>
      <c r="LT181">
        <v>0</v>
      </c>
      <c r="LU181">
        <v>0</v>
      </c>
      <c r="LV181" t="s">
        <v>2439</v>
      </c>
      <c r="LW181" t="s">
        <v>1599</v>
      </c>
      <c r="LX181" t="s">
        <v>2439</v>
      </c>
      <c r="LY181" t="s">
        <v>673</v>
      </c>
      <c r="LZ181" t="s">
        <v>1136</v>
      </c>
      <c r="MA181" t="s">
        <v>2439</v>
      </c>
      <c r="MB181" t="s">
        <v>2439</v>
      </c>
      <c r="MC181" t="s">
        <v>2439</v>
      </c>
      <c r="MD181" t="s">
        <v>2439</v>
      </c>
      <c r="ME181" t="s">
        <v>1617</v>
      </c>
      <c r="MF181" t="s">
        <v>1179</v>
      </c>
      <c r="MG181" t="s">
        <v>2439</v>
      </c>
      <c r="MH181" t="s">
        <v>2439</v>
      </c>
      <c r="MI181" t="s">
        <v>910</v>
      </c>
      <c r="MJ181" t="s">
        <v>673</v>
      </c>
      <c r="MK181" t="s">
        <v>673</v>
      </c>
      <c r="ML181" t="s">
        <v>673</v>
      </c>
      <c r="MM181" t="s">
        <v>802</v>
      </c>
      <c r="MN181" t="s">
        <v>1199</v>
      </c>
      <c r="MO181">
        <v>1</v>
      </c>
      <c r="MP181">
        <v>0</v>
      </c>
      <c r="MQ181">
        <v>0</v>
      </c>
      <c r="MR181">
        <v>0</v>
      </c>
      <c r="MS181">
        <v>0</v>
      </c>
      <c r="MT181">
        <v>0</v>
      </c>
      <c r="MU181">
        <v>0</v>
      </c>
      <c r="MV181">
        <v>0</v>
      </c>
      <c r="MW181">
        <v>0</v>
      </c>
      <c r="MX181">
        <v>0</v>
      </c>
      <c r="MY181">
        <v>0</v>
      </c>
      <c r="MZ181">
        <v>0</v>
      </c>
      <c r="NA181">
        <v>0</v>
      </c>
      <c r="NB181" t="s">
        <v>2439</v>
      </c>
      <c r="NC181" t="s">
        <v>1239</v>
      </c>
      <c r="ND181" t="s">
        <v>2439</v>
      </c>
      <c r="NE181" t="s">
        <v>1617</v>
      </c>
      <c r="NF181" t="s">
        <v>673</v>
      </c>
      <c r="NG181" t="s">
        <v>2465</v>
      </c>
      <c r="NH181">
        <v>0</v>
      </c>
      <c r="NI181">
        <v>0</v>
      </c>
      <c r="NJ181">
        <v>0</v>
      </c>
      <c r="NK181">
        <v>0</v>
      </c>
      <c r="NL181">
        <v>0</v>
      </c>
      <c r="NM181">
        <v>1</v>
      </c>
      <c r="NN181">
        <v>1</v>
      </c>
      <c r="NO181">
        <v>0</v>
      </c>
      <c r="NP181">
        <v>0</v>
      </c>
      <c r="NQ181">
        <v>0</v>
      </c>
      <c r="NR181">
        <v>0</v>
      </c>
      <c r="NS181">
        <v>0</v>
      </c>
      <c r="NT181" t="s">
        <v>2439</v>
      </c>
      <c r="NU181" t="s">
        <v>1272</v>
      </c>
      <c r="NV181" t="s">
        <v>877</v>
      </c>
      <c r="NW181" t="s">
        <v>2439</v>
      </c>
      <c r="NX181" t="s">
        <v>877</v>
      </c>
      <c r="NY181" t="s">
        <v>2439</v>
      </c>
      <c r="NZ181" t="s">
        <v>2504</v>
      </c>
      <c r="OA181">
        <v>0</v>
      </c>
      <c r="OB181">
        <v>0</v>
      </c>
      <c r="OC181">
        <v>0</v>
      </c>
      <c r="OD181">
        <v>0</v>
      </c>
      <c r="OE181">
        <v>1</v>
      </c>
      <c r="OF181">
        <v>1</v>
      </c>
      <c r="OG181">
        <v>0</v>
      </c>
      <c r="OH181">
        <v>0</v>
      </c>
      <c r="OI181">
        <v>0</v>
      </c>
      <c r="OJ181" t="s">
        <v>2439</v>
      </c>
      <c r="OK181" t="s">
        <v>1328</v>
      </c>
      <c r="OL181" t="s">
        <v>2439</v>
      </c>
      <c r="OM181" t="s">
        <v>2582</v>
      </c>
      <c r="ON181">
        <v>0</v>
      </c>
      <c r="OO181">
        <v>0</v>
      </c>
      <c r="OP181">
        <v>1</v>
      </c>
      <c r="OQ181">
        <v>1</v>
      </c>
      <c r="OR181">
        <v>0</v>
      </c>
      <c r="OS181">
        <v>0</v>
      </c>
      <c r="OT181">
        <v>0</v>
      </c>
      <c r="OU181">
        <v>0</v>
      </c>
      <c r="OV181">
        <v>0</v>
      </c>
      <c r="OW181">
        <v>0</v>
      </c>
      <c r="OX181">
        <v>0</v>
      </c>
      <c r="OY181">
        <v>0</v>
      </c>
      <c r="OZ181">
        <v>0</v>
      </c>
      <c r="PA181">
        <v>0</v>
      </c>
      <c r="PB181">
        <v>0</v>
      </c>
      <c r="PC181">
        <v>0</v>
      </c>
      <c r="PD181">
        <v>0</v>
      </c>
      <c r="PE181">
        <v>0</v>
      </c>
      <c r="PF181">
        <v>0</v>
      </c>
      <c r="PG181" t="s">
        <v>2439</v>
      </c>
      <c r="PH181" t="s">
        <v>670</v>
      </c>
      <c r="PI181" t="s">
        <v>2505</v>
      </c>
      <c r="PJ181">
        <v>0</v>
      </c>
      <c r="PK181">
        <v>1</v>
      </c>
      <c r="PL181">
        <v>1</v>
      </c>
      <c r="PM181">
        <v>0</v>
      </c>
      <c r="PN181">
        <v>0</v>
      </c>
      <c r="PO181">
        <v>1</v>
      </c>
      <c r="PP181">
        <v>0</v>
      </c>
      <c r="PQ181">
        <v>0</v>
      </c>
      <c r="PR181" t="s">
        <v>2439</v>
      </c>
      <c r="PS181" t="s">
        <v>673</v>
      </c>
      <c r="PT181" t="s">
        <v>2439</v>
      </c>
      <c r="PU181" t="s">
        <v>2439</v>
      </c>
      <c r="PV181" t="s">
        <v>2439</v>
      </c>
      <c r="PW181" t="s">
        <v>2439</v>
      </c>
      <c r="PX181" t="s">
        <v>2439</v>
      </c>
      <c r="PY181" t="s">
        <v>2439</v>
      </c>
      <c r="PZ181" t="s">
        <v>2439</v>
      </c>
      <c r="QA181" t="s">
        <v>2439</v>
      </c>
      <c r="QB181" t="s">
        <v>2439</v>
      </c>
      <c r="QC181" t="s">
        <v>2439</v>
      </c>
      <c r="QD181" t="s">
        <v>2439</v>
      </c>
      <c r="QE181" t="s">
        <v>2439</v>
      </c>
      <c r="QF181" t="s">
        <v>2439</v>
      </c>
      <c r="QG181" t="s">
        <v>1419</v>
      </c>
      <c r="QH181" t="s">
        <v>673</v>
      </c>
      <c r="QI181" t="s">
        <v>670</v>
      </c>
      <c r="QJ181" t="s">
        <v>2506</v>
      </c>
      <c r="QK181">
        <v>0</v>
      </c>
      <c r="QL181">
        <v>1</v>
      </c>
      <c r="QM181">
        <v>1</v>
      </c>
      <c r="QN181">
        <v>0</v>
      </c>
      <c r="QO181">
        <v>0</v>
      </c>
      <c r="QP181">
        <v>0</v>
      </c>
      <c r="QQ181">
        <v>0</v>
      </c>
      <c r="QR181">
        <v>0</v>
      </c>
      <c r="QS181">
        <v>0</v>
      </c>
      <c r="QT181">
        <v>1</v>
      </c>
      <c r="QU181">
        <v>0</v>
      </c>
      <c r="QV181">
        <v>0</v>
      </c>
      <c r="QW181">
        <v>0</v>
      </c>
      <c r="QX181" t="s">
        <v>2439</v>
      </c>
      <c r="QY181" t="s">
        <v>2507</v>
      </c>
      <c r="QZ181">
        <v>0</v>
      </c>
      <c r="RA181">
        <v>1</v>
      </c>
      <c r="RB181">
        <v>0</v>
      </c>
      <c r="RC181">
        <v>0</v>
      </c>
      <c r="RD181">
        <v>0</v>
      </c>
      <c r="RE181">
        <v>0</v>
      </c>
      <c r="RF181">
        <v>0</v>
      </c>
      <c r="RG181">
        <v>0</v>
      </c>
      <c r="RH181">
        <v>0</v>
      </c>
      <c r="RI181">
        <v>1</v>
      </c>
      <c r="RJ181">
        <v>0</v>
      </c>
      <c r="RK181">
        <v>0</v>
      </c>
      <c r="RL181">
        <v>0</v>
      </c>
      <c r="RM181" t="s">
        <v>2439</v>
      </c>
      <c r="RN181" t="s">
        <v>670</v>
      </c>
      <c r="RO181" t="s">
        <v>673</v>
      </c>
      <c r="RP181" t="s">
        <v>1427</v>
      </c>
      <c r="RQ181" t="s">
        <v>673</v>
      </c>
      <c r="RR181" t="s">
        <v>2452</v>
      </c>
      <c r="RS181">
        <v>152966708</v>
      </c>
      <c r="RT181" t="s">
        <v>4043</v>
      </c>
      <c r="RU181" t="s">
        <v>4044</v>
      </c>
      <c r="RV181" t="s">
        <v>2439</v>
      </c>
      <c r="RW181">
        <v>181</v>
      </c>
    </row>
    <row r="182" spans="1:491" x14ac:dyDescent="0.35">
      <c r="A182" t="s">
        <v>4045</v>
      </c>
      <c r="B182" t="s">
        <v>4046</v>
      </c>
      <c r="C182" t="s">
        <v>2937</v>
      </c>
      <c r="D182">
        <v>352205085808193</v>
      </c>
      <c r="E182" t="s">
        <v>677</v>
      </c>
      <c r="F182" t="s">
        <v>684</v>
      </c>
      <c r="G182" t="s">
        <v>4047</v>
      </c>
      <c r="H182" t="s">
        <v>699</v>
      </c>
      <c r="I182" t="s">
        <v>2439</v>
      </c>
      <c r="J182" t="s">
        <v>2439</v>
      </c>
      <c r="K182" t="s">
        <v>2439</v>
      </c>
      <c r="L182" t="s">
        <v>1815</v>
      </c>
      <c r="M182" t="s">
        <v>2439</v>
      </c>
      <c r="N182" t="s">
        <v>677</v>
      </c>
      <c r="O182" t="s">
        <v>2439</v>
      </c>
      <c r="P182" t="s">
        <v>4048</v>
      </c>
      <c r="Q182" t="s">
        <v>2439</v>
      </c>
      <c r="R182" t="s">
        <v>2439</v>
      </c>
      <c r="S182" t="s">
        <v>721</v>
      </c>
      <c r="T182" t="s">
        <v>734</v>
      </c>
      <c r="U182" t="s">
        <v>670</v>
      </c>
      <c r="V182" t="s">
        <v>673</v>
      </c>
      <c r="W182" t="s">
        <v>2439</v>
      </c>
      <c r="X182" t="s">
        <v>2439</v>
      </c>
      <c r="Y182" t="s">
        <v>745</v>
      </c>
      <c r="Z182" t="s">
        <v>752</v>
      </c>
      <c r="AA182" t="s">
        <v>673</v>
      </c>
      <c r="AB182" t="s">
        <v>2439</v>
      </c>
      <c r="AC182" t="s">
        <v>2439</v>
      </c>
      <c r="AD182" t="s">
        <v>2439</v>
      </c>
      <c r="AE182" t="s">
        <v>2439</v>
      </c>
      <c r="AF182" t="s">
        <v>2439</v>
      </c>
      <c r="AG182" t="s">
        <v>2439</v>
      </c>
      <c r="AH182" t="s">
        <v>2439</v>
      </c>
      <c r="AI182" t="s">
        <v>2439</v>
      </c>
      <c r="AJ182" t="s">
        <v>2439</v>
      </c>
      <c r="AK182" t="s">
        <v>2439</v>
      </c>
      <c r="AL182" t="s">
        <v>787</v>
      </c>
      <c r="AM182" t="s">
        <v>2439</v>
      </c>
      <c r="AN182" t="s">
        <v>799</v>
      </c>
      <c r="AO182" t="s">
        <v>2439</v>
      </c>
      <c r="AP182" t="s">
        <v>821</v>
      </c>
      <c r="AQ182" t="s">
        <v>2439</v>
      </c>
      <c r="AR182" t="s">
        <v>2439</v>
      </c>
      <c r="AS182" t="s">
        <v>2439</v>
      </c>
      <c r="AT182" t="s">
        <v>2439</v>
      </c>
      <c r="AU182" t="s">
        <v>2439</v>
      </c>
      <c r="AV182" t="s">
        <v>2439</v>
      </c>
      <c r="AW182" t="s">
        <v>2439</v>
      </c>
      <c r="AX182" t="s">
        <v>2439</v>
      </c>
      <c r="AY182" t="s">
        <v>2439</v>
      </c>
      <c r="AZ182" t="s">
        <v>2439</v>
      </c>
      <c r="BA182" t="s">
        <v>2439</v>
      </c>
      <c r="BB182" t="s">
        <v>2439</v>
      </c>
      <c r="BC182" t="s">
        <v>2439</v>
      </c>
      <c r="BD182" t="s">
        <v>2439</v>
      </c>
      <c r="BE182" t="s">
        <v>2439</v>
      </c>
      <c r="BF182" t="s">
        <v>2439</v>
      </c>
      <c r="BG182" t="s">
        <v>2439</v>
      </c>
      <c r="BH182" t="s">
        <v>2439</v>
      </c>
      <c r="BI182" t="s">
        <v>2439</v>
      </c>
      <c r="BJ182" t="s">
        <v>2439</v>
      </c>
      <c r="BK182" t="s">
        <v>2439</v>
      </c>
      <c r="BL182" t="s">
        <v>2439</v>
      </c>
      <c r="BM182" t="s">
        <v>2439</v>
      </c>
      <c r="BN182" t="s">
        <v>2439</v>
      </c>
      <c r="BO182" t="s">
        <v>2439</v>
      </c>
      <c r="BP182" t="s">
        <v>2439</v>
      </c>
      <c r="BQ182" t="s">
        <v>2439</v>
      </c>
      <c r="BR182" t="s">
        <v>2439</v>
      </c>
      <c r="BS182" t="s">
        <v>839</v>
      </c>
      <c r="BT182" t="s">
        <v>2439</v>
      </c>
      <c r="BU182" t="s">
        <v>854</v>
      </c>
      <c r="BV182" t="s">
        <v>2439</v>
      </c>
      <c r="BW182" t="s">
        <v>2439</v>
      </c>
      <c r="BX182" t="s">
        <v>871</v>
      </c>
      <c r="BY182" t="s">
        <v>2439</v>
      </c>
      <c r="BZ182" t="s">
        <v>2439</v>
      </c>
      <c r="CA182" t="s">
        <v>2439</v>
      </c>
      <c r="CB182" t="s">
        <v>2439</v>
      </c>
      <c r="CC182" t="s">
        <v>2439</v>
      </c>
      <c r="CD182" t="s">
        <v>2439</v>
      </c>
      <c r="CE182" t="s">
        <v>2439</v>
      </c>
      <c r="CF182" t="s">
        <v>2439</v>
      </c>
      <c r="CG182" t="s">
        <v>2439</v>
      </c>
      <c r="CH182" t="s">
        <v>2439</v>
      </c>
      <c r="CI182" t="s">
        <v>2439</v>
      </c>
      <c r="CJ182" t="s">
        <v>1815</v>
      </c>
      <c r="CK182" t="s">
        <v>2439</v>
      </c>
      <c r="CL182" t="s">
        <v>677</v>
      </c>
      <c r="CM182" t="s">
        <v>2439</v>
      </c>
      <c r="CN182" t="s">
        <v>4048</v>
      </c>
      <c r="CO182" t="s">
        <v>2439</v>
      </c>
      <c r="CP182" t="s">
        <v>2439</v>
      </c>
      <c r="CQ182" t="s">
        <v>910</v>
      </c>
      <c r="CR182" t="s">
        <v>4049</v>
      </c>
      <c r="CS182">
        <v>1</v>
      </c>
      <c r="CT182">
        <v>1</v>
      </c>
      <c r="CU182">
        <v>1</v>
      </c>
      <c r="CV182">
        <v>1</v>
      </c>
      <c r="CW182">
        <v>1</v>
      </c>
      <c r="CX182">
        <v>1</v>
      </c>
      <c r="CY182">
        <v>1</v>
      </c>
      <c r="CZ182">
        <v>1</v>
      </c>
      <c r="DA182">
        <v>1</v>
      </c>
      <c r="DB182">
        <v>1</v>
      </c>
      <c r="DC182">
        <v>1</v>
      </c>
      <c r="DD182">
        <v>0</v>
      </c>
      <c r="DE182" t="s">
        <v>670</v>
      </c>
      <c r="DF182" t="s">
        <v>957</v>
      </c>
      <c r="DG182" t="s">
        <v>2532</v>
      </c>
      <c r="DH182">
        <v>0</v>
      </c>
      <c r="DI182">
        <v>0</v>
      </c>
      <c r="DJ182">
        <v>1</v>
      </c>
      <c r="DK182">
        <v>1</v>
      </c>
      <c r="DL182">
        <v>0</v>
      </c>
      <c r="DM182">
        <v>0</v>
      </c>
      <c r="DN182">
        <v>0</v>
      </c>
      <c r="DO182" t="s">
        <v>2439</v>
      </c>
      <c r="DP182" t="s">
        <v>982</v>
      </c>
      <c r="DQ182" t="s">
        <v>2439</v>
      </c>
      <c r="DR182" t="s">
        <v>2902</v>
      </c>
      <c r="DS182">
        <v>0</v>
      </c>
      <c r="DT182">
        <v>1</v>
      </c>
      <c r="DU182">
        <v>1</v>
      </c>
      <c r="DV182">
        <v>1</v>
      </c>
      <c r="DW182">
        <v>1</v>
      </c>
      <c r="DX182">
        <v>1</v>
      </c>
      <c r="DY182">
        <v>0</v>
      </c>
      <c r="DZ182">
        <v>1</v>
      </c>
      <c r="EA182">
        <v>0</v>
      </c>
      <c r="EB182">
        <v>0</v>
      </c>
      <c r="EC182">
        <v>0</v>
      </c>
      <c r="ED182" t="s">
        <v>2439</v>
      </c>
      <c r="EE182" t="s">
        <v>3491</v>
      </c>
      <c r="EF182">
        <v>1</v>
      </c>
      <c r="EG182">
        <v>1</v>
      </c>
      <c r="EH182">
        <v>0</v>
      </c>
      <c r="EI182">
        <v>1</v>
      </c>
      <c r="EJ182">
        <v>1</v>
      </c>
      <c r="EK182">
        <v>0</v>
      </c>
      <c r="EL182">
        <v>0</v>
      </c>
      <c r="EM182">
        <v>0</v>
      </c>
      <c r="EN182">
        <v>0</v>
      </c>
      <c r="EO182">
        <v>0</v>
      </c>
      <c r="EP182">
        <v>0</v>
      </c>
      <c r="EQ182">
        <v>0</v>
      </c>
      <c r="ER182" t="s">
        <v>2439</v>
      </c>
      <c r="ES182" t="s">
        <v>1617</v>
      </c>
      <c r="ET182" t="s">
        <v>802</v>
      </c>
      <c r="EU182" t="s">
        <v>1055</v>
      </c>
      <c r="EV182" t="s">
        <v>2439</v>
      </c>
      <c r="EW182" t="s">
        <v>670</v>
      </c>
      <c r="EX182" t="s">
        <v>1074</v>
      </c>
      <c r="EY182">
        <v>0</v>
      </c>
      <c r="EZ182">
        <v>0</v>
      </c>
      <c r="FA182">
        <v>0</v>
      </c>
      <c r="FB182">
        <v>1</v>
      </c>
      <c r="FC182">
        <v>0</v>
      </c>
      <c r="FD182">
        <v>0</v>
      </c>
      <c r="FE182">
        <v>0</v>
      </c>
      <c r="FF182">
        <v>0</v>
      </c>
      <c r="FG182">
        <v>0</v>
      </c>
      <c r="FH182">
        <v>0</v>
      </c>
      <c r="FI182">
        <v>0</v>
      </c>
      <c r="FJ182" t="s">
        <v>2439</v>
      </c>
      <c r="FK182" t="s">
        <v>2439</v>
      </c>
      <c r="FL182" t="s">
        <v>738</v>
      </c>
      <c r="FM182">
        <v>0</v>
      </c>
      <c r="FN182">
        <v>0</v>
      </c>
      <c r="FO182">
        <v>0</v>
      </c>
      <c r="FP182">
        <v>0</v>
      </c>
      <c r="FQ182">
        <v>0</v>
      </c>
      <c r="FR182">
        <v>0</v>
      </c>
      <c r="FS182">
        <v>0</v>
      </c>
      <c r="FT182">
        <v>0</v>
      </c>
      <c r="FU182">
        <v>1</v>
      </c>
      <c r="FV182">
        <v>0</v>
      </c>
      <c r="FW182" t="s">
        <v>2439</v>
      </c>
      <c r="FX182" t="s">
        <v>2439</v>
      </c>
      <c r="FY182" t="s">
        <v>2439</v>
      </c>
      <c r="FZ182" t="s">
        <v>2439</v>
      </c>
      <c r="GA182" t="s">
        <v>2439</v>
      </c>
      <c r="GB182" t="s">
        <v>2439</v>
      </c>
      <c r="GC182" t="s">
        <v>2439</v>
      </c>
      <c r="GD182" t="s">
        <v>2439</v>
      </c>
      <c r="GE182" t="s">
        <v>2444</v>
      </c>
      <c r="GF182">
        <v>0</v>
      </c>
      <c r="GG182">
        <v>0</v>
      </c>
      <c r="GH182">
        <v>1</v>
      </c>
      <c r="GI182">
        <v>1</v>
      </c>
      <c r="GJ182">
        <v>0</v>
      </c>
      <c r="GK182">
        <v>0</v>
      </c>
      <c r="GL182">
        <v>0</v>
      </c>
      <c r="GM182" t="s">
        <v>2439</v>
      </c>
      <c r="GN182" t="s">
        <v>1642</v>
      </c>
      <c r="GO182" t="s">
        <v>2439</v>
      </c>
      <c r="GP182" t="s">
        <v>673</v>
      </c>
      <c r="GQ182" t="s">
        <v>673</v>
      </c>
      <c r="GR182" t="s">
        <v>2439</v>
      </c>
      <c r="GS182" t="s">
        <v>2439</v>
      </c>
      <c r="GT182" t="s">
        <v>2439</v>
      </c>
      <c r="GU182" t="s">
        <v>2439</v>
      </c>
      <c r="GV182" t="s">
        <v>2439</v>
      </c>
      <c r="GW182" t="s">
        <v>2439</v>
      </c>
      <c r="GX182" t="s">
        <v>2439</v>
      </c>
      <c r="GY182" t="s">
        <v>2439</v>
      </c>
      <c r="GZ182" t="s">
        <v>2439</v>
      </c>
      <c r="HA182" t="s">
        <v>2439</v>
      </c>
      <c r="HB182" t="s">
        <v>2439</v>
      </c>
      <c r="HC182" t="s">
        <v>2439</v>
      </c>
      <c r="HD182" t="s">
        <v>2439</v>
      </c>
      <c r="HE182" t="s">
        <v>2439</v>
      </c>
      <c r="HF182" t="s">
        <v>2439</v>
      </c>
      <c r="HG182" t="s">
        <v>802</v>
      </c>
      <c r="HH182">
        <v>1</v>
      </c>
      <c r="HI182">
        <v>0</v>
      </c>
      <c r="HJ182">
        <v>0</v>
      </c>
      <c r="HK182">
        <v>0</v>
      </c>
      <c r="HL182">
        <v>0</v>
      </c>
      <c r="HM182">
        <v>0</v>
      </c>
      <c r="HN182">
        <v>0</v>
      </c>
      <c r="HO182">
        <v>0</v>
      </c>
      <c r="HP182" t="s">
        <v>2439</v>
      </c>
      <c r="HQ182" t="s">
        <v>4050</v>
      </c>
      <c r="HR182">
        <v>1</v>
      </c>
      <c r="HS182">
        <v>0</v>
      </c>
      <c r="HT182">
        <v>0</v>
      </c>
      <c r="HU182">
        <v>1</v>
      </c>
      <c r="HV182">
        <v>0</v>
      </c>
      <c r="HW182">
        <v>1</v>
      </c>
      <c r="HX182">
        <v>0</v>
      </c>
      <c r="HY182">
        <v>0</v>
      </c>
      <c r="HZ182">
        <v>0</v>
      </c>
      <c r="IA182">
        <v>1</v>
      </c>
      <c r="IB182">
        <v>1</v>
      </c>
      <c r="IC182">
        <v>0</v>
      </c>
      <c r="ID182">
        <v>0</v>
      </c>
      <c r="IE182">
        <v>0</v>
      </c>
      <c r="IF182">
        <v>0</v>
      </c>
      <c r="IG182" t="s">
        <v>2439</v>
      </c>
      <c r="IH182" t="s">
        <v>673</v>
      </c>
      <c r="II182" t="s">
        <v>673</v>
      </c>
      <c r="IJ182" t="s">
        <v>2439</v>
      </c>
      <c r="IK182" t="s">
        <v>670</v>
      </c>
      <c r="IL182" t="s">
        <v>670</v>
      </c>
      <c r="IM182" t="s">
        <v>670</v>
      </c>
      <c r="IN182" t="s">
        <v>2535</v>
      </c>
      <c r="IO182">
        <v>0</v>
      </c>
      <c r="IP182">
        <v>0</v>
      </c>
      <c r="IQ182">
        <v>0</v>
      </c>
      <c r="IR182">
        <v>0</v>
      </c>
      <c r="IS182">
        <v>1</v>
      </c>
      <c r="IT182">
        <v>0</v>
      </c>
      <c r="IU182">
        <v>1</v>
      </c>
      <c r="IV182">
        <v>0</v>
      </c>
      <c r="IW182">
        <v>0</v>
      </c>
      <c r="IX182">
        <v>0</v>
      </c>
      <c r="IY182">
        <v>0</v>
      </c>
      <c r="IZ182" t="s">
        <v>2439</v>
      </c>
      <c r="JA182" t="s">
        <v>2520</v>
      </c>
      <c r="JB182">
        <v>0</v>
      </c>
      <c r="JC182">
        <v>1</v>
      </c>
      <c r="JD182">
        <v>0</v>
      </c>
      <c r="JE182">
        <v>0</v>
      </c>
      <c r="JF182">
        <v>0</v>
      </c>
      <c r="JG182">
        <v>0</v>
      </c>
      <c r="JH182">
        <v>0</v>
      </c>
      <c r="JI182">
        <v>0</v>
      </c>
      <c r="JJ182">
        <v>0</v>
      </c>
      <c r="JK182">
        <v>0</v>
      </c>
      <c r="JL182">
        <v>1</v>
      </c>
      <c r="JM182">
        <v>0</v>
      </c>
      <c r="JN182">
        <v>0</v>
      </c>
      <c r="JO182" t="s">
        <v>2439</v>
      </c>
      <c r="JP182" t="s">
        <v>3833</v>
      </c>
      <c r="JQ182">
        <v>1</v>
      </c>
      <c r="JR182">
        <v>1</v>
      </c>
      <c r="JS182">
        <v>0</v>
      </c>
      <c r="JT182">
        <v>0</v>
      </c>
      <c r="JU182">
        <v>0</v>
      </c>
      <c r="JV182">
        <v>1</v>
      </c>
      <c r="JW182">
        <v>0</v>
      </c>
      <c r="JX182">
        <v>0</v>
      </c>
      <c r="JY182">
        <v>0</v>
      </c>
      <c r="JZ182">
        <v>0</v>
      </c>
      <c r="KA182">
        <v>0</v>
      </c>
      <c r="KB182" t="s">
        <v>2439</v>
      </c>
      <c r="KC182" t="s">
        <v>2502</v>
      </c>
      <c r="KD182">
        <v>0</v>
      </c>
      <c r="KE182">
        <v>0</v>
      </c>
      <c r="KF182">
        <v>0</v>
      </c>
      <c r="KG182">
        <v>0</v>
      </c>
      <c r="KH182">
        <v>1</v>
      </c>
      <c r="KI182">
        <v>0</v>
      </c>
      <c r="KJ182">
        <v>1</v>
      </c>
      <c r="KK182">
        <v>0</v>
      </c>
      <c r="KL182">
        <v>0</v>
      </c>
      <c r="KM182">
        <v>0</v>
      </c>
      <c r="KN182">
        <v>0</v>
      </c>
      <c r="KO182" t="s">
        <v>2439</v>
      </c>
      <c r="KP182" t="s">
        <v>2546</v>
      </c>
      <c r="KQ182">
        <v>0</v>
      </c>
      <c r="KR182">
        <v>0</v>
      </c>
      <c r="KS182">
        <v>0</v>
      </c>
      <c r="KT182">
        <v>1</v>
      </c>
      <c r="KU182">
        <v>0</v>
      </c>
      <c r="KV182">
        <v>1</v>
      </c>
      <c r="KW182">
        <v>0</v>
      </c>
      <c r="KX182">
        <v>0</v>
      </c>
      <c r="KY182">
        <v>0</v>
      </c>
      <c r="KZ182">
        <v>0</v>
      </c>
      <c r="LA182" t="s">
        <v>2439</v>
      </c>
      <c r="LB182" t="s">
        <v>2464</v>
      </c>
      <c r="LC182">
        <v>0</v>
      </c>
      <c r="LD182">
        <v>1</v>
      </c>
      <c r="LE182">
        <v>0</v>
      </c>
      <c r="LF182">
        <v>1</v>
      </c>
      <c r="LG182">
        <v>0</v>
      </c>
      <c r="LH182">
        <v>0</v>
      </c>
      <c r="LI182">
        <v>0</v>
      </c>
      <c r="LJ182">
        <v>0</v>
      </c>
      <c r="LK182" t="s">
        <v>2439</v>
      </c>
      <c r="LL182" t="s">
        <v>738</v>
      </c>
      <c r="LM182">
        <v>0</v>
      </c>
      <c r="LN182">
        <v>0</v>
      </c>
      <c r="LO182">
        <v>0</v>
      </c>
      <c r="LP182">
        <v>0</v>
      </c>
      <c r="LQ182">
        <v>0</v>
      </c>
      <c r="LR182">
        <v>0</v>
      </c>
      <c r="LS182">
        <v>0</v>
      </c>
      <c r="LT182">
        <v>1</v>
      </c>
      <c r="LU182">
        <v>0</v>
      </c>
      <c r="LV182" t="s">
        <v>2439</v>
      </c>
      <c r="LW182" t="s">
        <v>1599</v>
      </c>
      <c r="LX182" t="s">
        <v>2439</v>
      </c>
      <c r="LY182" t="s">
        <v>673</v>
      </c>
      <c r="LZ182" t="s">
        <v>1136</v>
      </c>
      <c r="MA182" t="s">
        <v>2439</v>
      </c>
      <c r="MB182" t="s">
        <v>2439</v>
      </c>
      <c r="MC182" t="s">
        <v>2439</v>
      </c>
      <c r="MD182" t="s">
        <v>2439</v>
      </c>
      <c r="ME182" t="s">
        <v>1617</v>
      </c>
      <c r="MF182" t="s">
        <v>1179</v>
      </c>
      <c r="MG182" t="s">
        <v>2439</v>
      </c>
      <c r="MH182" t="s">
        <v>2439</v>
      </c>
      <c r="MI182" t="s">
        <v>910</v>
      </c>
      <c r="MJ182" t="s">
        <v>673</v>
      </c>
      <c r="MK182" t="s">
        <v>673</v>
      </c>
      <c r="ML182" t="s">
        <v>673</v>
      </c>
      <c r="MM182" t="s">
        <v>830</v>
      </c>
      <c r="MN182" t="s">
        <v>1202</v>
      </c>
      <c r="MO182">
        <v>0</v>
      </c>
      <c r="MP182">
        <v>1</v>
      </c>
      <c r="MQ182">
        <v>0</v>
      </c>
      <c r="MR182">
        <v>0</v>
      </c>
      <c r="MS182">
        <v>0</v>
      </c>
      <c r="MT182">
        <v>0</v>
      </c>
      <c r="MU182">
        <v>0</v>
      </c>
      <c r="MV182">
        <v>0</v>
      </c>
      <c r="MW182">
        <v>0</v>
      </c>
      <c r="MX182">
        <v>0</v>
      </c>
      <c r="MY182">
        <v>0</v>
      </c>
      <c r="MZ182">
        <v>0</v>
      </c>
      <c r="NA182">
        <v>0</v>
      </c>
      <c r="NB182" t="s">
        <v>2439</v>
      </c>
      <c r="NC182" t="s">
        <v>1233</v>
      </c>
      <c r="ND182" t="s">
        <v>2439</v>
      </c>
      <c r="NE182" t="s">
        <v>1617</v>
      </c>
      <c r="NF182" t="s">
        <v>673</v>
      </c>
      <c r="NG182" t="s">
        <v>4051</v>
      </c>
      <c r="NH182">
        <v>0</v>
      </c>
      <c r="NI182">
        <v>1</v>
      </c>
      <c r="NJ182">
        <v>1</v>
      </c>
      <c r="NK182">
        <v>0</v>
      </c>
      <c r="NL182">
        <v>0</v>
      </c>
      <c r="NM182">
        <v>1</v>
      </c>
      <c r="NN182">
        <v>1</v>
      </c>
      <c r="NO182">
        <v>0</v>
      </c>
      <c r="NP182">
        <v>0</v>
      </c>
      <c r="NQ182">
        <v>0</v>
      </c>
      <c r="NR182">
        <v>0</v>
      </c>
      <c r="NS182">
        <v>0</v>
      </c>
      <c r="NT182" t="s">
        <v>2439</v>
      </c>
      <c r="NU182" t="s">
        <v>1272</v>
      </c>
      <c r="NV182" t="s">
        <v>1288</v>
      </c>
      <c r="NW182" t="s">
        <v>2439</v>
      </c>
      <c r="NX182" t="s">
        <v>1288</v>
      </c>
      <c r="NY182" t="s">
        <v>2439</v>
      </c>
      <c r="NZ182" t="s">
        <v>2504</v>
      </c>
      <c r="OA182">
        <v>0</v>
      </c>
      <c r="OB182">
        <v>0</v>
      </c>
      <c r="OC182">
        <v>0</v>
      </c>
      <c r="OD182">
        <v>0</v>
      </c>
      <c r="OE182">
        <v>1</v>
      </c>
      <c r="OF182">
        <v>1</v>
      </c>
      <c r="OG182">
        <v>0</v>
      </c>
      <c r="OH182">
        <v>0</v>
      </c>
      <c r="OI182">
        <v>0</v>
      </c>
      <c r="OJ182" t="s">
        <v>2439</v>
      </c>
      <c r="OK182" t="s">
        <v>1322</v>
      </c>
      <c r="OL182" t="s">
        <v>2439</v>
      </c>
      <c r="OM182" t="s">
        <v>2582</v>
      </c>
      <c r="ON182">
        <v>0</v>
      </c>
      <c r="OO182">
        <v>0</v>
      </c>
      <c r="OP182">
        <v>1</v>
      </c>
      <c r="OQ182">
        <v>1</v>
      </c>
      <c r="OR182">
        <v>0</v>
      </c>
      <c r="OS182">
        <v>0</v>
      </c>
      <c r="OT182">
        <v>0</v>
      </c>
      <c r="OU182">
        <v>0</v>
      </c>
      <c r="OV182">
        <v>0</v>
      </c>
      <c r="OW182">
        <v>0</v>
      </c>
      <c r="OX182">
        <v>0</v>
      </c>
      <c r="OY182">
        <v>0</v>
      </c>
      <c r="OZ182">
        <v>0</v>
      </c>
      <c r="PA182">
        <v>0</v>
      </c>
      <c r="PB182">
        <v>0</v>
      </c>
      <c r="PC182">
        <v>0</v>
      </c>
      <c r="PD182">
        <v>0</v>
      </c>
      <c r="PE182">
        <v>0</v>
      </c>
      <c r="PF182">
        <v>0</v>
      </c>
      <c r="PG182" t="s">
        <v>2439</v>
      </c>
      <c r="PH182" t="s">
        <v>673</v>
      </c>
      <c r="PI182" t="s">
        <v>4052</v>
      </c>
      <c r="PJ182">
        <v>0</v>
      </c>
      <c r="PK182">
        <v>1</v>
      </c>
      <c r="PL182">
        <v>0</v>
      </c>
      <c r="PM182">
        <v>0</v>
      </c>
      <c r="PN182">
        <v>1</v>
      </c>
      <c r="PO182">
        <v>0</v>
      </c>
      <c r="PP182">
        <v>0</v>
      </c>
      <c r="PQ182">
        <v>0</v>
      </c>
      <c r="PR182" t="s">
        <v>2439</v>
      </c>
      <c r="PS182" t="s">
        <v>673</v>
      </c>
      <c r="PT182" t="s">
        <v>2439</v>
      </c>
      <c r="PU182" t="s">
        <v>2439</v>
      </c>
      <c r="PV182" t="s">
        <v>2439</v>
      </c>
      <c r="PW182" t="s">
        <v>2439</v>
      </c>
      <c r="PX182" t="s">
        <v>2439</v>
      </c>
      <c r="PY182" t="s">
        <v>2439</v>
      </c>
      <c r="PZ182" t="s">
        <v>2439</v>
      </c>
      <c r="QA182" t="s">
        <v>2439</v>
      </c>
      <c r="QB182" t="s">
        <v>2439</v>
      </c>
      <c r="QC182" t="s">
        <v>2439</v>
      </c>
      <c r="QD182" t="s">
        <v>2439</v>
      </c>
      <c r="QE182" t="s">
        <v>2439</v>
      </c>
      <c r="QF182" t="s">
        <v>2439</v>
      </c>
      <c r="QG182" t="s">
        <v>1419</v>
      </c>
      <c r="QH182" t="s">
        <v>673</v>
      </c>
      <c r="QI182" t="s">
        <v>670</v>
      </c>
      <c r="QJ182" t="s">
        <v>2525</v>
      </c>
      <c r="QK182">
        <v>0</v>
      </c>
      <c r="QL182">
        <v>0</v>
      </c>
      <c r="QM182">
        <v>1</v>
      </c>
      <c r="QN182">
        <v>0</v>
      </c>
      <c r="QO182">
        <v>0</v>
      </c>
      <c r="QP182">
        <v>0</v>
      </c>
      <c r="QQ182">
        <v>0</v>
      </c>
      <c r="QR182">
        <v>0</v>
      </c>
      <c r="QS182">
        <v>0</v>
      </c>
      <c r="QT182">
        <v>1</v>
      </c>
      <c r="QU182">
        <v>0</v>
      </c>
      <c r="QV182">
        <v>0</v>
      </c>
      <c r="QW182">
        <v>0</v>
      </c>
      <c r="QX182" t="s">
        <v>2439</v>
      </c>
      <c r="QY182" t="s">
        <v>1719</v>
      </c>
      <c r="QZ182">
        <v>0</v>
      </c>
      <c r="RA182">
        <v>0</v>
      </c>
      <c r="RB182">
        <v>0</v>
      </c>
      <c r="RC182">
        <v>0</v>
      </c>
      <c r="RD182">
        <v>0</v>
      </c>
      <c r="RE182">
        <v>0</v>
      </c>
      <c r="RF182">
        <v>0</v>
      </c>
      <c r="RG182">
        <v>0</v>
      </c>
      <c r="RH182">
        <v>0</v>
      </c>
      <c r="RI182">
        <v>0</v>
      </c>
      <c r="RJ182">
        <v>1</v>
      </c>
      <c r="RK182">
        <v>0</v>
      </c>
      <c r="RL182">
        <v>0</v>
      </c>
      <c r="RM182" t="s">
        <v>2439</v>
      </c>
      <c r="RN182" t="s">
        <v>670</v>
      </c>
      <c r="RO182" t="s">
        <v>673</v>
      </c>
      <c r="RP182" t="s">
        <v>1427</v>
      </c>
      <c r="RQ182" t="s">
        <v>673</v>
      </c>
      <c r="RR182" t="s">
        <v>2452</v>
      </c>
      <c r="RS182">
        <v>152966807</v>
      </c>
      <c r="RT182" t="s">
        <v>4053</v>
      </c>
      <c r="RU182" t="s">
        <v>4054</v>
      </c>
      <c r="RV182" t="s">
        <v>2439</v>
      </c>
      <c r="RW182">
        <v>182</v>
      </c>
    </row>
    <row r="183" spans="1:491" x14ac:dyDescent="0.35">
      <c r="A183" t="s">
        <v>4055</v>
      </c>
      <c r="B183" t="s">
        <v>4056</v>
      </c>
      <c r="C183" t="s">
        <v>2937</v>
      </c>
      <c r="D183">
        <v>352205085808193</v>
      </c>
      <c r="E183" t="s">
        <v>677</v>
      </c>
      <c r="F183" t="s">
        <v>684</v>
      </c>
      <c r="G183" t="s">
        <v>4047</v>
      </c>
      <c r="H183" t="s">
        <v>699</v>
      </c>
      <c r="I183" t="s">
        <v>2439</v>
      </c>
      <c r="J183" t="s">
        <v>2439</v>
      </c>
      <c r="K183" t="s">
        <v>2439</v>
      </c>
      <c r="L183" t="s">
        <v>1815</v>
      </c>
      <c r="M183" t="s">
        <v>2439</v>
      </c>
      <c r="N183" t="s">
        <v>1925</v>
      </c>
      <c r="O183" t="s">
        <v>2439</v>
      </c>
      <c r="P183" t="s">
        <v>3149</v>
      </c>
      <c r="Q183" t="s">
        <v>2439</v>
      </c>
      <c r="R183" t="s">
        <v>2439</v>
      </c>
      <c r="S183" t="s">
        <v>721</v>
      </c>
      <c r="T183" t="s">
        <v>734</v>
      </c>
      <c r="U183" t="s">
        <v>670</v>
      </c>
      <c r="V183" t="s">
        <v>673</v>
      </c>
      <c r="W183" t="s">
        <v>2439</v>
      </c>
      <c r="X183" t="s">
        <v>2439</v>
      </c>
      <c r="Y183" t="s">
        <v>745</v>
      </c>
      <c r="Z183" t="s">
        <v>754</v>
      </c>
      <c r="AA183" t="s">
        <v>673</v>
      </c>
      <c r="AB183" t="s">
        <v>2439</v>
      </c>
      <c r="AC183" t="s">
        <v>2439</v>
      </c>
      <c r="AD183" t="s">
        <v>2439</v>
      </c>
      <c r="AE183" t="s">
        <v>2439</v>
      </c>
      <c r="AF183" t="s">
        <v>2439</v>
      </c>
      <c r="AG183" t="s">
        <v>2439</v>
      </c>
      <c r="AH183" t="s">
        <v>2439</v>
      </c>
      <c r="AI183" t="s">
        <v>2439</v>
      </c>
      <c r="AJ183" t="s">
        <v>2439</v>
      </c>
      <c r="AK183" t="s">
        <v>2439</v>
      </c>
      <c r="AL183" t="s">
        <v>787</v>
      </c>
      <c r="AM183" t="s">
        <v>2439</v>
      </c>
      <c r="AN183" t="s">
        <v>799</v>
      </c>
      <c r="AO183" t="s">
        <v>2439</v>
      </c>
      <c r="AP183" t="s">
        <v>821</v>
      </c>
      <c r="AQ183" t="s">
        <v>2439</v>
      </c>
      <c r="AR183" t="s">
        <v>2439</v>
      </c>
      <c r="AS183" t="s">
        <v>2439</v>
      </c>
      <c r="AT183" t="s">
        <v>2439</v>
      </c>
      <c r="AU183" t="s">
        <v>2439</v>
      </c>
      <c r="AV183" t="s">
        <v>2439</v>
      </c>
      <c r="AW183" t="s">
        <v>2439</v>
      </c>
      <c r="AX183" t="s">
        <v>2439</v>
      </c>
      <c r="AY183" t="s">
        <v>2439</v>
      </c>
      <c r="AZ183" t="s">
        <v>2439</v>
      </c>
      <c r="BA183" t="s">
        <v>2439</v>
      </c>
      <c r="BB183" t="s">
        <v>2439</v>
      </c>
      <c r="BC183" t="s">
        <v>2439</v>
      </c>
      <c r="BD183" t="s">
        <v>2439</v>
      </c>
      <c r="BE183" t="s">
        <v>2439</v>
      </c>
      <c r="BF183" t="s">
        <v>2439</v>
      </c>
      <c r="BG183" t="s">
        <v>2439</v>
      </c>
      <c r="BH183" t="s">
        <v>2439</v>
      </c>
      <c r="BI183" t="s">
        <v>2439</v>
      </c>
      <c r="BJ183" t="s">
        <v>2439</v>
      </c>
      <c r="BK183" t="s">
        <v>2439</v>
      </c>
      <c r="BL183" t="s">
        <v>2439</v>
      </c>
      <c r="BM183" t="s">
        <v>2439</v>
      </c>
      <c r="BN183" t="s">
        <v>2439</v>
      </c>
      <c r="BO183" t="s">
        <v>2439</v>
      </c>
      <c r="BP183" t="s">
        <v>2439</v>
      </c>
      <c r="BQ183" t="s">
        <v>2439</v>
      </c>
      <c r="BR183" t="s">
        <v>2439</v>
      </c>
      <c r="BS183" t="s">
        <v>839</v>
      </c>
      <c r="BT183" t="s">
        <v>2439</v>
      </c>
      <c r="BU183" t="s">
        <v>854</v>
      </c>
      <c r="BV183" t="s">
        <v>2439</v>
      </c>
      <c r="BW183" t="s">
        <v>2439</v>
      </c>
      <c r="BX183" t="s">
        <v>871</v>
      </c>
      <c r="BY183" t="s">
        <v>2439</v>
      </c>
      <c r="BZ183" t="s">
        <v>2439</v>
      </c>
      <c r="CA183" t="s">
        <v>2439</v>
      </c>
      <c r="CB183" t="s">
        <v>2439</v>
      </c>
      <c r="CC183" t="s">
        <v>2439</v>
      </c>
      <c r="CD183" t="s">
        <v>2439</v>
      </c>
      <c r="CE183" t="s">
        <v>2439</v>
      </c>
      <c r="CF183" t="s">
        <v>2439</v>
      </c>
      <c r="CG183" t="s">
        <v>2439</v>
      </c>
      <c r="CH183" t="s">
        <v>2439</v>
      </c>
      <c r="CI183" t="s">
        <v>2439</v>
      </c>
      <c r="CJ183" t="s">
        <v>1815</v>
      </c>
      <c r="CK183" t="s">
        <v>2439</v>
      </c>
      <c r="CL183" t="s">
        <v>1925</v>
      </c>
      <c r="CM183" t="s">
        <v>2439</v>
      </c>
      <c r="CN183" t="s">
        <v>3149</v>
      </c>
      <c r="CO183" t="s">
        <v>2439</v>
      </c>
      <c r="CP183" t="s">
        <v>2439</v>
      </c>
      <c r="CQ183" t="s">
        <v>910</v>
      </c>
      <c r="CR183" t="s">
        <v>4057</v>
      </c>
      <c r="CS183">
        <v>1</v>
      </c>
      <c r="CT183">
        <v>1</v>
      </c>
      <c r="CU183">
        <v>1</v>
      </c>
      <c r="CV183">
        <v>1</v>
      </c>
      <c r="CW183">
        <v>0</v>
      </c>
      <c r="CX183">
        <v>1</v>
      </c>
      <c r="CY183">
        <v>1</v>
      </c>
      <c r="CZ183">
        <v>1</v>
      </c>
      <c r="DA183">
        <v>1</v>
      </c>
      <c r="DB183">
        <v>1</v>
      </c>
      <c r="DC183">
        <v>1</v>
      </c>
      <c r="DD183">
        <v>0</v>
      </c>
      <c r="DE183" t="s">
        <v>670</v>
      </c>
      <c r="DF183" t="s">
        <v>957</v>
      </c>
      <c r="DG183" t="s">
        <v>2532</v>
      </c>
      <c r="DH183">
        <v>0</v>
      </c>
      <c r="DI183">
        <v>0</v>
      </c>
      <c r="DJ183">
        <v>1</v>
      </c>
      <c r="DK183">
        <v>1</v>
      </c>
      <c r="DL183">
        <v>0</v>
      </c>
      <c r="DM183">
        <v>0</v>
      </c>
      <c r="DN183">
        <v>0</v>
      </c>
      <c r="DO183" t="s">
        <v>2439</v>
      </c>
      <c r="DP183" t="s">
        <v>982</v>
      </c>
      <c r="DQ183" t="s">
        <v>2439</v>
      </c>
      <c r="DR183" t="s">
        <v>2690</v>
      </c>
      <c r="DS183">
        <v>0</v>
      </c>
      <c r="DT183">
        <v>1</v>
      </c>
      <c r="DU183">
        <v>1</v>
      </c>
      <c r="DV183">
        <v>1</v>
      </c>
      <c r="DW183">
        <v>1</v>
      </c>
      <c r="DX183">
        <v>1</v>
      </c>
      <c r="DY183">
        <v>0</v>
      </c>
      <c r="DZ183">
        <v>1</v>
      </c>
      <c r="EA183">
        <v>0</v>
      </c>
      <c r="EB183">
        <v>0</v>
      </c>
      <c r="EC183">
        <v>0</v>
      </c>
      <c r="ED183" t="s">
        <v>2439</v>
      </c>
      <c r="EE183" t="s">
        <v>3491</v>
      </c>
      <c r="EF183">
        <v>1</v>
      </c>
      <c r="EG183">
        <v>1</v>
      </c>
      <c r="EH183">
        <v>0</v>
      </c>
      <c r="EI183">
        <v>1</v>
      </c>
      <c r="EJ183">
        <v>1</v>
      </c>
      <c r="EK183">
        <v>0</v>
      </c>
      <c r="EL183">
        <v>0</v>
      </c>
      <c r="EM183">
        <v>0</v>
      </c>
      <c r="EN183">
        <v>0</v>
      </c>
      <c r="EO183">
        <v>0</v>
      </c>
      <c r="EP183">
        <v>0</v>
      </c>
      <c r="EQ183">
        <v>0</v>
      </c>
      <c r="ER183" t="s">
        <v>2439</v>
      </c>
      <c r="ES183" t="s">
        <v>1617</v>
      </c>
      <c r="ET183" t="s">
        <v>802</v>
      </c>
      <c r="EU183" t="s">
        <v>1052</v>
      </c>
      <c r="EV183" t="s">
        <v>2439</v>
      </c>
      <c r="EW183" t="s">
        <v>670</v>
      </c>
      <c r="EX183" t="s">
        <v>1074</v>
      </c>
      <c r="EY183">
        <v>0</v>
      </c>
      <c r="EZ183">
        <v>0</v>
      </c>
      <c r="FA183">
        <v>0</v>
      </c>
      <c r="FB183">
        <v>1</v>
      </c>
      <c r="FC183">
        <v>0</v>
      </c>
      <c r="FD183">
        <v>0</v>
      </c>
      <c r="FE183">
        <v>0</v>
      </c>
      <c r="FF183">
        <v>0</v>
      </c>
      <c r="FG183">
        <v>0</v>
      </c>
      <c r="FH183">
        <v>0</v>
      </c>
      <c r="FI183">
        <v>0</v>
      </c>
      <c r="FJ183" t="s">
        <v>2439</v>
      </c>
      <c r="FK183" t="s">
        <v>2439</v>
      </c>
      <c r="FL183" t="s">
        <v>1114</v>
      </c>
      <c r="FM183">
        <v>0</v>
      </c>
      <c r="FN183">
        <v>0</v>
      </c>
      <c r="FO183">
        <v>0</v>
      </c>
      <c r="FP183">
        <v>0</v>
      </c>
      <c r="FQ183">
        <v>0</v>
      </c>
      <c r="FR183">
        <v>0</v>
      </c>
      <c r="FS183">
        <v>1</v>
      </c>
      <c r="FT183">
        <v>0</v>
      </c>
      <c r="FU183">
        <v>0</v>
      </c>
      <c r="FV183">
        <v>0</v>
      </c>
      <c r="FW183" t="s">
        <v>2439</v>
      </c>
      <c r="FX183" t="s">
        <v>2439</v>
      </c>
      <c r="FY183" t="s">
        <v>2439</v>
      </c>
      <c r="FZ183" t="s">
        <v>2439</v>
      </c>
      <c r="GA183" t="s">
        <v>2439</v>
      </c>
      <c r="GB183" t="s">
        <v>2439</v>
      </c>
      <c r="GC183" t="s">
        <v>2439</v>
      </c>
      <c r="GD183" t="s">
        <v>2439</v>
      </c>
      <c r="GE183" t="s">
        <v>2444</v>
      </c>
      <c r="GF183">
        <v>0</v>
      </c>
      <c r="GG183">
        <v>0</v>
      </c>
      <c r="GH183">
        <v>1</v>
      </c>
      <c r="GI183">
        <v>1</v>
      </c>
      <c r="GJ183">
        <v>0</v>
      </c>
      <c r="GK183">
        <v>0</v>
      </c>
      <c r="GL183">
        <v>0</v>
      </c>
      <c r="GM183" t="s">
        <v>2439</v>
      </c>
      <c r="GN183" t="s">
        <v>1642</v>
      </c>
      <c r="GO183" t="s">
        <v>2439</v>
      </c>
      <c r="GP183" t="s">
        <v>670</v>
      </c>
      <c r="GQ183" t="s">
        <v>670</v>
      </c>
      <c r="GR183" t="s">
        <v>1649</v>
      </c>
      <c r="GS183">
        <v>0</v>
      </c>
      <c r="GT183">
        <v>0</v>
      </c>
      <c r="GU183">
        <v>0</v>
      </c>
      <c r="GV183">
        <v>0</v>
      </c>
      <c r="GW183">
        <v>1</v>
      </c>
      <c r="GX183">
        <v>0</v>
      </c>
      <c r="GY183" t="s">
        <v>2439</v>
      </c>
      <c r="GZ183" t="s">
        <v>1740</v>
      </c>
      <c r="HA183">
        <v>1</v>
      </c>
      <c r="HB183">
        <v>0</v>
      </c>
      <c r="HC183">
        <v>0</v>
      </c>
      <c r="HD183">
        <v>0</v>
      </c>
      <c r="HE183">
        <v>0</v>
      </c>
      <c r="HF183" t="s">
        <v>2439</v>
      </c>
      <c r="HG183" t="s">
        <v>802</v>
      </c>
      <c r="HH183">
        <v>1</v>
      </c>
      <c r="HI183">
        <v>0</v>
      </c>
      <c r="HJ183">
        <v>0</v>
      </c>
      <c r="HK183">
        <v>0</v>
      </c>
      <c r="HL183">
        <v>0</v>
      </c>
      <c r="HM183">
        <v>0</v>
      </c>
      <c r="HN183">
        <v>0</v>
      </c>
      <c r="HO183">
        <v>0</v>
      </c>
      <c r="HP183" t="s">
        <v>2439</v>
      </c>
      <c r="HQ183" t="s">
        <v>3901</v>
      </c>
      <c r="HR183">
        <v>1</v>
      </c>
      <c r="HS183">
        <v>0</v>
      </c>
      <c r="HT183">
        <v>1</v>
      </c>
      <c r="HU183">
        <v>1</v>
      </c>
      <c r="HV183">
        <v>0</v>
      </c>
      <c r="HW183">
        <v>0</v>
      </c>
      <c r="HX183">
        <v>0</v>
      </c>
      <c r="HY183">
        <v>0</v>
      </c>
      <c r="HZ183">
        <v>1</v>
      </c>
      <c r="IA183">
        <v>1</v>
      </c>
      <c r="IB183">
        <v>0</v>
      </c>
      <c r="IC183">
        <v>0</v>
      </c>
      <c r="ID183">
        <v>0</v>
      </c>
      <c r="IE183">
        <v>0</v>
      </c>
      <c r="IF183">
        <v>0</v>
      </c>
      <c r="IG183" t="s">
        <v>2439</v>
      </c>
      <c r="IH183" t="s">
        <v>670</v>
      </c>
      <c r="II183" t="s">
        <v>673</v>
      </c>
      <c r="IJ183" t="s">
        <v>2439</v>
      </c>
      <c r="IK183" t="s">
        <v>670</v>
      </c>
      <c r="IL183" t="s">
        <v>670</v>
      </c>
      <c r="IM183" t="s">
        <v>673</v>
      </c>
      <c r="IN183" t="s">
        <v>1499</v>
      </c>
      <c r="IO183">
        <v>0</v>
      </c>
      <c r="IP183">
        <v>0</v>
      </c>
      <c r="IQ183">
        <v>0</v>
      </c>
      <c r="IR183">
        <v>0</v>
      </c>
      <c r="IS183">
        <v>1</v>
      </c>
      <c r="IT183">
        <v>0</v>
      </c>
      <c r="IU183">
        <v>0</v>
      </c>
      <c r="IV183">
        <v>0</v>
      </c>
      <c r="IW183">
        <v>0</v>
      </c>
      <c r="IX183">
        <v>0</v>
      </c>
      <c r="IY183">
        <v>0</v>
      </c>
      <c r="IZ183" t="s">
        <v>2439</v>
      </c>
      <c r="JA183" t="s">
        <v>1512</v>
      </c>
      <c r="JB183">
        <v>0</v>
      </c>
      <c r="JC183">
        <v>1</v>
      </c>
      <c r="JD183">
        <v>0</v>
      </c>
      <c r="JE183">
        <v>0</v>
      </c>
      <c r="JF183">
        <v>0</v>
      </c>
      <c r="JG183">
        <v>0</v>
      </c>
      <c r="JH183">
        <v>0</v>
      </c>
      <c r="JI183">
        <v>0</v>
      </c>
      <c r="JJ183">
        <v>0</v>
      </c>
      <c r="JK183">
        <v>0</v>
      </c>
      <c r="JL183">
        <v>0</v>
      </c>
      <c r="JM183">
        <v>0</v>
      </c>
      <c r="JN183">
        <v>0</v>
      </c>
      <c r="JO183" t="s">
        <v>2439</v>
      </c>
      <c r="JP183" t="s">
        <v>2521</v>
      </c>
      <c r="JQ183">
        <v>1</v>
      </c>
      <c r="JR183">
        <v>1</v>
      </c>
      <c r="JS183">
        <v>0</v>
      </c>
      <c r="JT183">
        <v>0</v>
      </c>
      <c r="JU183">
        <v>0</v>
      </c>
      <c r="JV183">
        <v>0</v>
      </c>
      <c r="JW183">
        <v>1</v>
      </c>
      <c r="JX183">
        <v>0</v>
      </c>
      <c r="JY183">
        <v>0</v>
      </c>
      <c r="JZ183">
        <v>0</v>
      </c>
      <c r="KA183">
        <v>0</v>
      </c>
      <c r="KB183" t="s">
        <v>2439</v>
      </c>
      <c r="KC183" t="s">
        <v>3284</v>
      </c>
      <c r="KD183">
        <v>1</v>
      </c>
      <c r="KE183">
        <v>0</v>
      </c>
      <c r="KF183">
        <v>0</v>
      </c>
      <c r="KG183">
        <v>1</v>
      </c>
      <c r="KH183">
        <v>1</v>
      </c>
      <c r="KI183">
        <v>0</v>
      </c>
      <c r="KJ183">
        <v>0</v>
      </c>
      <c r="KK183">
        <v>0</v>
      </c>
      <c r="KL183">
        <v>0</v>
      </c>
      <c r="KM183">
        <v>0</v>
      </c>
      <c r="KN183">
        <v>0</v>
      </c>
      <c r="KO183" t="s">
        <v>2439</v>
      </c>
      <c r="KP183" t="s">
        <v>2546</v>
      </c>
      <c r="KQ183">
        <v>0</v>
      </c>
      <c r="KR183">
        <v>0</v>
      </c>
      <c r="KS183">
        <v>0</v>
      </c>
      <c r="KT183">
        <v>1</v>
      </c>
      <c r="KU183">
        <v>0</v>
      </c>
      <c r="KV183">
        <v>1</v>
      </c>
      <c r="KW183">
        <v>0</v>
      </c>
      <c r="KX183">
        <v>0</v>
      </c>
      <c r="KY183">
        <v>0</v>
      </c>
      <c r="KZ183">
        <v>0</v>
      </c>
      <c r="LA183" t="s">
        <v>2439</v>
      </c>
      <c r="LB183" t="s">
        <v>2447</v>
      </c>
      <c r="LC183">
        <v>0</v>
      </c>
      <c r="LD183">
        <v>1</v>
      </c>
      <c r="LE183">
        <v>0</v>
      </c>
      <c r="LF183">
        <v>1</v>
      </c>
      <c r="LG183">
        <v>0</v>
      </c>
      <c r="LH183">
        <v>0</v>
      </c>
      <c r="LI183">
        <v>0</v>
      </c>
      <c r="LJ183">
        <v>0</v>
      </c>
      <c r="LK183" t="s">
        <v>2439</v>
      </c>
      <c r="LL183" t="s">
        <v>738</v>
      </c>
      <c r="LM183">
        <v>0</v>
      </c>
      <c r="LN183">
        <v>0</v>
      </c>
      <c r="LO183">
        <v>0</v>
      </c>
      <c r="LP183">
        <v>0</v>
      </c>
      <c r="LQ183">
        <v>0</v>
      </c>
      <c r="LR183">
        <v>0</v>
      </c>
      <c r="LS183">
        <v>0</v>
      </c>
      <c r="LT183">
        <v>1</v>
      </c>
      <c r="LU183">
        <v>0</v>
      </c>
      <c r="LV183" t="s">
        <v>2439</v>
      </c>
      <c r="LW183" t="s">
        <v>1599</v>
      </c>
      <c r="LX183" t="s">
        <v>2439</v>
      </c>
      <c r="LY183" t="s">
        <v>673</v>
      </c>
      <c r="LZ183" t="s">
        <v>1136</v>
      </c>
      <c r="MA183" t="s">
        <v>2439</v>
      </c>
      <c r="MB183" t="s">
        <v>2439</v>
      </c>
      <c r="MC183" t="s">
        <v>2439</v>
      </c>
      <c r="MD183" t="s">
        <v>2439</v>
      </c>
      <c r="ME183" t="s">
        <v>1617</v>
      </c>
      <c r="MF183" t="s">
        <v>1179</v>
      </c>
      <c r="MG183" t="s">
        <v>2439</v>
      </c>
      <c r="MH183" t="s">
        <v>2439</v>
      </c>
      <c r="MI183" t="s">
        <v>910</v>
      </c>
      <c r="MJ183" t="s">
        <v>673</v>
      </c>
      <c r="MK183" t="s">
        <v>673</v>
      </c>
      <c r="ML183" t="s">
        <v>670</v>
      </c>
      <c r="MM183" t="s">
        <v>827</v>
      </c>
      <c r="MN183" t="s">
        <v>1202</v>
      </c>
      <c r="MO183">
        <v>0</v>
      </c>
      <c r="MP183">
        <v>1</v>
      </c>
      <c r="MQ183">
        <v>0</v>
      </c>
      <c r="MR183">
        <v>0</v>
      </c>
      <c r="MS183">
        <v>0</v>
      </c>
      <c r="MT183">
        <v>0</v>
      </c>
      <c r="MU183">
        <v>0</v>
      </c>
      <c r="MV183">
        <v>0</v>
      </c>
      <c r="MW183">
        <v>0</v>
      </c>
      <c r="MX183">
        <v>0</v>
      </c>
      <c r="MY183">
        <v>0</v>
      </c>
      <c r="MZ183">
        <v>0</v>
      </c>
      <c r="NA183">
        <v>0</v>
      </c>
      <c r="NB183" t="s">
        <v>2439</v>
      </c>
      <c r="NC183" t="s">
        <v>1236</v>
      </c>
      <c r="ND183" t="s">
        <v>2439</v>
      </c>
      <c r="NE183" t="s">
        <v>1617</v>
      </c>
      <c r="NF183" t="s">
        <v>673</v>
      </c>
      <c r="NG183" t="s">
        <v>2448</v>
      </c>
      <c r="NH183">
        <v>0</v>
      </c>
      <c r="NI183">
        <v>0</v>
      </c>
      <c r="NJ183">
        <v>0</v>
      </c>
      <c r="NK183">
        <v>0</v>
      </c>
      <c r="NL183">
        <v>0</v>
      </c>
      <c r="NM183">
        <v>1</v>
      </c>
      <c r="NN183">
        <v>1</v>
      </c>
      <c r="NO183">
        <v>0</v>
      </c>
      <c r="NP183">
        <v>0</v>
      </c>
      <c r="NQ183">
        <v>0</v>
      </c>
      <c r="NR183">
        <v>0</v>
      </c>
      <c r="NS183">
        <v>0</v>
      </c>
      <c r="NT183" t="s">
        <v>2439</v>
      </c>
      <c r="NU183" t="s">
        <v>1272</v>
      </c>
      <c r="NV183" t="s">
        <v>1280</v>
      </c>
      <c r="NW183" t="s">
        <v>2439</v>
      </c>
      <c r="NX183" t="s">
        <v>1280</v>
      </c>
      <c r="NY183" t="s">
        <v>2439</v>
      </c>
      <c r="NZ183" t="s">
        <v>2524</v>
      </c>
      <c r="OA183">
        <v>0</v>
      </c>
      <c r="OB183">
        <v>0</v>
      </c>
      <c r="OC183">
        <v>0</v>
      </c>
      <c r="OD183">
        <v>0</v>
      </c>
      <c r="OE183">
        <v>1</v>
      </c>
      <c r="OF183">
        <v>1</v>
      </c>
      <c r="OG183">
        <v>0</v>
      </c>
      <c r="OH183">
        <v>0</v>
      </c>
      <c r="OI183">
        <v>0</v>
      </c>
      <c r="OJ183" t="s">
        <v>2439</v>
      </c>
      <c r="OK183" t="s">
        <v>1322</v>
      </c>
      <c r="OL183" t="s">
        <v>2439</v>
      </c>
      <c r="OM183" t="s">
        <v>2582</v>
      </c>
      <c r="ON183">
        <v>0</v>
      </c>
      <c r="OO183">
        <v>0</v>
      </c>
      <c r="OP183">
        <v>1</v>
      </c>
      <c r="OQ183">
        <v>1</v>
      </c>
      <c r="OR183">
        <v>0</v>
      </c>
      <c r="OS183">
        <v>0</v>
      </c>
      <c r="OT183">
        <v>0</v>
      </c>
      <c r="OU183">
        <v>0</v>
      </c>
      <c r="OV183">
        <v>0</v>
      </c>
      <c r="OW183">
        <v>0</v>
      </c>
      <c r="OX183">
        <v>0</v>
      </c>
      <c r="OY183">
        <v>0</v>
      </c>
      <c r="OZ183">
        <v>0</v>
      </c>
      <c r="PA183">
        <v>0</v>
      </c>
      <c r="PB183">
        <v>0</v>
      </c>
      <c r="PC183">
        <v>0</v>
      </c>
      <c r="PD183">
        <v>0</v>
      </c>
      <c r="PE183">
        <v>0</v>
      </c>
      <c r="PF183">
        <v>0</v>
      </c>
      <c r="PG183" t="s">
        <v>2439</v>
      </c>
      <c r="PH183" t="s">
        <v>673</v>
      </c>
      <c r="PI183" t="s">
        <v>2536</v>
      </c>
      <c r="PJ183">
        <v>0</v>
      </c>
      <c r="PK183">
        <v>1</v>
      </c>
      <c r="PL183">
        <v>0</v>
      </c>
      <c r="PM183">
        <v>0</v>
      </c>
      <c r="PN183">
        <v>0</v>
      </c>
      <c r="PO183">
        <v>1</v>
      </c>
      <c r="PP183">
        <v>0</v>
      </c>
      <c r="PQ183">
        <v>0</v>
      </c>
      <c r="PR183" t="s">
        <v>2439</v>
      </c>
      <c r="PS183" t="s">
        <v>673</v>
      </c>
      <c r="PT183" t="s">
        <v>2439</v>
      </c>
      <c r="PU183" t="s">
        <v>2439</v>
      </c>
      <c r="PV183" t="s">
        <v>2439</v>
      </c>
      <c r="PW183" t="s">
        <v>2439</v>
      </c>
      <c r="PX183" t="s">
        <v>2439</v>
      </c>
      <c r="PY183" t="s">
        <v>2439</v>
      </c>
      <c r="PZ183" t="s">
        <v>2439</v>
      </c>
      <c r="QA183" t="s">
        <v>2439</v>
      </c>
      <c r="QB183" t="s">
        <v>2439</v>
      </c>
      <c r="QC183" t="s">
        <v>2439</v>
      </c>
      <c r="QD183" t="s">
        <v>2439</v>
      </c>
      <c r="QE183" t="s">
        <v>2439</v>
      </c>
      <c r="QF183" t="s">
        <v>2439</v>
      </c>
      <c r="QG183" t="s">
        <v>1419</v>
      </c>
      <c r="QH183" t="s">
        <v>673</v>
      </c>
      <c r="QI183" t="s">
        <v>670</v>
      </c>
      <c r="QJ183" t="s">
        <v>2506</v>
      </c>
      <c r="QK183">
        <v>0</v>
      </c>
      <c r="QL183">
        <v>1</v>
      </c>
      <c r="QM183">
        <v>1</v>
      </c>
      <c r="QN183">
        <v>0</v>
      </c>
      <c r="QO183">
        <v>0</v>
      </c>
      <c r="QP183">
        <v>0</v>
      </c>
      <c r="QQ183">
        <v>0</v>
      </c>
      <c r="QR183">
        <v>0</v>
      </c>
      <c r="QS183">
        <v>0</v>
      </c>
      <c r="QT183">
        <v>1</v>
      </c>
      <c r="QU183">
        <v>0</v>
      </c>
      <c r="QV183">
        <v>0</v>
      </c>
      <c r="QW183">
        <v>0</v>
      </c>
      <c r="QX183" t="s">
        <v>2439</v>
      </c>
      <c r="QY183" t="s">
        <v>2507</v>
      </c>
      <c r="QZ183">
        <v>0</v>
      </c>
      <c r="RA183">
        <v>1</v>
      </c>
      <c r="RB183">
        <v>0</v>
      </c>
      <c r="RC183">
        <v>0</v>
      </c>
      <c r="RD183">
        <v>0</v>
      </c>
      <c r="RE183">
        <v>0</v>
      </c>
      <c r="RF183">
        <v>0</v>
      </c>
      <c r="RG183">
        <v>0</v>
      </c>
      <c r="RH183">
        <v>0</v>
      </c>
      <c r="RI183">
        <v>1</v>
      </c>
      <c r="RJ183">
        <v>0</v>
      </c>
      <c r="RK183">
        <v>0</v>
      </c>
      <c r="RL183">
        <v>0</v>
      </c>
      <c r="RM183" t="s">
        <v>2439</v>
      </c>
      <c r="RN183" t="s">
        <v>670</v>
      </c>
      <c r="RO183" t="s">
        <v>673</v>
      </c>
      <c r="RP183" t="s">
        <v>1427</v>
      </c>
      <c r="RQ183" t="s">
        <v>673</v>
      </c>
      <c r="RR183" t="s">
        <v>2452</v>
      </c>
      <c r="RS183">
        <v>152966812</v>
      </c>
      <c r="RT183" t="s">
        <v>4058</v>
      </c>
      <c r="RU183" t="s">
        <v>4059</v>
      </c>
      <c r="RV183" t="s">
        <v>2439</v>
      </c>
      <c r="RW183">
        <v>183</v>
      </c>
    </row>
    <row r="184" spans="1:491" x14ac:dyDescent="0.35">
      <c r="A184" t="s">
        <v>4060</v>
      </c>
      <c r="B184" t="s">
        <v>4061</v>
      </c>
      <c r="C184" t="s">
        <v>2937</v>
      </c>
      <c r="D184">
        <v>352205085808193</v>
      </c>
      <c r="E184" t="s">
        <v>677</v>
      </c>
      <c r="F184" t="s">
        <v>684</v>
      </c>
      <c r="G184" t="s">
        <v>4062</v>
      </c>
      <c r="H184" t="s">
        <v>699</v>
      </c>
      <c r="I184" t="s">
        <v>2439</v>
      </c>
      <c r="J184" t="s">
        <v>2439</v>
      </c>
      <c r="K184" t="s">
        <v>2439</v>
      </c>
      <c r="L184" t="s">
        <v>1815</v>
      </c>
      <c r="M184" t="s">
        <v>2439</v>
      </c>
      <c r="N184" t="s">
        <v>1992</v>
      </c>
      <c r="O184" t="s">
        <v>2439</v>
      </c>
      <c r="P184" t="s">
        <v>2472</v>
      </c>
      <c r="Q184" t="s">
        <v>2439</v>
      </c>
      <c r="R184" t="s">
        <v>2439</v>
      </c>
      <c r="S184" t="s">
        <v>721</v>
      </c>
      <c r="T184" t="s">
        <v>734</v>
      </c>
      <c r="U184" t="s">
        <v>670</v>
      </c>
      <c r="V184" t="s">
        <v>673</v>
      </c>
      <c r="W184" t="s">
        <v>2439</v>
      </c>
      <c r="X184" t="s">
        <v>2439</v>
      </c>
      <c r="Y184" t="s">
        <v>745</v>
      </c>
      <c r="Z184" t="s">
        <v>754</v>
      </c>
      <c r="AA184" t="s">
        <v>673</v>
      </c>
      <c r="AB184" t="s">
        <v>2439</v>
      </c>
      <c r="AC184" t="s">
        <v>2439</v>
      </c>
      <c r="AD184" t="s">
        <v>2439</v>
      </c>
      <c r="AE184" t="s">
        <v>2439</v>
      </c>
      <c r="AF184" t="s">
        <v>2439</v>
      </c>
      <c r="AG184" t="s">
        <v>2439</v>
      </c>
      <c r="AH184" t="s">
        <v>2439</v>
      </c>
      <c r="AI184" t="s">
        <v>2439</v>
      </c>
      <c r="AJ184" t="s">
        <v>2439</v>
      </c>
      <c r="AK184" t="s">
        <v>2439</v>
      </c>
      <c r="AL184" t="s">
        <v>787</v>
      </c>
      <c r="AM184" t="s">
        <v>2439</v>
      </c>
      <c r="AN184" t="s">
        <v>799</v>
      </c>
      <c r="AO184" t="s">
        <v>2439</v>
      </c>
      <c r="AP184" t="s">
        <v>821</v>
      </c>
      <c r="AQ184" t="s">
        <v>2439</v>
      </c>
      <c r="AR184" t="s">
        <v>2439</v>
      </c>
      <c r="AS184" t="s">
        <v>2439</v>
      </c>
      <c r="AT184" t="s">
        <v>2439</v>
      </c>
      <c r="AU184" t="s">
        <v>2439</v>
      </c>
      <c r="AV184" t="s">
        <v>2439</v>
      </c>
      <c r="AW184" t="s">
        <v>2439</v>
      </c>
      <c r="AX184" t="s">
        <v>2439</v>
      </c>
      <c r="AY184" t="s">
        <v>2439</v>
      </c>
      <c r="AZ184" t="s">
        <v>2439</v>
      </c>
      <c r="BA184" t="s">
        <v>2439</v>
      </c>
      <c r="BB184" t="s">
        <v>2439</v>
      </c>
      <c r="BC184" t="s">
        <v>2439</v>
      </c>
      <c r="BD184" t="s">
        <v>2439</v>
      </c>
      <c r="BE184" t="s">
        <v>2439</v>
      </c>
      <c r="BF184" t="s">
        <v>2439</v>
      </c>
      <c r="BG184" t="s">
        <v>2439</v>
      </c>
      <c r="BH184" t="s">
        <v>2439</v>
      </c>
      <c r="BI184" t="s">
        <v>2439</v>
      </c>
      <c r="BJ184" t="s">
        <v>2439</v>
      </c>
      <c r="BK184" t="s">
        <v>2439</v>
      </c>
      <c r="BL184" t="s">
        <v>2439</v>
      </c>
      <c r="BM184" t="s">
        <v>2439</v>
      </c>
      <c r="BN184" t="s">
        <v>2439</v>
      </c>
      <c r="BO184" t="s">
        <v>2439</v>
      </c>
      <c r="BP184" t="s">
        <v>2439</v>
      </c>
      <c r="BQ184" t="s">
        <v>2439</v>
      </c>
      <c r="BR184" t="s">
        <v>2439</v>
      </c>
      <c r="BS184" t="s">
        <v>839</v>
      </c>
      <c r="BT184" t="s">
        <v>2439</v>
      </c>
      <c r="BU184" t="s">
        <v>851</v>
      </c>
      <c r="BV184" t="s">
        <v>2439</v>
      </c>
      <c r="BW184" t="s">
        <v>2439</v>
      </c>
      <c r="BX184" t="s">
        <v>871</v>
      </c>
      <c r="BY184" t="s">
        <v>2439</v>
      </c>
      <c r="BZ184" t="s">
        <v>2439</v>
      </c>
      <c r="CA184" t="s">
        <v>2439</v>
      </c>
      <c r="CB184" t="s">
        <v>2439</v>
      </c>
      <c r="CC184" t="s">
        <v>2439</v>
      </c>
      <c r="CD184" t="s">
        <v>2439</v>
      </c>
      <c r="CE184" t="s">
        <v>2439</v>
      </c>
      <c r="CF184" t="s">
        <v>2439</v>
      </c>
      <c r="CG184" t="s">
        <v>2439</v>
      </c>
      <c r="CH184" t="s">
        <v>2439</v>
      </c>
      <c r="CI184" t="s">
        <v>2439</v>
      </c>
      <c r="CJ184" t="s">
        <v>1815</v>
      </c>
      <c r="CK184" t="s">
        <v>2439</v>
      </c>
      <c r="CL184" t="s">
        <v>1992</v>
      </c>
      <c r="CM184" t="s">
        <v>2439</v>
      </c>
      <c r="CN184" t="s">
        <v>2472</v>
      </c>
      <c r="CO184" t="s">
        <v>2439</v>
      </c>
      <c r="CP184" t="s">
        <v>2439</v>
      </c>
      <c r="CQ184" t="s">
        <v>910</v>
      </c>
      <c r="CR184" t="s">
        <v>2554</v>
      </c>
      <c r="CS184">
        <v>1</v>
      </c>
      <c r="CT184">
        <v>0</v>
      </c>
      <c r="CU184">
        <v>0</v>
      </c>
      <c r="CV184">
        <v>1</v>
      </c>
      <c r="CW184">
        <v>0</v>
      </c>
      <c r="CX184">
        <v>0</v>
      </c>
      <c r="CY184">
        <v>1</v>
      </c>
      <c r="CZ184">
        <v>1</v>
      </c>
      <c r="DA184">
        <v>0</v>
      </c>
      <c r="DB184">
        <v>0</v>
      </c>
      <c r="DC184">
        <v>0</v>
      </c>
      <c r="DD184">
        <v>0</v>
      </c>
      <c r="DE184" t="s">
        <v>670</v>
      </c>
      <c r="DF184" t="s">
        <v>957</v>
      </c>
      <c r="DG184" t="s">
        <v>2532</v>
      </c>
      <c r="DH184">
        <v>0</v>
      </c>
      <c r="DI184">
        <v>0</v>
      </c>
      <c r="DJ184">
        <v>1</v>
      </c>
      <c r="DK184">
        <v>1</v>
      </c>
      <c r="DL184">
        <v>0</v>
      </c>
      <c r="DM184">
        <v>0</v>
      </c>
      <c r="DN184">
        <v>0</v>
      </c>
      <c r="DO184" t="s">
        <v>2439</v>
      </c>
      <c r="DP184" t="s">
        <v>982</v>
      </c>
      <c r="DQ184" t="s">
        <v>2439</v>
      </c>
      <c r="DR184" t="s">
        <v>4063</v>
      </c>
      <c r="DS184">
        <v>0</v>
      </c>
      <c r="DT184">
        <v>1</v>
      </c>
      <c r="DU184">
        <v>1</v>
      </c>
      <c r="DV184">
        <v>1</v>
      </c>
      <c r="DW184">
        <v>0</v>
      </c>
      <c r="DX184">
        <v>0</v>
      </c>
      <c r="DY184">
        <v>0</v>
      </c>
      <c r="DZ184">
        <v>1</v>
      </c>
      <c r="EA184">
        <v>0</v>
      </c>
      <c r="EB184">
        <v>0</v>
      </c>
      <c r="EC184">
        <v>0</v>
      </c>
      <c r="ED184" t="s">
        <v>2439</v>
      </c>
      <c r="EE184" t="s">
        <v>2443</v>
      </c>
      <c r="EF184">
        <v>1</v>
      </c>
      <c r="EG184">
        <v>1</v>
      </c>
      <c r="EH184">
        <v>0</v>
      </c>
      <c r="EI184">
        <v>0</v>
      </c>
      <c r="EJ184">
        <v>0</v>
      </c>
      <c r="EK184">
        <v>0</v>
      </c>
      <c r="EL184">
        <v>0</v>
      </c>
      <c r="EM184">
        <v>0</v>
      </c>
      <c r="EN184">
        <v>0</v>
      </c>
      <c r="EO184">
        <v>0</v>
      </c>
      <c r="EP184">
        <v>0</v>
      </c>
      <c r="EQ184">
        <v>0</v>
      </c>
      <c r="ER184" t="s">
        <v>2439</v>
      </c>
      <c r="ES184" t="s">
        <v>1617</v>
      </c>
      <c r="ET184" t="s">
        <v>802</v>
      </c>
      <c r="EU184" t="s">
        <v>1055</v>
      </c>
      <c r="EV184" t="s">
        <v>2439</v>
      </c>
      <c r="EW184" t="s">
        <v>673</v>
      </c>
      <c r="EX184" t="s">
        <v>2439</v>
      </c>
      <c r="EY184" t="s">
        <v>2439</v>
      </c>
      <c r="EZ184" t="s">
        <v>2439</v>
      </c>
      <c r="FA184" t="s">
        <v>2439</v>
      </c>
      <c r="FB184" t="s">
        <v>2439</v>
      </c>
      <c r="FC184" t="s">
        <v>2439</v>
      </c>
      <c r="FD184" t="s">
        <v>2439</v>
      </c>
      <c r="FE184" t="s">
        <v>2439</v>
      </c>
      <c r="FF184" t="s">
        <v>2439</v>
      </c>
      <c r="FG184" t="s">
        <v>2439</v>
      </c>
      <c r="FH184" t="s">
        <v>2439</v>
      </c>
      <c r="FI184" t="s">
        <v>2439</v>
      </c>
      <c r="FJ184" t="s">
        <v>2439</v>
      </c>
      <c r="FK184" t="s">
        <v>2439</v>
      </c>
      <c r="FL184" t="s">
        <v>2439</v>
      </c>
      <c r="FM184" t="s">
        <v>2439</v>
      </c>
      <c r="FN184" t="s">
        <v>2439</v>
      </c>
      <c r="FO184" t="s">
        <v>2439</v>
      </c>
      <c r="FP184" t="s">
        <v>2439</v>
      </c>
      <c r="FQ184" t="s">
        <v>2439</v>
      </c>
      <c r="FR184" t="s">
        <v>2439</v>
      </c>
      <c r="FS184" t="s">
        <v>2439</v>
      </c>
      <c r="FT184" t="s">
        <v>2439</v>
      </c>
      <c r="FU184" t="s">
        <v>2439</v>
      </c>
      <c r="FV184" t="s">
        <v>2439</v>
      </c>
      <c r="FW184" t="s">
        <v>2439</v>
      </c>
      <c r="FX184" t="s">
        <v>2439</v>
      </c>
      <c r="FY184" t="s">
        <v>2439</v>
      </c>
      <c r="FZ184" t="s">
        <v>2439</v>
      </c>
      <c r="GA184" t="s">
        <v>2439</v>
      </c>
      <c r="GB184" t="s">
        <v>2439</v>
      </c>
      <c r="GC184" t="s">
        <v>2439</v>
      </c>
      <c r="GD184" t="s">
        <v>2439</v>
      </c>
      <c r="GE184" t="s">
        <v>1118</v>
      </c>
      <c r="GF184">
        <v>1</v>
      </c>
      <c r="GG184">
        <v>0</v>
      </c>
      <c r="GH184">
        <v>0</v>
      </c>
      <c r="GI184">
        <v>0</v>
      </c>
      <c r="GJ184">
        <v>0</v>
      </c>
      <c r="GK184">
        <v>0</v>
      </c>
      <c r="GL184">
        <v>0</v>
      </c>
      <c r="GM184" t="s">
        <v>2439</v>
      </c>
      <c r="GN184" t="s">
        <v>1642</v>
      </c>
      <c r="GO184" t="s">
        <v>2439</v>
      </c>
      <c r="GP184" t="s">
        <v>673</v>
      </c>
      <c r="GQ184" t="s">
        <v>673</v>
      </c>
      <c r="GR184" t="s">
        <v>2439</v>
      </c>
      <c r="GS184" t="s">
        <v>2439</v>
      </c>
      <c r="GT184" t="s">
        <v>2439</v>
      </c>
      <c r="GU184" t="s">
        <v>2439</v>
      </c>
      <c r="GV184" t="s">
        <v>2439</v>
      </c>
      <c r="GW184" t="s">
        <v>2439</v>
      </c>
      <c r="GX184" t="s">
        <v>2439</v>
      </c>
      <c r="GY184" t="s">
        <v>2439</v>
      </c>
      <c r="GZ184" t="s">
        <v>2439</v>
      </c>
      <c r="HA184" t="s">
        <v>2439</v>
      </c>
      <c r="HB184" t="s">
        <v>2439</v>
      </c>
      <c r="HC184" t="s">
        <v>2439</v>
      </c>
      <c r="HD184" t="s">
        <v>2439</v>
      </c>
      <c r="HE184" t="s">
        <v>2439</v>
      </c>
      <c r="HF184" t="s">
        <v>2439</v>
      </c>
      <c r="HG184" t="s">
        <v>1649</v>
      </c>
      <c r="HH184">
        <v>0</v>
      </c>
      <c r="HI184">
        <v>0</v>
      </c>
      <c r="HJ184">
        <v>0</v>
      </c>
      <c r="HK184">
        <v>0</v>
      </c>
      <c r="HL184">
        <v>0</v>
      </c>
      <c r="HM184">
        <v>0</v>
      </c>
      <c r="HN184">
        <v>1</v>
      </c>
      <c r="HO184">
        <v>0</v>
      </c>
      <c r="HP184" t="s">
        <v>2439</v>
      </c>
      <c r="HQ184" t="s">
        <v>4064</v>
      </c>
      <c r="HR184">
        <v>1</v>
      </c>
      <c r="HS184">
        <v>0</v>
      </c>
      <c r="HT184">
        <v>0</v>
      </c>
      <c r="HU184">
        <v>0</v>
      </c>
      <c r="HV184">
        <v>1</v>
      </c>
      <c r="HW184">
        <v>0</v>
      </c>
      <c r="HX184">
        <v>0</v>
      </c>
      <c r="HY184">
        <v>0</v>
      </c>
      <c r="HZ184">
        <v>1</v>
      </c>
      <c r="IA184">
        <v>1</v>
      </c>
      <c r="IB184">
        <v>1</v>
      </c>
      <c r="IC184">
        <v>0</v>
      </c>
      <c r="ID184">
        <v>0</v>
      </c>
      <c r="IE184">
        <v>0</v>
      </c>
      <c r="IF184">
        <v>0</v>
      </c>
      <c r="IG184" t="s">
        <v>2439</v>
      </c>
      <c r="IH184" t="s">
        <v>673</v>
      </c>
      <c r="II184" t="s">
        <v>673</v>
      </c>
      <c r="IJ184" t="s">
        <v>2439</v>
      </c>
      <c r="IK184" t="s">
        <v>670</v>
      </c>
      <c r="IL184" t="s">
        <v>670</v>
      </c>
      <c r="IM184" t="s">
        <v>673</v>
      </c>
      <c r="IN184" t="s">
        <v>1499</v>
      </c>
      <c r="IO184">
        <v>0</v>
      </c>
      <c r="IP184">
        <v>0</v>
      </c>
      <c r="IQ184">
        <v>0</v>
      </c>
      <c r="IR184">
        <v>0</v>
      </c>
      <c r="IS184">
        <v>1</v>
      </c>
      <c r="IT184">
        <v>0</v>
      </c>
      <c r="IU184">
        <v>0</v>
      </c>
      <c r="IV184">
        <v>0</v>
      </c>
      <c r="IW184">
        <v>0</v>
      </c>
      <c r="IX184">
        <v>0</v>
      </c>
      <c r="IY184">
        <v>0</v>
      </c>
      <c r="IZ184" t="s">
        <v>2439</v>
      </c>
      <c r="JA184" t="s">
        <v>1512</v>
      </c>
      <c r="JB184">
        <v>0</v>
      </c>
      <c r="JC184">
        <v>1</v>
      </c>
      <c r="JD184">
        <v>0</v>
      </c>
      <c r="JE184">
        <v>0</v>
      </c>
      <c r="JF184">
        <v>0</v>
      </c>
      <c r="JG184">
        <v>0</v>
      </c>
      <c r="JH184">
        <v>0</v>
      </c>
      <c r="JI184">
        <v>0</v>
      </c>
      <c r="JJ184">
        <v>0</v>
      </c>
      <c r="JK184">
        <v>0</v>
      </c>
      <c r="JL184">
        <v>0</v>
      </c>
      <c r="JM184">
        <v>0</v>
      </c>
      <c r="JN184">
        <v>0</v>
      </c>
      <c r="JO184" t="s">
        <v>2439</v>
      </c>
      <c r="JP184" t="s">
        <v>2558</v>
      </c>
      <c r="JQ184">
        <v>1</v>
      </c>
      <c r="JR184">
        <v>1</v>
      </c>
      <c r="JS184">
        <v>0</v>
      </c>
      <c r="JT184">
        <v>0</v>
      </c>
      <c r="JU184">
        <v>0</v>
      </c>
      <c r="JV184">
        <v>1</v>
      </c>
      <c r="JW184">
        <v>1</v>
      </c>
      <c r="JX184">
        <v>0</v>
      </c>
      <c r="JY184">
        <v>0</v>
      </c>
      <c r="JZ184">
        <v>0</v>
      </c>
      <c r="KA184">
        <v>0</v>
      </c>
      <c r="KB184" t="s">
        <v>2439</v>
      </c>
      <c r="KC184" t="s">
        <v>3143</v>
      </c>
      <c r="KD184">
        <v>0</v>
      </c>
      <c r="KE184">
        <v>0</v>
      </c>
      <c r="KF184">
        <v>0</v>
      </c>
      <c r="KG184">
        <v>1</v>
      </c>
      <c r="KH184">
        <v>1</v>
      </c>
      <c r="KI184">
        <v>0</v>
      </c>
      <c r="KJ184">
        <v>1</v>
      </c>
      <c r="KK184">
        <v>0</v>
      </c>
      <c r="KL184">
        <v>0</v>
      </c>
      <c r="KM184">
        <v>0</v>
      </c>
      <c r="KN184">
        <v>0</v>
      </c>
      <c r="KO184" t="s">
        <v>2439</v>
      </c>
      <c r="KP184" t="s">
        <v>2546</v>
      </c>
      <c r="KQ184">
        <v>0</v>
      </c>
      <c r="KR184">
        <v>0</v>
      </c>
      <c r="KS184">
        <v>0</v>
      </c>
      <c r="KT184">
        <v>1</v>
      </c>
      <c r="KU184">
        <v>0</v>
      </c>
      <c r="KV184">
        <v>1</v>
      </c>
      <c r="KW184">
        <v>0</v>
      </c>
      <c r="KX184">
        <v>0</v>
      </c>
      <c r="KY184">
        <v>0</v>
      </c>
      <c r="KZ184">
        <v>0</v>
      </c>
      <c r="LA184" t="s">
        <v>2439</v>
      </c>
      <c r="LB184" t="s">
        <v>1784</v>
      </c>
      <c r="LC184">
        <v>0</v>
      </c>
      <c r="LD184">
        <v>1</v>
      </c>
      <c r="LE184">
        <v>0</v>
      </c>
      <c r="LF184">
        <v>0</v>
      </c>
      <c r="LG184">
        <v>0</v>
      </c>
      <c r="LH184">
        <v>0</v>
      </c>
      <c r="LI184">
        <v>0</v>
      </c>
      <c r="LJ184">
        <v>0</v>
      </c>
      <c r="LK184" t="s">
        <v>2439</v>
      </c>
      <c r="LL184" t="s">
        <v>738</v>
      </c>
      <c r="LM184">
        <v>0</v>
      </c>
      <c r="LN184">
        <v>0</v>
      </c>
      <c r="LO184">
        <v>0</v>
      </c>
      <c r="LP184">
        <v>0</v>
      </c>
      <c r="LQ184">
        <v>0</v>
      </c>
      <c r="LR184">
        <v>0</v>
      </c>
      <c r="LS184">
        <v>0</v>
      </c>
      <c r="LT184">
        <v>1</v>
      </c>
      <c r="LU184">
        <v>0</v>
      </c>
      <c r="LV184" t="s">
        <v>2439</v>
      </c>
      <c r="LW184" t="s">
        <v>1599</v>
      </c>
      <c r="LX184" t="s">
        <v>2439</v>
      </c>
      <c r="LY184" t="s">
        <v>673</v>
      </c>
      <c r="LZ184" t="s">
        <v>1136</v>
      </c>
      <c r="MA184" t="s">
        <v>2439</v>
      </c>
      <c r="MB184" t="s">
        <v>2439</v>
      </c>
      <c r="MC184" t="s">
        <v>2439</v>
      </c>
      <c r="MD184" t="s">
        <v>2439</v>
      </c>
      <c r="ME184" t="s">
        <v>1617</v>
      </c>
      <c r="MF184" t="s">
        <v>1174</v>
      </c>
      <c r="MG184" t="s">
        <v>2439</v>
      </c>
      <c r="MH184" t="s">
        <v>670</v>
      </c>
      <c r="MI184" t="s">
        <v>910</v>
      </c>
      <c r="MJ184" t="s">
        <v>673</v>
      </c>
      <c r="MK184" t="s">
        <v>673</v>
      </c>
      <c r="ML184" t="s">
        <v>673</v>
      </c>
      <c r="MM184" t="s">
        <v>802</v>
      </c>
      <c r="MN184" t="s">
        <v>1199</v>
      </c>
      <c r="MO184">
        <v>1</v>
      </c>
      <c r="MP184">
        <v>0</v>
      </c>
      <c r="MQ184">
        <v>0</v>
      </c>
      <c r="MR184">
        <v>0</v>
      </c>
      <c r="MS184">
        <v>0</v>
      </c>
      <c r="MT184">
        <v>0</v>
      </c>
      <c r="MU184">
        <v>0</v>
      </c>
      <c r="MV184">
        <v>0</v>
      </c>
      <c r="MW184">
        <v>0</v>
      </c>
      <c r="MX184">
        <v>0</v>
      </c>
      <c r="MY184">
        <v>0</v>
      </c>
      <c r="MZ184">
        <v>0</v>
      </c>
      <c r="NA184">
        <v>0</v>
      </c>
      <c r="NB184" t="s">
        <v>2439</v>
      </c>
      <c r="NC184" t="s">
        <v>1233</v>
      </c>
      <c r="ND184" t="s">
        <v>2439</v>
      </c>
      <c r="NE184" t="s">
        <v>1617</v>
      </c>
      <c r="NF184" t="s">
        <v>673</v>
      </c>
      <c r="NG184" t="s">
        <v>2448</v>
      </c>
      <c r="NH184">
        <v>0</v>
      </c>
      <c r="NI184">
        <v>0</v>
      </c>
      <c r="NJ184">
        <v>0</v>
      </c>
      <c r="NK184">
        <v>0</v>
      </c>
      <c r="NL184">
        <v>0</v>
      </c>
      <c r="NM184">
        <v>1</v>
      </c>
      <c r="NN184">
        <v>1</v>
      </c>
      <c r="NO184">
        <v>0</v>
      </c>
      <c r="NP184">
        <v>0</v>
      </c>
      <c r="NQ184">
        <v>0</v>
      </c>
      <c r="NR184">
        <v>0</v>
      </c>
      <c r="NS184">
        <v>0</v>
      </c>
      <c r="NT184" t="s">
        <v>2439</v>
      </c>
      <c r="NU184" t="s">
        <v>1272</v>
      </c>
      <c r="NV184" t="s">
        <v>1291</v>
      </c>
      <c r="NW184" t="s">
        <v>2439</v>
      </c>
      <c r="NX184" t="s">
        <v>1280</v>
      </c>
      <c r="NY184" t="s">
        <v>2439</v>
      </c>
      <c r="NZ184" t="s">
        <v>2504</v>
      </c>
      <c r="OA184">
        <v>0</v>
      </c>
      <c r="OB184">
        <v>0</v>
      </c>
      <c r="OC184">
        <v>0</v>
      </c>
      <c r="OD184">
        <v>0</v>
      </c>
      <c r="OE184">
        <v>1</v>
      </c>
      <c r="OF184">
        <v>1</v>
      </c>
      <c r="OG184">
        <v>0</v>
      </c>
      <c r="OH184">
        <v>0</v>
      </c>
      <c r="OI184">
        <v>0</v>
      </c>
      <c r="OJ184" t="s">
        <v>2439</v>
      </c>
      <c r="OK184" t="s">
        <v>1322</v>
      </c>
      <c r="OL184" t="s">
        <v>2439</v>
      </c>
      <c r="OM184" t="s">
        <v>2582</v>
      </c>
      <c r="ON184">
        <v>0</v>
      </c>
      <c r="OO184">
        <v>0</v>
      </c>
      <c r="OP184">
        <v>1</v>
      </c>
      <c r="OQ184">
        <v>1</v>
      </c>
      <c r="OR184">
        <v>0</v>
      </c>
      <c r="OS184">
        <v>0</v>
      </c>
      <c r="OT184">
        <v>0</v>
      </c>
      <c r="OU184">
        <v>0</v>
      </c>
      <c r="OV184">
        <v>0</v>
      </c>
      <c r="OW184">
        <v>0</v>
      </c>
      <c r="OX184">
        <v>0</v>
      </c>
      <c r="OY184">
        <v>0</v>
      </c>
      <c r="OZ184">
        <v>0</v>
      </c>
      <c r="PA184">
        <v>0</v>
      </c>
      <c r="PB184">
        <v>0</v>
      </c>
      <c r="PC184">
        <v>0</v>
      </c>
      <c r="PD184">
        <v>0</v>
      </c>
      <c r="PE184">
        <v>0</v>
      </c>
      <c r="PF184">
        <v>0</v>
      </c>
      <c r="PG184" t="s">
        <v>2439</v>
      </c>
      <c r="PH184" t="s">
        <v>673</v>
      </c>
      <c r="PI184" t="s">
        <v>1378</v>
      </c>
      <c r="PJ184">
        <v>0</v>
      </c>
      <c r="PK184">
        <v>1</v>
      </c>
      <c r="PL184">
        <v>0</v>
      </c>
      <c r="PM184">
        <v>0</v>
      </c>
      <c r="PN184">
        <v>0</v>
      </c>
      <c r="PO184">
        <v>0</v>
      </c>
      <c r="PP184">
        <v>0</v>
      </c>
      <c r="PQ184">
        <v>0</v>
      </c>
      <c r="PR184" t="s">
        <v>2439</v>
      </c>
      <c r="PS184" t="s">
        <v>673</v>
      </c>
      <c r="PT184" t="s">
        <v>2439</v>
      </c>
      <c r="PU184" t="s">
        <v>2439</v>
      </c>
      <c r="PV184" t="s">
        <v>2439</v>
      </c>
      <c r="PW184" t="s">
        <v>2439</v>
      </c>
      <c r="PX184" t="s">
        <v>2439</v>
      </c>
      <c r="PY184" t="s">
        <v>2439</v>
      </c>
      <c r="PZ184" t="s">
        <v>2439</v>
      </c>
      <c r="QA184" t="s">
        <v>2439</v>
      </c>
      <c r="QB184" t="s">
        <v>2439</v>
      </c>
      <c r="QC184" t="s">
        <v>2439</v>
      </c>
      <c r="QD184" t="s">
        <v>2439</v>
      </c>
      <c r="QE184" t="s">
        <v>2439</v>
      </c>
      <c r="QF184" t="s">
        <v>2439</v>
      </c>
      <c r="QG184" t="s">
        <v>1419</v>
      </c>
      <c r="QH184" t="s">
        <v>673</v>
      </c>
      <c r="QI184" t="s">
        <v>673</v>
      </c>
      <c r="QJ184" t="s">
        <v>2439</v>
      </c>
      <c r="QK184" t="s">
        <v>2439</v>
      </c>
      <c r="QL184" t="s">
        <v>2439</v>
      </c>
      <c r="QM184" t="s">
        <v>2439</v>
      </c>
      <c r="QN184" t="s">
        <v>2439</v>
      </c>
      <c r="QO184" t="s">
        <v>2439</v>
      </c>
      <c r="QP184" t="s">
        <v>2439</v>
      </c>
      <c r="QQ184" t="s">
        <v>2439</v>
      </c>
      <c r="QR184" t="s">
        <v>2439</v>
      </c>
      <c r="QS184" t="s">
        <v>2439</v>
      </c>
      <c r="QT184" t="s">
        <v>2439</v>
      </c>
      <c r="QU184" t="s">
        <v>2439</v>
      </c>
      <c r="QV184" t="s">
        <v>2439</v>
      </c>
      <c r="QW184" t="s">
        <v>2439</v>
      </c>
      <c r="QX184" t="s">
        <v>2439</v>
      </c>
      <c r="QY184" t="s">
        <v>1693</v>
      </c>
      <c r="QZ184">
        <v>0</v>
      </c>
      <c r="RA184">
        <v>1</v>
      </c>
      <c r="RB184">
        <v>0</v>
      </c>
      <c r="RC184">
        <v>0</v>
      </c>
      <c r="RD184">
        <v>0</v>
      </c>
      <c r="RE184">
        <v>0</v>
      </c>
      <c r="RF184">
        <v>0</v>
      </c>
      <c r="RG184">
        <v>0</v>
      </c>
      <c r="RH184">
        <v>0</v>
      </c>
      <c r="RI184">
        <v>0</v>
      </c>
      <c r="RJ184">
        <v>0</v>
      </c>
      <c r="RK184">
        <v>0</v>
      </c>
      <c r="RL184">
        <v>0</v>
      </c>
      <c r="RM184" t="s">
        <v>2439</v>
      </c>
      <c r="RN184" t="s">
        <v>670</v>
      </c>
      <c r="RO184" t="s">
        <v>673</v>
      </c>
      <c r="RP184" t="s">
        <v>1427</v>
      </c>
      <c r="RQ184" t="s">
        <v>673</v>
      </c>
      <c r="RR184" t="s">
        <v>2452</v>
      </c>
      <c r="RS184">
        <v>152966820</v>
      </c>
      <c r="RT184" t="s">
        <v>4065</v>
      </c>
      <c r="RU184" t="s">
        <v>4066</v>
      </c>
      <c r="RV184" t="s">
        <v>2439</v>
      </c>
      <c r="RW184">
        <v>184</v>
      </c>
    </row>
    <row r="185" spans="1:491" x14ac:dyDescent="0.35">
      <c r="A185" t="s">
        <v>4067</v>
      </c>
      <c r="B185" t="s">
        <v>4068</v>
      </c>
      <c r="C185" t="s">
        <v>2937</v>
      </c>
      <c r="D185">
        <v>352205085808193</v>
      </c>
      <c r="E185" t="s">
        <v>677</v>
      </c>
      <c r="F185" t="s">
        <v>684</v>
      </c>
      <c r="G185" t="s">
        <v>4069</v>
      </c>
      <c r="H185" t="s">
        <v>699</v>
      </c>
      <c r="I185" t="s">
        <v>2439</v>
      </c>
      <c r="J185" t="s">
        <v>2439</v>
      </c>
      <c r="K185" t="s">
        <v>2439</v>
      </c>
      <c r="L185" t="s">
        <v>1815</v>
      </c>
      <c r="M185" t="s">
        <v>2439</v>
      </c>
      <c r="N185" t="s">
        <v>1925</v>
      </c>
      <c r="O185" t="s">
        <v>2439</v>
      </c>
      <c r="P185" t="s">
        <v>3047</v>
      </c>
      <c r="Q185" t="s">
        <v>2439</v>
      </c>
      <c r="R185" t="s">
        <v>2439</v>
      </c>
      <c r="S185" t="s">
        <v>721</v>
      </c>
      <c r="T185" t="s">
        <v>734</v>
      </c>
      <c r="U185" t="s">
        <v>670</v>
      </c>
      <c r="V185" t="s">
        <v>673</v>
      </c>
      <c r="W185" t="s">
        <v>2439</v>
      </c>
      <c r="X185" t="s">
        <v>2439</v>
      </c>
      <c r="Y185" t="s">
        <v>742</v>
      </c>
      <c r="Z185" t="s">
        <v>752</v>
      </c>
      <c r="AA185" t="s">
        <v>673</v>
      </c>
      <c r="AB185" t="s">
        <v>2439</v>
      </c>
      <c r="AC185" t="s">
        <v>2439</v>
      </c>
      <c r="AD185" t="s">
        <v>2439</v>
      </c>
      <c r="AE185" t="s">
        <v>2439</v>
      </c>
      <c r="AF185" t="s">
        <v>2439</v>
      </c>
      <c r="AG185" t="s">
        <v>2439</v>
      </c>
      <c r="AH185" t="s">
        <v>2439</v>
      </c>
      <c r="AI185" t="s">
        <v>2439</v>
      </c>
      <c r="AJ185" t="s">
        <v>2439</v>
      </c>
      <c r="AK185" t="s">
        <v>2439</v>
      </c>
      <c r="AL185" t="s">
        <v>787</v>
      </c>
      <c r="AM185" t="s">
        <v>2439</v>
      </c>
      <c r="AN185" t="s">
        <v>799</v>
      </c>
      <c r="AO185" t="s">
        <v>2439</v>
      </c>
      <c r="AP185" t="s">
        <v>821</v>
      </c>
      <c r="AQ185" t="s">
        <v>2439</v>
      </c>
      <c r="AR185" t="s">
        <v>2439</v>
      </c>
      <c r="AS185" t="s">
        <v>2439</v>
      </c>
      <c r="AT185" t="s">
        <v>2439</v>
      </c>
      <c r="AU185" t="s">
        <v>2439</v>
      </c>
      <c r="AV185" t="s">
        <v>2439</v>
      </c>
      <c r="AW185" t="s">
        <v>2439</v>
      </c>
      <c r="AX185" t="s">
        <v>2439</v>
      </c>
      <c r="AY185" t="s">
        <v>2439</v>
      </c>
      <c r="AZ185" t="s">
        <v>2439</v>
      </c>
      <c r="BA185" t="s">
        <v>2439</v>
      </c>
      <c r="BB185" t="s">
        <v>2439</v>
      </c>
      <c r="BC185" t="s">
        <v>2439</v>
      </c>
      <c r="BD185" t="s">
        <v>2439</v>
      </c>
      <c r="BE185" t="s">
        <v>2439</v>
      </c>
      <c r="BF185" t="s">
        <v>2439</v>
      </c>
      <c r="BG185" t="s">
        <v>2439</v>
      </c>
      <c r="BH185" t="s">
        <v>2439</v>
      </c>
      <c r="BI185" t="s">
        <v>2439</v>
      </c>
      <c r="BJ185" t="s">
        <v>2439</v>
      </c>
      <c r="BK185" t="s">
        <v>2439</v>
      </c>
      <c r="BL185" t="s">
        <v>2439</v>
      </c>
      <c r="BM185" t="s">
        <v>2439</v>
      </c>
      <c r="BN185" t="s">
        <v>2439</v>
      </c>
      <c r="BO185" t="s">
        <v>2439</v>
      </c>
      <c r="BP185" t="s">
        <v>2439</v>
      </c>
      <c r="BQ185" t="s">
        <v>2439</v>
      </c>
      <c r="BR185" t="s">
        <v>2439</v>
      </c>
      <c r="BS185" t="s">
        <v>839</v>
      </c>
      <c r="BT185" t="s">
        <v>2439</v>
      </c>
      <c r="BU185" t="s">
        <v>854</v>
      </c>
      <c r="BV185" t="s">
        <v>2439</v>
      </c>
      <c r="BW185" t="s">
        <v>2439</v>
      </c>
      <c r="BX185" t="s">
        <v>871</v>
      </c>
      <c r="BY185" t="s">
        <v>2439</v>
      </c>
      <c r="BZ185" t="s">
        <v>2439</v>
      </c>
      <c r="CA185" t="s">
        <v>2439</v>
      </c>
      <c r="CB185" t="s">
        <v>2439</v>
      </c>
      <c r="CC185" t="s">
        <v>2439</v>
      </c>
      <c r="CD185" t="s">
        <v>2439</v>
      </c>
      <c r="CE185" t="s">
        <v>2439</v>
      </c>
      <c r="CF185" t="s">
        <v>2439</v>
      </c>
      <c r="CG185" t="s">
        <v>2439</v>
      </c>
      <c r="CH185" t="s">
        <v>2439</v>
      </c>
      <c r="CI185" t="s">
        <v>2439</v>
      </c>
      <c r="CJ185" t="s">
        <v>1815</v>
      </c>
      <c r="CK185" t="s">
        <v>2439</v>
      </c>
      <c r="CL185" t="s">
        <v>1925</v>
      </c>
      <c r="CM185" t="s">
        <v>2439</v>
      </c>
      <c r="CN185" t="s">
        <v>3047</v>
      </c>
      <c r="CO185" t="s">
        <v>2439</v>
      </c>
      <c r="CP185" t="s">
        <v>2439</v>
      </c>
      <c r="CQ185" t="s">
        <v>907</v>
      </c>
      <c r="CR185" t="s">
        <v>3407</v>
      </c>
      <c r="CS185">
        <v>1</v>
      </c>
      <c r="CT185">
        <v>0</v>
      </c>
      <c r="CU185">
        <v>1</v>
      </c>
      <c r="CV185">
        <v>1</v>
      </c>
      <c r="CW185">
        <v>0</v>
      </c>
      <c r="CX185">
        <v>1</v>
      </c>
      <c r="CY185">
        <v>1</v>
      </c>
      <c r="CZ185">
        <v>1</v>
      </c>
      <c r="DA185">
        <v>0</v>
      </c>
      <c r="DB185">
        <v>0</v>
      </c>
      <c r="DC185">
        <v>0</v>
      </c>
      <c r="DD185">
        <v>0</v>
      </c>
      <c r="DE185" t="s">
        <v>670</v>
      </c>
      <c r="DF185" t="s">
        <v>957</v>
      </c>
      <c r="DG185" t="s">
        <v>2577</v>
      </c>
      <c r="DH185">
        <v>1</v>
      </c>
      <c r="DI185">
        <v>0</v>
      </c>
      <c r="DJ185">
        <v>1</v>
      </c>
      <c r="DK185">
        <v>1</v>
      </c>
      <c r="DL185">
        <v>0</v>
      </c>
      <c r="DM185">
        <v>0</v>
      </c>
      <c r="DN185">
        <v>0</v>
      </c>
      <c r="DO185" t="s">
        <v>2439</v>
      </c>
      <c r="DP185" t="s">
        <v>982</v>
      </c>
      <c r="DQ185" t="s">
        <v>2439</v>
      </c>
      <c r="DR185" t="s">
        <v>2690</v>
      </c>
      <c r="DS185">
        <v>0</v>
      </c>
      <c r="DT185">
        <v>1</v>
      </c>
      <c r="DU185">
        <v>1</v>
      </c>
      <c r="DV185">
        <v>1</v>
      </c>
      <c r="DW185">
        <v>1</v>
      </c>
      <c r="DX185">
        <v>1</v>
      </c>
      <c r="DY185">
        <v>0</v>
      </c>
      <c r="DZ185">
        <v>1</v>
      </c>
      <c r="EA185">
        <v>0</v>
      </c>
      <c r="EB185">
        <v>0</v>
      </c>
      <c r="EC185">
        <v>0</v>
      </c>
      <c r="ED185" t="s">
        <v>2439</v>
      </c>
      <c r="EE185" t="s">
        <v>4070</v>
      </c>
      <c r="EF185">
        <v>1</v>
      </c>
      <c r="EG185">
        <v>1</v>
      </c>
      <c r="EH185">
        <v>0</v>
      </c>
      <c r="EI185">
        <v>1</v>
      </c>
      <c r="EJ185">
        <v>1</v>
      </c>
      <c r="EK185">
        <v>0</v>
      </c>
      <c r="EL185">
        <v>0</v>
      </c>
      <c r="EM185">
        <v>0</v>
      </c>
      <c r="EN185">
        <v>0</v>
      </c>
      <c r="EO185">
        <v>0</v>
      </c>
      <c r="EP185">
        <v>0</v>
      </c>
      <c r="EQ185">
        <v>0</v>
      </c>
      <c r="ER185" t="s">
        <v>2439</v>
      </c>
      <c r="ES185" t="s">
        <v>1617</v>
      </c>
      <c r="ET185" t="s">
        <v>802</v>
      </c>
      <c r="EU185" t="s">
        <v>1052</v>
      </c>
      <c r="EV185" t="s">
        <v>2439</v>
      </c>
      <c r="EW185" t="s">
        <v>670</v>
      </c>
      <c r="EX185" t="s">
        <v>1074</v>
      </c>
      <c r="EY185">
        <v>0</v>
      </c>
      <c r="EZ185">
        <v>0</v>
      </c>
      <c r="FA185">
        <v>0</v>
      </c>
      <c r="FB185">
        <v>1</v>
      </c>
      <c r="FC185">
        <v>0</v>
      </c>
      <c r="FD185">
        <v>0</v>
      </c>
      <c r="FE185">
        <v>0</v>
      </c>
      <c r="FF185">
        <v>0</v>
      </c>
      <c r="FG185">
        <v>0</v>
      </c>
      <c r="FH185">
        <v>0</v>
      </c>
      <c r="FI185">
        <v>0</v>
      </c>
      <c r="FJ185" t="s">
        <v>2439</v>
      </c>
      <c r="FK185" t="s">
        <v>2439</v>
      </c>
      <c r="FL185" t="s">
        <v>1114</v>
      </c>
      <c r="FM185">
        <v>0</v>
      </c>
      <c r="FN185">
        <v>0</v>
      </c>
      <c r="FO185">
        <v>0</v>
      </c>
      <c r="FP185">
        <v>0</v>
      </c>
      <c r="FQ185">
        <v>0</v>
      </c>
      <c r="FR185">
        <v>0</v>
      </c>
      <c r="FS185">
        <v>1</v>
      </c>
      <c r="FT185">
        <v>0</v>
      </c>
      <c r="FU185">
        <v>0</v>
      </c>
      <c r="FV185">
        <v>0</v>
      </c>
      <c r="FW185" t="s">
        <v>2439</v>
      </c>
      <c r="FX185" t="s">
        <v>2439</v>
      </c>
      <c r="FY185" t="s">
        <v>2439</v>
      </c>
      <c r="FZ185" t="s">
        <v>2439</v>
      </c>
      <c r="GA185" t="s">
        <v>2439</v>
      </c>
      <c r="GB185" t="s">
        <v>2439</v>
      </c>
      <c r="GC185" t="s">
        <v>2439</v>
      </c>
      <c r="GD185" t="s">
        <v>2439</v>
      </c>
      <c r="GE185" t="s">
        <v>2444</v>
      </c>
      <c r="GF185">
        <v>0</v>
      </c>
      <c r="GG185">
        <v>0</v>
      </c>
      <c r="GH185">
        <v>1</v>
      </c>
      <c r="GI185">
        <v>1</v>
      </c>
      <c r="GJ185">
        <v>0</v>
      </c>
      <c r="GK185">
        <v>0</v>
      </c>
      <c r="GL185">
        <v>0</v>
      </c>
      <c r="GM185" t="s">
        <v>2439</v>
      </c>
      <c r="GN185" t="s">
        <v>1642</v>
      </c>
      <c r="GO185" t="s">
        <v>2439</v>
      </c>
      <c r="GP185" t="s">
        <v>670</v>
      </c>
      <c r="GQ185" t="s">
        <v>670</v>
      </c>
      <c r="GR185" t="s">
        <v>1725</v>
      </c>
      <c r="GS185">
        <v>1</v>
      </c>
      <c r="GT185">
        <v>0</v>
      </c>
      <c r="GU185">
        <v>0</v>
      </c>
      <c r="GV185">
        <v>0</v>
      </c>
      <c r="GW185">
        <v>0</v>
      </c>
      <c r="GX185">
        <v>0</v>
      </c>
      <c r="GY185" t="s">
        <v>2439</v>
      </c>
      <c r="GZ185" t="s">
        <v>1740</v>
      </c>
      <c r="HA185">
        <v>1</v>
      </c>
      <c r="HB185">
        <v>0</v>
      </c>
      <c r="HC185">
        <v>0</v>
      </c>
      <c r="HD185">
        <v>0</v>
      </c>
      <c r="HE185">
        <v>0</v>
      </c>
      <c r="HF185" t="s">
        <v>2439</v>
      </c>
      <c r="HG185" t="s">
        <v>802</v>
      </c>
      <c r="HH185">
        <v>1</v>
      </c>
      <c r="HI185">
        <v>0</v>
      </c>
      <c r="HJ185">
        <v>0</v>
      </c>
      <c r="HK185">
        <v>0</v>
      </c>
      <c r="HL185">
        <v>0</v>
      </c>
      <c r="HM185">
        <v>0</v>
      </c>
      <c r="HN185">
        <v>0</v>
      </c>
      <c r="HO185">
        <v>0</v>
      </c>
      <c r="HP185" t="s">
        <v>2439</v>
      </c>
      <c r="HQ185" t="s">
        <v>4071</v>
      </c>
      <c r="HR185">
        <v>1</v>
      </c>
      <c r="HS185">
        <v>0</v>
      </c>
      <c r="HT185">
        <v>0</v>
      </c>
      <c r="HU185">
        <v>1</v>
      </c>
      <c r="HV185">
        <v>0</v>
      </c>
      <c r="HW185">
        <v>0</v>
      </c>
      <c r="HX185">
        <v>0</v>
      </c>
      <c r="HY185">
        <v>0</v>
      </c>
      <c r="HZ185">
        <v>1</v>
      </c>
      <c r="IA185">
        <v>1</v>
      </c>
      <c r="IB185">
        <v>1</v>
      </c>
      <c r="IC185">
        <v>0</v>
      </c>
      <c r="ID185">
        <v>0</v>
      </c>
      <c r="IE185">
        <v>0</v>
      </c>
      <c r="IF185">
        <v>0</v>
      </c>
      <c r="IG185" t="s">
        <v>2439</v>
      </c>
      <c r="IH185" t="s">
        <v>670</v>
      </c>
      <c r="II185" t="s">
        <v>673</v>
      </c>
      <c r="IJ185" t="s">
        <v>2439</v>
      </c>
      <c r="IK185" t="s">
        <v>673</v>
      </c>
      <c r="IL185" t="s">
        <v>673</v>
      </c>
      <c r="IM185" t="s">
        <v>673</v>
      </c>
      <c r="IN185" t="s">
        <v>2535</v>
      </c>
      <c r="IO185">
        <v>0</v>
      </c>
      <c r="IP185">
        <v>0</v>
      </c>
      <c r="IQ185">
        <v>0</v>
      </c>
      <c r="IR185">
        <v>0</v>
      </c>
      <c r="IS185">
        <v>1</v>
      </c>
      <c r="IT185">
        <v>0</v>
      </c>
      <c r="IU185">
        <v>1</v>
      </c>
      <c r="IV185">
        <v>0</v>
      </c>
      <c r="IW185">
        <v>0</v>
      </c>
      <c r="IX185">
        <v>0</v>
      </c>
      <c r="IY185">
        <v>0</v>
      </c>
      <c r="IZ185" t="s">
        <v>2439</v>
      </c>
      <c r="JA185" t="s">
        <v>2520</v>
      </c>
      <c r="JB185">
        <v>0</v>
      </c>
      <c r="JC185">
        <v>1</v>
      </c>
      <c r="JD185">
        <v>0</v>
      </c>
      <c r="JE185">
        <v>0</v>
      </c>
      <c r="JF185">
        <v>0</v>
      </c>
      <c r="JG185">
        <v>0</v>
      </c>
      <c r="JH185">
        <v>0</v>
      </c>
      <c r="JI185">
        <v>0</v>
      </c>
      <c r="JJ185">
        <v>0</v>
      </c>
      <c r="JK185">
        <v>0</v>
      </c>
      <c r="JL185">
        <v>1</v>
      </c>
      <c r="JM185">
        <v>0</v>
      </c>
      <c r="JN185">
        <v>0</v>
      </c>
      <c r="JO185" t="s">
        <v>2439</v>
      </c>
      <c r="JP185" t="s">
        <v>2521</v>
      </c>
      <c r="JQ185">
        <v>1</v>
      </c>
      <c r="JR185">
        <v>1</v>
      </c>
      <c r="JS185">
        <v>0</v>
      </c>
      <c r="JT185">
        <v>0</v>
      </c>
      <c r="JU185">
        <v>0</v>
      </c>
      <c r="JV185">
        <v>0</v>
      </c>
      <c r="JW185">
        <v>1</v>
      </c>
      <c r="JX185">
        <v>0</v>
      </c>
      <c r="JY185">
        <v>0</v>
      </c>
      <c r="JZ185">
        <v>0</v>
      </c>
      <c r="KA185">
        <v>0</v>
      </c>
      <c r="KB185" t="s">
        <v>2439</v>
      </c>
      <c r="KC185" t="s">
        <v>2735</v>
      </c>
      <c r="KD185">
        <v>0</v>
      </c>
      <c r="KE185">
        <v>0</v>
      </c>
      <c r="KF185">
        <v>0</v>
      </c>
      <c r="KG185">
        <v>1</v>
      </c>
      <c r="KH185">
        <v>1</v>
      </c>
      <c r="KI185">
        <v>0</v>
      </c>
      <c r="KJ185">
        <v>1</v>
      </c>
      <c r="KK185">
        <v>0</v>
      </c>
      <c r="KL185">
        <v>0</v>
      </c>
      <c r="KM185">
        <v>0</v>
      </c>
      <c r="KN185">
        <v>0</v>
      </c>
      <c r="KO185" t="s">
        <v>2439</v>
      </c>
      <c r="KP185" t="s">
        <v>2546</v>
      </c>
      <c r="KQ185">
        <v>0</v>
      </c>
      <c r="KR185">
        <v>0</v>
      </c>
      <c r="KS185">
        <v>0</v>
      </c>
      <c r="KT185">
        <v>1</v>
      </c>
      <c r="KU185">
        <v>0</v>
      </c>
      <c r="KV185">
        <v>1</v>
      </c>
      <c r="KW185">
        <v>0</v>
      </c>
      <c r="KX185">
        <v>0</v>
      </c>
      <c r="KY185">
        <v>0</v>
      </c>
      <c r="KZ185">
        <v>0</v>
      </c>
      <c r="LA185" t="s">
        <v>2439</v>
      </c>
      <c r="LB185" t="s">
        <v>2447</v>
      </c>
      <c r="LC185">
        <v>0</v>
      </c>
      <c r="LD185">
        <v>1</v>
      </c>
      <c r="LE185">
        <v>0</v>
      </c>
      <c r="LF185">
        <v>1</v>
      </c>
      <c r="LG185">
        <v>0</v>
      </c>
      <c r="LH185">
        <v>0</v>
      </c>
      <c r="LI185">
        <v>0</v>
      </c>
      <c r="LJ185">
        <v>0</v>
      </c>
      <c r="LK185" t="s">
        <v>2439</v>
      </c>
      <c r="LL185" t="s">
        <v>802</v>
      </c>
      <c r="LM185">
        <v>0</v>
      </c>
      <c r="LN185">
        <v>0</v>
      </c>
      <c r="LO185">
        <v>0</v>
      </c>
      <c r="LP185">
        <v>0</v>
      </c>
      <c r="LQ185">
        <v>0</v>
      </c>
      <c r="LR185">
        <v>0</v>
      </c>
      <c r="LS185">
        <v>1</v>
      </c>
      <c r="LT185">
        <v>0</v>
      </c>
      <c r="LU185">
        <v>0</v>
      </c>
      <c r="LV185" t="s">
        <v>2439</v>
      </c>
      <c r="LW185" t="s">
        <v>1599</v>
      </c>
      <c r="LX185" t="s">
        <v>2439</v>
      </c>
      <c r="LY185" t="s">
        <v>673</v>
      </c>
      <c r="LZ185" t="s">
        <v>1136</v>
      </c>
      <c r="MA185" t="s">
        <v>2439</v>
      </c>
      <c r="MB185" t="s">
        <v>2439</v>
      </c>
      <c r="MC185" t="s">
        <v>2439</v>
      </c>
      <c r="MD185" t="s">
        <v>2439</v>
      </c>
      <c r="ME185" t="s">
        <v>1617</v>
      </c>
      <c r="MF185" t="s">
        <v>1179</v>
      </c>
      <c r="MG185" t="s">
        <v>2439</v>
      </c>
      <c r="MH185" t="s">
        <v>2439</v>
      </c>
      <c r="MI185" t="s">
        <v>910</v>
      </c>
      <c r="MJ185" t="s">
        <v>673</v>
      </c>
      <c r="MK185" t="s">
        <v>673</v>
      </c>
      <c r="ML185" t="s">
        <v>673</v>
      </c>
      <c r="MM185" t="s">
        <v>802</v>
      </c>
      <c r="MN185" t="s">
        <v>1199</v>
      </c>
      <c r="MO185">
        <v>1</v>
      </c>
      <c r="MP185">
        <v>0</v>
      </c>
      <c r="MQ185">
        <v>0</v>
      </c>
      <c r="MR185">
        <v>0</v>
      </c>
      <c r="MS185">
        <v>0</v>
      </c>
      <c r="MT185">
        <v>0</v>
      </c>
      <c r="MU185">
        <v>0</v>
      </c>
      <c r="MV185">
        <v>0</v>
      </c>
      <c r="MW185">
        <v>0</v>
      </c>
      <c r="MX185">
        <v>0</v>
      </c>
      <c r="MY185">
        <v>0</v>
      </c>
      <c r="MZ185">
        <v>0</v>
      </c>
      <c r="NA185">
        <v>0</v>
      </c>
      <c r="NB185" t="s">
        <v>2439</v>
      </c>
      <c r="NC185" t="s">
        <v>1236</v>
      </c>
      <c r="ND185" t="s">
        <v>2439</v>
      </c>
      <c r="NE185" t="s">
        <v>1617</v>
      </c>
      <c r="NF185" t="s">
        <v>673</v>
      </c>
      <c r="NG185" t="s">
        <v>2448</v>
      </c>
      <c r="NH185">
        <v>0</v>
      </c>
      <c r="NI185">
        <v>0</v>
      </c>
      <c r="NJ185">
        <v>0</v>
      </c>
      <c r="NK185">
        <v>0</v>
      </c>
      <c r="NL185">
        <v>0</v>
      </c>
      <c r="NM185">
        <v>1</v>
      </c>
      <c r="NN185">
        <v>1</v>
      </c>
      <c r="NO185">
        <v>0</v>
      </c>
      <c r="NP185">
        <v>0</v>
      </c>
      <c r="NQ185">
        <v>0</v>
      </c>
      <c r="NR185">
        <v>0</v>
      </c>
      <c r="NS185">
        <v>0</v>
      </c>
      <c r="NT185" t="s">
        <v>2439</v>
      </c>
      <c r="NU185" t="s">
        <v>1272</v>
      </c>
      <c r="NV185" t="s">
        <v>1280</v>
      </c>
      <c r="NW185" t="s">
        <v>2439</v>
      </c>
      <c r="NX185" t="s">
        <v>1280</v>
      </c>
      <c r="NY185" t="s">
        <v>2439</v>
      </c>
      <c r="NZ185" t="s">
        <v>2524</v>
      </c>
      <c r="OA185">
        <v>0</v>
      </c>
      <c r="OB185">
        <v>0</v>
      </c>
      <c r="OC185">
        <v>0</v>
      </c>
      <c r="OD185">
        <v>0</v>
      </c>
      <c r="OE185">
        <v>1</v>
      </c>
      <c r="OF185">
        <v>1</v>
      </c>
      <c r="OG185">
        <v>0</v>
      </c>
      <c r="OH185">
        <v>0</v>
      </c>
      <c r="OI185">
        <v>0</v>
      </c>
      <c r="OJ185" t="s">
        <v>2439</v>
      </c>
      <c r="OK185" t="s">
        <v>1328</v>
      </c>
      <c r="OL185" t="s">
        <v>2439</v>
      </c>
      <c r="OM185" t="s">
        <v>1347</v>
      </c>
      <c r="ON185">
        <v>0</v>
      </c>
      <c r="OO185">
        <v>0</v>
      </c>
      <c r="OP185">
        <v>0</v>
      </c>
      <c r="OQ185">
        <v>1</v>
      </c>
      <c r="OR185">
        <v>0</v>
      </c>
      <c r="OS185">
        <v>0</v>
      </c>
      <c r="OT185">
        <v>0</v>
      </c>
      <c r="OU185">
        <v>0</v>
      </c>
      <c r="OV185">
        <v>0</v>
      </c>
      <c r="OW185">
        <v>0</v>
      </c>
      <c r="OX185">
        <v>0</v>
      </c>
      <c r="OY185">
        <v>0</v>
      </c>
      <c r="OZ185">
        <v>0</v>
      </c>
      <c r="PA185">
        <v>0</v>
      </c>
      <c r="PB185">
        <v>0</v>
      </c>
      <c r="PC185">
        <v>0</v>
      </c>
      <c r="PD185">
        <v>0</v>
      </c>
      <c r="PE185">
        <v>0</v>
      </c>
      <c r="PF185">
        <v>0</v>
      </c>
      <c r="PG185" t="s">
        <v>2439</v>
      </c>
      <c r="PH185" t="s">
        <v>670</v>
      </c>
      <c r="PI185" t="s">
        <v>2536</v>
      </c>
      <c r="PJ185">
        <v>0</v>
      </c>
      <c r="PK185">
        <v>1</v>
      </c>
      <c r="PL185">
        <v>0</v>
      </c>
      <c r="PM185">
        <v>0</v>
      </c>
      <c r="PN185">
        <v>0</v>
      </c>
      <c r="PO185">
        <v>1</v>
      </c>
      <c r="PP185">
        <v>0</v>
      </c>
      <c r="PQ185">
        <v>0</v>
      </c>
      <c r="PR185" t="s">
        <v>2439</v>
      </c>
      <c r="PS185" t="s">
        <v>673</v>
      </c>
      <c r="PT185" t="s">
        <v>2439</v>
      </c>
      <c r="PU185" t="s">
        <v>2439</v>
      </c>
      <c r="PV185" t="s">
        <v>2439</v>
      </c>
      <c r="PW185" t="s">
        <v>2439</v>
      </c>
      <c r="PX185" t="s">
        <v>2439</v>
      </c>
      <c r="PY185" t="s">
        <v>2439</v>
      </c>
      <c r="PZ185" t="s">
        <v>2439</v>
      </c>
      <c r="QA185" t="s">
        <v>2439</v>
      </c>
      <c r="QB185" t="s">
        <v>2439</v>
      </c>
      <c r="QC185" t="s">
        <v>2439</v>
      </c>
      <c r="QD185" t="s">
        <v>2439</v>
      </c>
      <c r="QE185" t="s">
        <v>2439</v>
      </c>
      <c r="QF185" t="s">
        <v>2439</v>
      </c>
      <c r="QG185" t="s">
        <v>1419</v>
      </c>
      <c r="QH185" t="s">
        <v>673</v>
      </c>
      <c r="QI185" t="s">
        <v>670</v>
      </c>
      <c r="QJ185" t="s">
        <v>2506</v>
      </c>
      <c r="QK185">
        <v>0</v>
      </c>
      <c r="QL185">
        <v>1</v>
      </c>
      <c r="QM185">
        <v>1</v>
      </c>
      <c r="QN185">
        <v>0</v>
      </c>
      <c r="QO185">
        <v>0</v>
      </c>
      <c r="QP185">
        <v>0</v>
      </c>
      <c r="QQ185">
        <v>0</v>
      </c>
      <c r="QR185">
        <v>0</v>
      </c>
      <c r="QS185">
        <v>0</v>
      </c>
      <c r="QT185">
        <v>1</v>
      </c>
      <c r="QU185">
        <v>0</v>
      </c>
      <c r="QV185">
        <v>0</v>
      </c>
      <c r="QW185">
        <v>0</v>
      </c>
      <c r="QX185" t="s">
        <v>2439</v>
      </c>
      <c r="QY185" t="s">
        <v>1719</v>
      </c>
      <c r="QZ185">
        <v>0</v>
      </c>
      <c r="RA185">
        <v>0</v>
      </c>
      <c r="RB185">
        <v>0</v>
      </c>
      <c r="RC185">
        <v>0</v>
      </c>
      <c r="RD185">
        <v>0</v>
      </c>
      <c r="RE185">
        <v>0</v>
      </c>
      <c r="RF185">
        <v>0</v>
      </c>
      <c r="RG185">
        <v>0</v>
      </c>
      <c r="RH185">
        <v>0</v>
      </c>
      <c r="RI185">
        <v>0</v>
      </c>
      <c r="RJ185">
        <v>1</v>
      </c>
      <c r="RK185">
        <v>0</v>
      </c>
      <c r="RL185">
        <v>0</v>
      </c>
      <c r="RM185" t="s">
        <v>2439</v>
      </c>
      <c r="RN185" t="s">
        <v>670</v>
      </c>
      <c r="RO185" t="s">
        <v>673</v>
      </c>
      <c r="RP185" t="s">
        <v>1427</v>
      </c>
      <c r="RQ185" t="s">
        <v>670</v>
      </c>
      <c r="RR185" t="s">
        <v>2452</v>
      </c>
      <c r="RS185">
        <v>152966828</v>
      </c>
      <c r="RT185" t="s">
        <v>4072</v>
      </c>
      <c r="RU185" t="s">
        <v>4073</v>
      </c>
      <c r="RV185" t="s">
        <v>2439</v>
      </c>
      <c r="RW185">
        <v>185</v>
      </c>
    </row>
    <row r="186" spans="1:491" x14ac:dyDescent="0.35">
      <c r="A186" t="s">
        <v>4074</v>
      </c>
      <c r="B186" t="s">
        <v>4075</v>
      </c>
      <c r="C186" t="s">
        <v>2937</v>
      </c>
      <c r="D186">
        <v>352205085808193</v>
      </c>
      <c r="E186" t="s">
        <v>677</v>
      </c>
      <c r="F186" t="s">
        <v>684</v>
      </c>
      <c r="G186" t="s">
        <v>2938</v>
      </c>
      <c r="H186" t="s">
        <v>699</v>
      </c>
      <c r="I186" t="s">
        <v>2439</v>
      </c>
      <c r="J186" t="s">
        <v>2439</v>
      </c>
      <c r="K186" t="s">
        <v>2439</v>
      </c>
      <c r="L186" t="s">
        <v>1815</v>
      </c>
      <c r="M186" t="s">
        <v>2439</v>
      </c>
      <c r="N186" t="s">
        <v>1992</v>
      </c>
      <c r="O186" t="s">
        <v>2439</v>
      </c>
      <c r="P186" t="s">
        <v>2472</v>
      </c>
      <c r="Q186" t="s">
        <v>2439</v>
      </c>
      <c r="R186" t="s">
        <v>2439</v>
      </c>
      <c r="S186" t="s">
        <v>721</v>
      </c>
      <c r="T186" t="s">
        <v>734</v>
      </c>
      <c r="U186" t="s">
        <v>670</v>
      </c>
      <c r="V186" t="s">
        <v>673</v>
      </c>
      <c r="W186" t="s">
        <v>2439</v>
      </c>
      <c r="X186" t="s">
        <v>2439</v>
      </c>
      <c r="Y186" t="s">
        <v>745</v>
      </c>
      <c r="Z186" t="s">
        <v>754</v>
      </c>
      <c r="AA186" t="s">
        <v>673</v>
      </c>
      <c r="AB186" t="s">
        <v>2439</v>
      </c>
      <c r="AC186" t="s">
        <v>2439</v>
      </c>
      <c r="AD186" t="s">
        <v>2439</v>
      </c>
      <c r="AE186" t="s">
        <v>2439</v>
      </c>
      <c r="AF186" t="s">
        <v>2439</v>
      </c>
      <c r="AG186" t="s">
        <v>2439</v>
      </c>
      <c r="AH186" t="s">
        <v>2439</v>
      </c>
      <c r="AI186" t="s">
        <v>2439</v>
      </c>
      <c r="AJ186" t="s">
        <v>2439</v>
      </c>
      <c r="AK186" t="s">
        <v>2439</v>
      </c>
      <c r="AL186" t="s">
        <v>787</v>
      </c>
      <c r="AM186" t="s">
        <v>2439</v>
      </c>
      <c r="AN186" t="s">
        <v>799</v>
      </c>
      <c r="AO186" t="s">
        <v>2439</v>
      </c>
      <c r="AP186" t="s">
        <v>821</v>
      </c>
      <c r="AQ186" t="s">
        <v>2439</v>
      </c>
      <c r="AR186" t="s">
        <v>2439</v>
      </c>
      <c r="AS186" t="s">
        <v>2439</v>
      </c>
      <c r="AT186" t="s">
        <v>2439</v>
      </c>
      <c r="AU186" t="s">
        <v>2439</v>
      </c>
      <c r="AV186" t="s">
        <v>2439</v>
      </c>
      <c r="AW186" t="s">
        <v>2439</v>
      </c>
      <c r="AX186" t="s">
        <v>2439</v>
      </c>
      <c r="AY186" t="s">
        <v>2439</v>
      </c>
      <c r="AZ186" t="s">
        <v>2439</v>
      </c>
      <c r="BA186" t="s">
        <v>2439</v>
      </c>
      <c r="BB186" t="s">
        <v>2439</v>
      </c>
      <c r="BC186" t="s">
        <v>2439</v>
      </c>
      <c r="BD186" t="s">
        <v>2439</v>
      </c>
      <c r="BE186" t="s">
        <v>2439</v>
      </c>
      <c r="BF186" t="s">
        <v>2439</v>
      </c>
      <c r="BG186" t="s">
        <v>2439</v>
      </c>
      <c r="BH186" t="s">
        <v>2439</v>
      </c>
      <c r="BI186" t="s">
        <v>2439</v>
      </c>
      <c r="BJ186" t="s">
        <v>2439</v>
      </c>
      <c r="BK186" t="s">
        <v>2439</v>
      </c>
      <c r="BL186" t="s">
        <v>2439</v>
      </c>
      <c r="BM186" t="s">
        <v>2439</v>
      </c>
      <c r="BN186" t="s">
        <v>2439</v>
      </c>
      <c r="BO186" t="s">
        <v>2439</v>
      </c>
      <c r="BP186" t="s">
        <v>2439</v>
      </c>
      <c r="BQ186" t="s">
        <v>2439</v>
      </c>
      <c r="BR186" t="s">
        <v>2439</v>
      </c>
      <c r="BS186" t="s">
        <v>854</v>
      </c>
      <c r="BT186" t="s">
        <v>2439</v>
      </c>
      <c r="BU186" t="s">
        <v>839</v>
      </c>
      <c r="BV186" t="s">
        <v>2439</v>
      </c>
      <c r="BW186" t="s">
        <v>2439</v>
      </c>
      <c r="BX186" t="s">
        <v>871</v>
      </c>
      <c r="BY186" t="s">
        <v>2439</v>
      </c>
      <c r="BZ186" t="s">
        <v>2439</v>
      </c>
      <c r="CA186" t="s">
        <v>2439</v>
      </c>
      <c r="CB186" t="s">
        <v>2439</v>
      </c>
      <c r="CC186" t="s">
        <v>2439</v>
      </c>
      <c r="CD186" t="s">
        <v>2439</v>
      </c>
      <c r="CE186" t="s">
        <v>2439</v>
      </c>
      <c r="CF186" t="s">
        <v>2439</v>
      </c>
      <c r="CG186" t="s">
        <v>2439</v>
      </c>
      <c r="CH186" t="s">
        <v>2439</v>
      </c>
      <c r="CI186" t="s">
        <v>2439</v>
      </c>
      <c r="CJ186" t="s">
        <v>1815</v>
      </c>
      <c r="CK186" t="s">
        <v>2439</v>
      </c>
      <c r="CL186" t="s">
        <v>1992</v>
      </c>
      <c r="CM186" t="s">
        <v>2439</v>
      </c>
      <c r="CN186" t="s">
        <v>2472</v>
      </c>
      <c r="CO186" t="s">
        <v>2439</v>
      </c>
      <c r="CP186" t="s">
        <v>2439</v>
      </c>
      <c r="CQ186" t="s">
        <v>910</v>
      </c>
      <c r="CR186" t="s">
        <v>4076</v>
      </c>
      <c r="CS186">
        <v>1</v>
      </c>
      <c r="CT186">
        <v>1</v>
      </c>
      <c r="CU186">
        <v>1</v>
      </c>
      <c r="CV186">
        <v>0</v>
      </c>
      <c r="CW186">
        <v>0</v>
      </c>
      <c r="CX186">
        <v>1</v>
      </c>
      <c r="CY186">
        <v>1</v>
      </c>
      <c r="CZ186">
        <v>1</v>
      </c>
      <c r="DA186">
        <v>0</v>
      </c>
      <c r="DB186">
        <v>0</v>
      </c>
      <c r="DC186">
        <v>0</v>
      </c>
      <c r="DD186">
        <v>0</v>
      </c>
      <c r="DE186" t="s">
        <v>670</v>
      </c>
      <c r="DF186" t="s">
        <v>957</v>
      </c>
      <c r="DG186" t="s">
        <v>2950</v>
      </c>
      <c r="DH186">
        <v>1</v>
      </c>
      <c r="DI186">
        <v>0</v>
      </c>
      <c r="DJ186">
        <v>1</v>
      </c>
      <c r="DK186">
        <v>1</v>
      </c>
      <c r="DL186">
        <v>0</v>
      </c>
      <c r="DM186">
        <v>0</v>
      </c>
      <c r="DN186">
        <v>0</v>
      </c>
      <c r="DO186" t="s">
        <v>2439</v>
      </c>
      <c r="DP186" t="s">
        <v>982</v>
      </c>
      <c r="DQ186" t="s">
        <v>2439</v>
      </c>
      <c r="DR186" t="s">
        <v>3397</v>
      </c>
      <c r="DS186">
        <v>0</v>
      </c>
      <c r="DT186">
        <v>1</v>
      </c>
      <c r="DU186">
        <v>1</v>
      </c>
      <c r="DV186">
        <v>1</v>
      </c>
      <c r="DW186">
        <v>0</v>
      </c>
      <c r="DX186">
        <v>1</v>
      </c>
      <c r="DY186">
        <v>0</v>
      </c>
      <c r="DZ186">
        <v>1</v>
      </c>
      <c r="EA186">
        <v>0</v>
      </c>
      <c r="EB186">
        <v>0</v>
      </c>
      <c r="EC186">
        <v>0</v>
      </c>
      <c r="ED186" t="s">
        <v>2439</v>
      </c>
      <c r="EE186" t="s">
        <v>4077</v>
      </c>
      <c r="EF186">
        <v>1</v>
      </c>
      <c r="EG186">
        <v>1</v>
      </c>
      <c r="EH186">
        <v>0</v>
      </c>
      <c r="EI186">
        <v>1</v>
      </c>
      <c r="EJ186">
        <v>0</v>
      </c>
      <c r="EK186">
        <v>0</v>
      </c>
      <c r="EL186">
        <v>0</v>
      </c>
      <c r="EM186">
        <v>0</v>
      </c>
      <c r="EN186">
        <v>0</v>
      </c>
      <c r="EO186">
        <v>0</v>
      </c>
      <c r="EP186">
        <v>0</v>
      </c>
      <c r="EQ186">
        <v>0</v>
      </c>
      <c r="ER186" t="s">
        <v>2439</v>
      </c>
      <c r="ES186" t="s">
        <v>1617</v>
      </c>
      <c r="ET186" t="s">
        <v>802</v>
      </c>
      <c r="EU186" t="s">
        <v>1055</v>
      </c>
      <c r="EV186" t="s">
        <v>2439</v>
      </c>
      <c r="EW186" t="s">
        <v>673</v>
      </c>
      <c r="EX186" t="s">
        <v>2439</v>
      </c>
      <c r="EY186" t="s">
        <v>2439</v>
      </c>
      <c r="EZ186" t="s">
        <v>2439</v>
      </c>
      <c r="FA186" t="s">
        <v>2439</v>
      </c>
      <c r="FB186" t="s">
        <v>2439</v>
      </c>
      <c r="FC186" t="s">
        <v>2439</v>
      </c>
      <c r="FD186" t="s">
        <v>2439</v>
      </c>
      <c r="FE186" t="s">
        <v>2439</v>
      </c>
      <c r="FF186" t="s">
        <v>2439</v>
      </c>
      <c r="FG186" t="s">
        <v>2439</v>
      </c>
      <c r="FH186" t="s">
        <v>2439</v>
      </c>
      <c r="FI186" t="s">
        <v>2439</v>
      </c>
      <c r="FJ186" t="s">
        <v>2439</v>
      </c>
      <c r="FK186" t="s">
        <v>2439</v>
      </c>
      <c r="FL186" t="s">
        <v>2439</v>
      </c>
      <c r="FM186" t="s">
        <v>2439</v>
      </c>
      <c r="FN186" t="s">
        <v>2439</v>
      </c>
      <c r="FO186" t="s">
        <v>2439</v>
      </c>
      <c r="FP186" t="s">
        <v>2439</v>
      </c>
      <c r="FQ186" t="s">
        <v>2439</v>
      </c>
      <c r="FR186" t="s">
        <v>2439</v>
      </c>
      <c r="FS186" t="s">
        <v>2439</v>
      </c>
      <c r="FT186" t="s">
        <v>2439</v>
      </c>
      <c r="FU186" t="s">
        <v>2439</v>
      </c>
      <c r="FV186" t="s">
        <v>2439</v>
      </c>
      <c r="FW186" t="s">
        <v>2439</v>
      </c>
      <c r="FX186" t="s">
        <v>2439</v>
      </c>
      <c r="FY186" t="s">
        <v>2439</v>
      </c>
      <c r="FZ186" t="s">
        <v>2439</v>
      </c>
      <c r="GA186" t="s">
        <v>2439</v>
      </c>
      <c r="GB186" t="s">
        <v>2439</v>
      </c>
      <c r="GC186" t="s">
        <v>2439</v>
      </c>
      <c r="GD186" t="s">
        <v>2439</v>
      </c>
      <c r="GE186" t="s">
        <v>1118</v>
      </c>
      <c r="GF186">
        <v>1</v>
      </c>
      <c r="GG186">
        <v>0</v>
      </c>
      <c r="GH186">
        <v>0</v>
      </c>
      <c r="GI186">
        <v>0</v>
      </c>
      <c r="GJ186">
        <v>0</v>
      </c>
      <c r="GK186">
        <v>0</v>
      </c>
      <c r="GL186">
        <v>0</v>
      </c>
      <c r="GM186" t="s">
        <v>2439</v>
      </c>
      <c r="GN186" t="s">
        <v>1642</v>
      </c>
      <c r="GO186" t="s">
        <v>2439</v>
      </c>
      <c r="GP186" t="s">
        <v>673</v>
      </c>
      <c r="GQ186" t="s">
        <v>673</v>
      </c>
      <c r="GR186" t="s">
        <v>2439</v>
      </c>
      <c r="GS186" t="s">
        <v>2439</v>
      </c>
      <c r="GT186" t="s">
        <v>2439</v>
      </c>
      <c r="GU186" t="s">
        <v>2439</v>
      </c>
      <c r="GV186" t="s">
        <v>2439</v>
      </c>
      <c r="GW186" t="s">
        <v>2439</v>
      </c>
      <c r="GX186" t="s">
        <v>2439</v>
      </c>
      <c r="GY186" t="s">
        <v>2439</v>
      </c>
      <c r="GZ186" t="s">
        <v>2439</v>
      </c>
      <c r="HA186" t="s">
        <v>2439</v>
      </c>
      <c r="HB186" t="s">
        <v>2439</v>
      </c>
      <c r="HC186" t="s">
        <v>2439</v>
      </c>
      <c r="HD186" t="s">
        <v>2439</v>
      </c>
      <c r="HE186" t="s">
        <v>2439</v>
      </c>
      <c r="HF186" t="s">
        <v>2439</v>
      </c>
      <c r="HG186" t="s">
        <v>802</v>
      </c>
      <c r="HH186">
        <v>1</v>
      </c>
      <c r="HI186">
        <v>0</v>
      </c>
      <c r="HJ186">
        <v>0</v>
      </c>
      <c r="HK186">
        <v>0</v>
      </c>
      <c r="HL186">
        <v>0</v>
      </c>
      <c r="HM186">
        <v>0</v>
      </c>
      <c r="HN186">
        <v>0</v>
      </c>
      <c r="HO186">
        <v>0</v>
      </c>
      <c r="HP186" t="s">
        <v>2439</v>
      </c>
      <c r="HQ186" t="s">
        <v>2544</v>
      </c>
      <c r="HR186">
        <v>1</v>
      </c>
      <c r="HS186">
        <v>0</v>
      </c>
      <c r="HT186">
        <v>0</v>
      </c>
      <c r="HU186">
        <v>1</v>
      </c>
      <c r="HV186">
        <v>0</v>
      </c>
      <c r="HW186">
        <v>0</v>
      </c>
      <c r="HX186">
        <v>0</v>
      </c>
      <c r="HY186">
        <v>0</v>
      </c>
      <c r="HZ186">
        <v>0</v>
      </c>
      <c r="IA186">
        <v>1</v>
      </c>
      <c r="IB186">
        <v>1</v>
      </c>
      <c r="IC186">
        <v>0</v>
      </c>
      <c r="ID186">
        <v>0</v>
      </c>
      <c r="IE186">
        <v>0</v>
      </c>
      <c r="IF186">
        <v>0</v>
      </c>
      <c r="IG186" t="s">
        <v>2439</v>
      </c>
      <c r="IH186" t="s">
        <v>673</v>
      </c>
      <c r="II186" t="s">
        <v>673</v>
      </c>
      <c r="IJ186" t="s">
        <v>2439</v>
      </c>
      <c r="IK186" t="s">
        <v>673</v>
      </c>
      <c r="IL186" t="s">
        <v>673</v>
      </c>
      <c r="IM186" t="s">
        <v>673</v>
      </c>
      <c r="IN186" t="s">
        <v>2535</v>
      </c>
      <c r="IO186">
        <v>0</v>
      </c>
      <c r="IP186">
        <v>0</v>
      </c>
      <c r="IQ186">
        <v>0</v>
      </c>
      <c r="IR186">
        <v>0</v>
      </c>
      <c r="IS186">
        <v>1</v>
      </c>
      <c r="IT186">
        <v>0</v>
      </c>
      <c r="IU186">
        <v>1</v>
      </c>
      <c r="IV186">
        <v>0</v>
      </c>
      <c r="IW186">
        <v>0</v>
      </c>
      <c r="IX186">
        <v>0</v>
      </c>
      <c r="IY186">
        <v>0</v>
      </c>
      <c r="IZ186" t="s">
        <v>2439</v>
      </c>
      <c r="JA186" t="s">
        <v>2520</v>
      </c>
      <c r="JB186">
        <v>0</v>
      </c>
      <c r="JC186">
        <v>1</v>
      </c>
      <c r="JD186">
        <v>0</v>
      </c>
      <c r="JE186">
        <v>0</v>
      </c>
      <c r="JF186">
        <v>0</v>
      </c>
      <c r="JG186">
        <v>0</v>
      </c>
      <c r="JH186">
        <v>0</v>
      </c>
      <c r="JI186">
        <v>0</v>
      </c>
      <c r="JJ186">
        <v>0</v>
      </c>
      <c r="JK186">
        <v>0</v>
      </c>
      <c r="JL186">
        <v>1</v>
      </c>
      <c r="JM186">
        <v>0</v>
      </c>
      <c r="JN186">
        <v>0</v>
      </c>
      <c r="JO186" t="s">
        <v>2439</v>
      </c>
      <c r="JP186" t="s">
        <v>2558</v>
      </c>
      <c r="JQ186">
        <v>1</v>
      </c>
      <c r="JR186">
        <v>1</v>
      </c>
      <c r="JS186">
        <v>0</v>
      </c>
      <c r="JT186">
        <v>0</v>
      </c>
      <c r="JU186">
        <v>0</v>
      </c>
      <c r="JV186">
        <v>1</v>
      </c>
      <c r="JW186">
        <v>1</v>
      </c>
      <c r="JX186">
        <v>0</v>
      </c>
      <c r="JY186">
        <v>0</v>
      </c>
      <c r="JZ186">
        <v>0</v>
      </c>
      <c r="KA186">
        <v>0</v>
      </c>
      <c r="KB186" t="s">
        <v>2439</v>
      </c>
      <c r="KC186" t="s">
        <v>2502</v>
      </c>
      <c r="KD186">
        <v>0</v>
      </c>
      <c r="KE186">
        <v>0</v>
      </c>
      <c r="KF186">
        <v>0</v>
      </c>
      <c r="KG186">
        <v>0</v>
      </c>
      <c r="KH186">
        <v>1</v>
      </c>
      <c r="KI186">
        <v>0</v>
      </c>
      <c r="KJ186">
        <v>1</v>
      </c>
      <c r="KK186">
        <v>0</v>
      </c>
      <c r="KL186">
        <v>0</v>
      </c>
      <c r="KM186">
        <v>0</v>
      </c>
      <c r="KN186">
        <v>0</v>
      </c>
      <c r="KO186" t="s">
        <v>2439</v>
      </c>
      <c r="KP186" t="s">
        <v>2546</v>
      </c>
      <c r="KQ186">
        <v>0</v>
      </c>
      <c r="KR186">
        <v>0</v>
      </c>
      <c r="KS186">
        <v>0</v>
      </c>
      <c r="KT186">
        <v>1</v>
      </c>
      <c r="KU186">
        <v>0</v>
      </c>
      <c r="KV186">
        <v>1</v>
      </c>
      <c r="KW186">
        <v>0</v>
      </c>
      <c r="KX186">
        <v>0</v>
      </c>
      <c r="KY186">
        <v>0</v>
      </c>
      <c r="KZ186">
        <v>0</v>
      </c>
      <c r="LA186" t="s">
        <v>2439</v>
      </c>
      <c r="LB186" t="s">
        <v>2464</v>
      </c>
      <c r="LC186">
        <v>0</v>
      </c>
      <c r="LD186">
        <v>1</v>
      </c>
      <c r="LE186">
        <v>0</v>
      </c>
      <c r="LF186">
        <v>1</v>
      </c>
      <c r="LG186">
        <v>0</v>
      </c>
      <c r="LH186">
        <v>0</v>
      </c>
      <c r="LI186">
        <v>0</v>
      </c>
      <c r="LJ186">
        <v>0</v>
      </c>
      <c r="LK186" t="s">
        <v>2439</v>
      </c>
      <c r="LL186" t="s">
        <v>738</v>
      </c>
      <c r="LM186">
        <v>0</v>
      </c>
      <c r="LN186">
        <v>0</v>
      </c>
      <c r="LO186">
        <v>0</v>
      </c>
      <c r="LP186">
        <v>0</v>
      </c>
      <c r="LQ186">
        <v>0</v>
      </c>
      <c r="LR186">
        <v>0</v>
      </c>
      <c r="LS186">
        <v>0</v>
      </c>
      <c r="LT186">
        <v>1</v>
      </c>
      <c r="LU186">
        <v>0</v>
      </c>
      <c r="LV186" t="s">
        <v>2439</v>
      </c>
      <c r="LW186" t="s">
        <v>1599</v>
      </c>
      <c r="LX186" t="s">
        <v>2439</v>
      </c>
      <c r="LY186" t="s">
        <v>673</v>
      </c>
      <c r="LZ186" t="s">
        <v>1136</v>
      </c>
      <c r="MA186" t="s">
        <v>2439</v>
      </c>
      <c r="MB186" t="s">
        <v>2439</v>
      </c>
      <c r="MC186" t="s">
        <v>2439</v>
      </c>
      <c r="MD186" t="s">
        <v>2439</v>
      </c>
      <c r="ME186" t="s">
        <v>1617</v>
      </c>
      <c r="MF186" t="s">
        <v>1179</v>
      </c>
      <c r="MG186" t="s">
        <v>2439</v>
      </c>
      <c r="MH186" t="s">
        <v>2439</v>
      </c>
      <c r="MI186" t="s">
        <v>910</v>
      </c>
      <c r="MJ186" t="s">
        <v>673</v>
      </c>
      <c r="MK186" t="s">
        <v>673</v>
      </c>
      <c r="ML186" t="s">
        <v>673</v>
      </c>
      <c r="MM186" t="s">
        <v>802</v>
      </c>
      <c r="MN186" t="s">
        <v>1199</v>
      </c>
      <c r="MO186">
        <v>1</v>
      </c>
      <c r="MP186">
        <v>0</v>
      </c>
      <c r="MQ186">
        <v>0</v>
      </c>
      <c r="MR186">
        <v>0</v>
      </c>
      <c r="MS186">
        <v>0</v>
      </c>
      <c r="MT186">
        <v>0</v>
      </c>
      <c r="MU186">
        <v>0</v>
      </c>
      <c r="MV186">
        <v>0</v>
      </c>
      <c r="MW186">
        <v>0</v>
      </c>
      <c r="MX186">
        <v>0</v>
      </c>
      <c r="MY186">
        <v>0</v>
      </c>
      <c r="MZ186">
        <v>0</v>
      </c>
      <c r="NA186">
        <v>0</v>
      </c>
      <c r="NB186" t="s">
        <v>2439</v>
      </c>
      <c r="NC186" t="s">
        <v>1236</v>
      </c>
      <c r="ND186" t="s">
        <v>2439</v>
      </c>
      <c r="NE186" t="s">
        <v>1617</v>
      </c>
      <c r="NF186" t="s">
        <v>673</v>
      </c>
      <c r="NG186" t="s">
        <v>2448</v>
      </c>
      <c r="NH186">
        <v>0</v>
      </c>
      <c r="NI186">
        <v>0</v>
      </c>
      <c r="NJ186">
        <v>0</v>
      </c>
      <c r="NK186">
        <v>0</v>
      </c>
      <c r="NL186">
        <v>0</v>
      </c>
      <c r="NM186">
        <v>1</v>
      </c>
      <c r="NN186">
        <v>1</v>
      </c>
      <c r="NO186">
        <v>0</v>
      </c>
      <c r="NP186">
        <v>0</v>
      </c>
      <c r="NQ186">
        <v>0</v>
      </c>
      <c r="NR186">
        <v>0</v>
      </c>
      <c r="NS186">
        <v>0</v>
      </c>
      <c r="NT186" t="s">
        <v>2439</v>
      </c>
      <c r="NU186" t="s">
        <v>907</v>
      </c>
      <c r="NV186" t="s">
        <v>1291</v>
      </c>
      <c r="NW186" t="s">
        <v>2439</v>
      </c>
      <c r="NX186" t="s">
        <v>1288</v>
      </c>
      <c r="NY186" t="s">
        <v>2439</v>
      </c>
      <c r="NZ186" t="s">
        <v>2504</v>
      </c>
      <c r="OA186">
        <v>0</v>
      </c>
      <c r="OB186">
        <v>0</v>
      </c>
      <c r="OC186">
        <v>0</v>
      </c>
      <c r="OD186">
        <v>0</v>
      </c>
      <c r="OE186">
        <v>1</v>
      </c>
      <c r="OF186">
        <v>1</v>
      </c>
      <c r="OG186">
        <v>0</v>
      </c>
      <c r="OH186">
        <v>0</v>
      </c>
      <c r="OI186">
        <v>0</v>
      </c>
      <c r="OJ186" t="s">
        <v>2439</v>
      </c>
      <c r="OK186" t="s">
        <v>1322</v>
      </c>
      <c r="OL186" t="s">
        <v>2439</v>
      </c>
      <c r="OM186" t="s">
        <v>1347</v>
      </c>
      <c r="ON186">
        <v>0</v>
      </c>
      <c r="OO186">
        <v>0</v>
      </c>
      <c r="OP186">
        <v>0</v>
      </c>
      <c r="OQ186">
        <v>1</v>
      </c>
      <c r="OR186">
        <v>0</v>
      </c>
      <c r="OS186">
        <v>0</v>
      </c>
      <c r="OT186">
        <v>0</v>
      </c>
      <c r="OU186">
        <v>0</v>
      </c>
      <c r="OV186">
        <v>0</v>
      </c>
      <c r="OW186">
        <v>0</v>
      </c>
      <c r="OX186">
        <v>0</v>
      </c>
      <c r="OY186">
        <v>0</v>
      </c>
      <c r="OZ186">
        <v>0</v>
      </c>
      <c r="PA186">
        <v>0</v>
      </c>
      <c r="PB186">
        <v>0</v>
      </c>
      <c r="PC186">
        <v>0</v>
      </c>
      <c r="PD186">
        <v>0</v>
      </c>
      <c r="PE186">
        <v>0</v>
      </c>
      <c r="PF186">
        <v>0</v>
      </c>
      <c r="PG186" t="s">
        <v>2439</v>
      </c>
      <c r="PH186" t="s">
        <v>673</v>
      </c>
      <c r="PI186" t="s">
        <v>1378</v>
      </c>
      <c r="PJ186">
        <v>0</v>
      </c>
      <c r="PK186">
        <v>1</v>
      </c>
      <c r="PL186">
        <v>0</v>
      </c>
      <c r="PM186">
        <v>0</v>
      </c>
      <c r="PN186">
        <v>0</v>
      </c>
      <c r="PO186">
        <v>0</v>
      </c>
      <c r="PP186">
        <v>0</v>
      </c>
      <c r="PQ186">
        <v>0</v>
      </c>
      <c r="PR186" t="s">
        <v>2439</v>
      </c>
      <c r="PS186" t="s">
        <v>673</v>
      </c>
      <c r="PT186" t="s">
        <v>2439</v>
      </c>
      <c r="PU186" t="s">
        <v>2439</v>
      </c>
      <c r="PV186" t="s">
        <v>2439</v>
      </c>
      <c r="PW186" t="s">
        <v>2439</v>
      </c>
      <c r="PX186" t="s">
        <v>2439</v>
      </c>
      <c r="PY186" t="s">
        <v>2439</v>
      </c>
      <c r="PZ186" t="s">
        <v>2439</v>
      </c>
      <c r="QA186" t="s">
        <v>2439</v>
      </c>
      <c r="QB186" t="s">
        <v>2439</v>
      </c>
      <c r="QC186" t="s">
        <v>2439</v>
      </c>
      <c r="QD186" t="s">
        <v>2439</v>
      </c>
      <c r="QE186" t="s">
        <v>2439</v>
      </c>
      <c r="QF186" t="s">
        <v>2439</v>
      </c>
      <c r="QG186" t="s">
        <v>1419</v>
      </c>
      <c r="QH186" t="s">
        <v>673</v>
      </c>
      <c r="QI186" t="s">
        <v>670</v>
      </c>
      <c r="QJ186" t="s">
        <v>3077</v>
      </c>
      <c r="QK186">
        <v>0</v>
      </c>
      <c r="QL186">
        <v>1</v>
      </c>
      <c r="QM186">
        <v>1</v>
      </c>
      <c r="QN186">
        <v>0</v>
      </c>
      <c r="QO186">
        <v>0</v>
      </c>
      <c r="QP186">
        <v>0</v>
      </c>
      <c r="QQ186">
        <v>0</v>
      </c>
      <c r="QR186">
        <v>0</v>
      </c>
      <c r="QS186">
        <v>0</v>
      </c>
      <c r="QT186">
        <v>0</v>
      </c>
      <c r="QU186">
        <v>0</v>
      </c>
      <c r="QV186">
        <v>0</v>
      </c>
      <c r="QW186">
        <v>0</v>
      </c>
      <c r="QX186" t="s">
        <v>2439</v>
      </c>
      <c r="QY186" t="s">
        <v>1719</v>
      </c>
      <c r="QZ186">
        <v>0</v>
      </c>
      <c r="RA186">
        <v>0</v>
      </c>
      <c r="RB186">
        <v>0</v>
      </c>
      <c r="RC186">
        <v>0</v>
      </c>
      <c r="RD186">
        <v>0</v>
      </c>
      <c r="RE186">
        <v>0</v>
      </c>
      <c r="RF186">
        <v>0</v>
      </c>
      <c r="RG186">
        <v>0</v>
      </c>
      <c r="RH186">
        <v>0</v>
      </c>
      <c r="RI186">
        <v>0</v>
      </c>
      <c r="RJ186">
        <v>1</v>
      </c>
      <c r="RK186">
        <v>0</v>
      </c>
      <c r="RL186">
        <v>0</v>
      </c>
      <c r="RM186" t="s">
        <v>2439</v>
      </c>
      <c r="RN186" t="s">
        <v>670</v>
      </c>
      <c r="RO186" t="s">
        <v>673</v>
      </c>
      <c r="RP186" t="s">
        <v>1427</v>
      </c>
      <c r="RQ186" t="s">
        <v>673</v>
      </c>
      <c r="RR186" t="s">
        <v>2452</v>
      </c>
      <c r="RS186">
        <v>152966838</v>
      </c>
      <c r="RT186" t="s">
        <v>4078</v>
      </c>
      <c r="RU186" t="s">
        <v>4079</v>
      </c>
      <c r="RV186" t="s">
        <v>2439</v>
      </c>
      <c r="RW186">
        <v>186</v>
      </c>
    </row>
    <row r="187" spans="1:491" x14ac:dyDescent="0.35">
      <c r="A187" t="s">
        <v>4080</v>
      </c>
      <c r="B187" t="s">
        <v>4081</v>
      </c>
      <c r="C187" t="s">
        <v>2937</v>
      </c>
      <c r="D187">
        <v>352725090111846</v>
      </c>
      <c r="E187" t="s">
        <v>677</v>
      </c>
      <c r="F187" t="s">
        <v>682</v>
      </c>
      <c r="G187" t="s">
        <v>3982</v>
      </c>
      <c r="H187" t="s">
        <v>699</v>
      </c>
      <c r="I187" t="s">
        <v>2439</v>
      </c>
      <c r="J187" t="s">
        <v>2439</v>
      </c>
      <c r="K187" t="s">
        <v>2439</v>
      </c>
      <c r="L187" t="s">
        <v>1815</v>
      </c>
      <c r="M187" t="s">
        <v>2439</v>
      </c>
      <c r="N187" t="s">
        <v>1992</v>
      </c>
      <c r="O187" t="s">
        <v>2439</v>
      </c>
      <c r="P187" t="s">
        <v>4082</v>
      </c>
      <c r="Q187" t="s">
        <v>2439</v>
      </c>
      <c r="R187" t="s">
        <v>2439</v>
      </c>
      <c r="S187" t="s">
        <v>721</v>
      </c>
      <c r="T187" t="s">
        <v>734</v>
      </c>
      <c r="U187" t="s">
        <v>670</v>
      </c>
      <c r="V187" t="s">
        <v>673</v>
      </c>
      <c r="W187" t="s">
        <v>2439</v>
      </c>
      <c r="X187" t="s">
        <v>2439</v>
      </c>
      <c r="Y187" t="s">
        <v>745</v>
      </c>
      <c r="Z187" t="s">
        <v>752</v>
      </c>
      <c r="AA187" t="s">
        <v>673</v>
      </c>
      <c r="AB187" t="s">
        <v>2439</v>
      </c>
      <c r="AC187" t="s">
        <v>2439</v>
      </c>
      <c r="AD187" t="s">
        <v>2439</v>
      </c>
      <c r="AE187" t="s">
        <v>2439</v>
      </c>
      <c r="AF187" t="s">
        <v>2439</v>
      </c>
      <c r="AG187" t="s">
        <v>2439</v>
      </c>
      <c r="AH187" t="s">
        <v>2439</v>
      </c>
      <c r="AI187" t="s">
        <v>2439</v>
      </c>
      <c r="AJ187" t="s">
        <v>2439</v>
      </c>
      <c r="AK187" t="s">
        <v>2439</v>
      </c>
      <c r="AL187" t="s">
        <v>787</v>
      </c>
      <c r="AM187" t="s">
        <v>2439</v>
      </c>
      <c r="AN187" t="s">
        <v>799</v>
      </c>
      <c r="AO187" t="s">
        <v>2439</v>
      </c>
      <c r="AP187" t="s">
        <v>821</v>
      </c>
      <c r="AQ187" t="s">
        <v>2439</v>
      </c>
      <c r="AR187" t="s">
        <v>2439</v>
      </c>
      <c r="AS187" t="s">
        <v>2439</v>
      </c>
      <c r="AT187" t="s">
        <v>2439</v>
      </c>
      <c r="AU187" t="s">
        <v>2439</v>
      </c>
      <c r="AV187" t="s">
        <v>2439</v>
      </c>
      <c r="AW187" t="s">
        <v>2439</v>
      </c>
      <c r="AX187" t="s">
        <v>2439</v>
      </c>
      <c r="AY187" t="s">
        <v>2439</v>
      </c>
      <c r="AZ187" t="s">
        <v>2439</v>
      </c>
      <c r="BA187" t="s">
        <v>2439</v>
      </c>
      <c r="BB187" t="s">
        <v>2439</v>
      </c>
      <c r="BC187" t="s">
        <v>2439</v>
      </c>
      <c r="BD187" t="s">
        <v>2439</v>
      </c>
      <c r="BE187" t="s">
        <v>2439</v>
      </c>
      <c r="BF187" t="s">
        <v>2439</v>
      </c>
      <c r="BG187" t="s">
        <v>2439</v>
      </c>
      <c r="BH187" t="s">
        <v>2439</v>
      </c>
      <c r="BI187" t="s">
        <v>2439</v>
      </c>
      <c r="BJ187" t="s">
        <v>2439</v>
      </c>
      <c r="BK187" t="s">
        <v>2439</v>
      </c>
      <c r="BL187" t="s">
        <v>2439</v>
      </c>
      <c r="BM187" t="s">
        <v>2439</v>
      </c>
      <c r="BN187" t="s">
        <v>2439</v>
      </c>
      <c r="BO187" t="s">
        <v>2439</v>
      </c>
      <c r="BP187" t="s">
        <v>2439</v>
      </c>
      <c r="BQ187" t="s">
        <v>2439</v>
      </c>
      <c r="BR187" t="s">
        <v>2439</v>
      </c>
      <c r="BS187" t="s">
        <v>839</v>
      </c>
      <c r="BT187" t="s">
        <v>2439</v>
      </c>
      <c r="BU187" t="s">
        <v>848</v>
      </c>
      <c r="BV187" t="s">
        <v>2439</v>
      </c>
      <c r="BW187" t="s">
        <v>2439</v>
      </c>
      <c r="BX187" t="s">
        <v>871</v>
      </c>
      <c r="BY187" t="s">
        <v>2439</v>
      </c>
      <c r="BZ187" t="s">
        <v>2439</v>
      </c>
      <c r="CA187" t="s">
        <v>2439</v>
      </c>
      <c r="CB187" t="s">
        <v>2439</v>
      </c>
      <c r="CC187" t="s">
        <v>2439</v>
      </c>
      <c r="CD187" t="s">
        <v>2439</v>
      </c>
      <c r="CE187" t="s">
        <v>2439</v>
      </c>
      <c r="CF187" t="s">
        <v>2439</v>
      </c>
      <c r="CG187" t="s">
        <v>2439</v>
      </c>
      <c r="CH187" t="s">
        <v>2439</v>
      </c>
      <c r="CI187" t="s">
        <v>2439</v>
      </c>
      <c r="CJ187" t="s">
        <v>1815</v>
      </c>
      <c r="CK187" t="s">
        <v>2439</v>
      </c>
      <c r="CL187" t="s">
        <v>1992</v>
      </c>
      <c r="CM187" t="s">
        <v>2439</v>
      </c>
      <c r="CN187" t="s">
        <v>4082</v>
      </c>
      <c r="CO187" t="s">
        <v>2439</v>
      </c>
      <c r="CP187" t="s">
        <v>2439</v>
      </c>
      <c r="CQ187" t="s">
        <v>913</v>
      </c>
      <c r="CR187" t="s">
        <v>3310</v>
      </c>
      <c r="CS187">
        <v>1</v>
      </c>
      <c r="CT187">
        <v>1</v>
      </c>
      <c r="CU187">
        <v>1</v>
      </c>
      <c r="CV187">
        <v>1</v>
      </c>
      <c r="CW187">
        <v>0</v>
      </c>
      <c r="CX187">
        <v>1</v>
      </c>
      <c r="CY187">
        <v>1</v>
      </c>
      <c r="CZ187">
        <v>1</v>
      </c>
      <c r="DA187">
        <v>1</v>
      </c>
      <c r="DB187">
        <v>0</v>
      </c>
      <c r="DC187">
        <v>0</v>
      </c>
      <c r="DD187">
        <v>0</v>
      </c>
      <c r="DE187" t="s">
        <v>673</v>
      </c>
      <c r="DF187" t="s">
        <v>963</v>
      </c>
      <c r="DG187" t="s">
        <v>2439</v>
      </c>
      <c r="DH187" t="s">
        <v>2439</v>
      </c>
      <c r="DI187" t="s">
        <v>2439</v>
      </c>
      <c r="DJ187" t="s">
        <v>2439</v>
      </c>
      <c r="DK187" t="s">
        <v>2439</v>
      </c>
      <c r="DL187" t="s">
        <v>2439</v>
      </c>
      <c r="DM187" t="s">
        <v>2439</v>
      </c>
      <c r="DN187" t="s">
        <v>2439</v>
      </c>
      <c r="DO187" t="s">
        <v>2439</v>
      </c>
      <c r="DP187" t="s">
        <v>982</v>
      </c>
      <c r="DQ187" t="s">
        <v>2439</v>
      </c>
      <c r="DR187" t="s">
        <v>2690</v>
      </c>
      <c r="DS187">
        <v>0</v>
      </c>
      <c r="DT187">
        <v>1</v>
      </c>
      <c r="DU187">
        <v>1</v>
      </c>
      <c r="DV187">
        <v>1</v>
      </c>
      <c r="DW187">
        <v>1</v>
      </c>
      <c r="DX187">
        <v>1</v>
      </c>
      <c r="DY187">
        <v>0</v>
      </c>
      <c r="DZ187">
        <v>1</v>
      </c>
      <c r="EA187">
        <v>0</v>
      </c>
      <c r="EB187">
        <v>0</v>
      </c>
      <c r="EC187">
        <v>0</v>
      </c>
      <c r="ED187" t="s">
        <v>2439</v>
      </c>
      <c r="EE187" t="s">
        <v>2496</v>
      </c>
      <c r="EF187">
        <v>1</v>
      </c>
      <c r="EG187">
        <v>1</v>
      </c>
      <c r="EH187">
        <v>0</v>
      </c>
      <c r="EI187">
        <v>0</v>
      </c>
      <c r="EJ187">
        <v>1</v>
      </c>
      <c r="EK187">
        <v>0</v>
      </c>
      <c r="EL187">
        <v>0</v>
      </c>
      <c r="EM187">
        <v>0</v>
      </c>
      <c r="EN187">
        <v>0</v>
      </c>
      <c r="EO187">
        <v>0</v>
      </c>
      <c r="EP187">
        <v>0</v>
      </c>
      <c r="EQ187">
        <v>0</v>
      </c>
      <c r="ER187" t="s">
        <v>2439</v>
      </c>
      <c r="ES187" t="s">
        <v>1623</v>
      </c>
      <c r="ET187" t="s">
        <v>802</v>
      </c>
      <c r="EU187" t="s">
        <v>802</v>
      </c>
      <c r="EV187" t="s">
        <v>2439</v>
      </c>
      <c r="EW187" t="s">
        <v>673</v>
      </c>
      <c r="EX187" t="s">
        <v>2439</v>
      </c>
      <c r="EY187" t="s">
        <v>2439</v>
      </c>
      <c r="EZ187" t="s">
        <v>2439</v>
      </c>
      <c r="FA187" t="s">
        <v>2439</v>
      </c>
      <c r="FB187" t="s">
        <v>2439</v>
      </c>
      <c r="FC187" t="s">
        <v>2439</v>
      </c>
      <c r="FD187" t="s">
        <v>2439</v>
      </c>
      <c r="FE187" t="s">
        <v>2439</v>
      </c>
      <c r="FF187" t="s">
        <v>2439</v>
      </c>
      <c r="FG187" t="s">
        <v>2439</v>
      </c>
      <c r="FH187" t="s">
        <v>2439</v>
      </c>
      <c r="FI187" t="s">
        <v>2439</v>
      </c>
      <c r="FJ187" t="s">
        <v>2439</v>
      </c>
      <c r="FK187" t="s">
        <v>2439</v>
      </c>
      <c r="FL187" t="s">
        <v>2439</v>
      </c>
      <c r="FM187" t="s">
        <v>2439</v>
      </c>
      <c r="FN187" t="s">
        <v>2439</v>
      </c>
      <c r="FO187" t="s">
        <v>2439</v>
      </c>
      <c r="FP187" t="s">
        <v>2439</v>
      </c>
      <c r="FQ187" t="s">
        <v>2439</v>
      </c>
      <c r="FR187" t="s">
        <v>2439</v>
      </c>
      <c r="FS187" t="s">
        <v>2439</v>
      </c>
      <c r="FT187" t="s">
        <v>2439</v>
      </c>
      <c r="FU187" t="s">
        <v>2439</v>
      </c>
      <c r="FV187" t="s">
        <v>2439</v>
      </c>
      <c r="FW187" t="s">
        <v>2439</v>
      </c>
      <c r="FX187" t="s">
        <v>2439</v>
      </c>
      <c r="FY187" t="s">
        <v>2439</v>
      </c>
      <c r="FZ187" t="s">
        <v>2439</v>
      </c>
      <c r="GA187" t="s">
        <v>2439</v>
      </c>
      <c r="GB187" t="s">
        <v>2439</v>
      </c>
      <c r="GC187" t="s">
        <v>2439</v>
      </c>
      <c r="GD187" t="s">
        <v>2439</v>
      </c>
      <c r="GE187" t="s">
        <v>2497</v>
      </c>
      <c r="GF187">
        <v>1</v>
      </c>
      <c r="GG187">
        <v>0</v>
      </c>
      <c r="GH187">
        <v>1</v>
      </c>
      <c r="GI187">
        <v>1</v>
      </c>
      <c r="GJ187">
        <v>0</v>
      </c>
      <c r="GK187">
        <v>0</v>
      </c>
      <c r="GL187">
        <v>0</v>
      </c>
      <c r="GM187" t="s">
        <v>2439</v>
      </c>
      <c r="GN187" t="s">
        <v>1642</v>
      </c>
      <c r="GO187" t="s">
        <v>2439</v>
      </c>
      <c r="GP187" t="s">
        <v>673</v>
      </c>
      <c r="GQ187" t="s">
        <v>673</v>
      </c>
      <c r="GR187" t="s">
        <v>2439</v>
      </c>
      <c r="GS187" t="s">
        <v>2439</v>
      </c>
      <c r="GT187" t="s">
        <v>2439</v>
      </c>
      <c r="GU187" t="s">
        <v>2439</v>
      </c>
      <c r="GV187" t="s">
        <v>2439</v>
      </c>
      <c r="GW187" t="s">
        <v>2439</v>
      </c>
      <c r="GX187" t="s">
        <v>2439</v>
      </c>
      <c r="GY187" t="s">
        <v>2439</v>
      </c>
      <c r="GZ187" t="s">
        <v>2439</v>
      </c>
      <c r="HA187" t="s">
        <v>2439</v>
      </c>
      <c r="HB187" t="s">
        <v>2439</v>
      </c>
      <c r="HC187" t="s">
        <v>2439</v>
      </c>
      <c r="HD187" t="s">
        <v>2439</v>
      </c>
      <c r="HE187" t="s">
        <v>2439</v>
      </c>
      <c r="HF187" t="s">
        <v>2439</v>
      </c>
      <c r="HG187" t="s">
        <v>802</v>
      </c>
      <c r="HH187">
        <v>1</v>
      </c>
      <c r="HI187">
        <v>0</v>
      </c>
      <c r="HJ187">
        <v>0</v>
      </c>
      <c r="HK187">
        <v>0</v>
      </c>
      <c r="HL187">
        <v>0</v>
      </c>
      <c r="HM187">
        <v>0</v>
      </c>
      <c r="HN187">
        <v>0</v>
      </c>
      <c r="HO187">
        <v>0</v>
      </c>
      <c r="HP187" t="s">
        <v>2439</v>
      </c>
      <c r="HQ187" t="s">
        <v>3040</v>
      </c>
      <c r="HR187">
        <v>0</v>
      </c>
      <c r="HS187">
        <v>1</v>
      </c>
      <c r="HT187">
        <v>1</v>
      </c>
      <c r="HU187">
        <v>1</v>
      </c>
      <c r="HV187">
        <v>1</v>
      </c>
      <c r="HW187">
        <v>1</v>
      </c>
      <c r="HX187">
        <v>0</v>
      </c>
      <c r="HY187">
        <v>0</v>
      </c>
      <c r="HZ187">
        <v>0</v>
      </c>
      <c r="IA187">
        <v>1</v>
      </c>
      <c r="IB187">
        <v>1</v>
      </c>
      <c r="IC187">
        <v>0</v>
      </c>
      <c r="ID187">
        <v>0</v>
      </c>
      <c r="IE187">
        <v>0</v>
      </c>
      <c r="IF187">
        <v>0</v>
      </c>
      <c r="IG187" t="s">
        <v>2439</v>
      </c>
      <c r="IH187" t="s">
        <v>673</v>
      </c>
      <c r="II187" t="s">
        <v>673</v>
      </c>
      <c r="IJ187" t="s">
        <v>2439</v>
      </c>
      <c r="IK187" t="s">
        <v>670</v>
      </c>
      <c r="IL187" t="s">
        <v>673</v>
      </c>
      <c r="IM187" t="s">
        <v>673</v>
      </c>
      <c r="IN187" t="s">
        <v>2499</v>
      </c>
      <c r="IO187">
        <v>0</v>
      </c>
      <c r="IP187">
        <v>0</v>
      </c>
      <c r="IQ187">
        <v>0</v>
      </c>
      <c r="IR187">
        <v>1</v>
      </c>
      <c r="IS187">
        <v>1</v>
      </c>
      <c r="IT187">
        <v>0</v>
      </c>
      <c r="IU187">
        <v>0</v>
      </c>
      <c r="IV187">
        <v>0</v>
      </c>
      <c r="IW187">
        <v>0</v>
      </c>
      <c r="IX187">
        <v>0</v>
      </c>
      <c r="IY187">
        <v>0</v>
      </c>
      <c r="IZ187" t="s">
        <v>2439</v>
      </c>
      <c r="JA187" t="s">
        <v>3067</v>
      </c>
      <c r="JB187">
        <v>1</v>
      </c>
      <c r="JC187">
        <v>1</v>
      </c>
      <c r="JD187">
        <v>0</v>
      </c>
      <c r="JE187">
        <v>0</v>
      </c>
      <c r="JF187">
        <v>1</v>
      </c>
      <c r="JG187">
        <v>0</v>
      </c>
      <c r="JH187">
        <v>0</v>
      </c>
      <c r="JI187">
        <v>0</v>
      </c>
      <c r="JJ187">
        <v>1</v>
      </c>
      <c r="JK187">
        <v>1</v>
      </c>
      <c r="JL187">
        <v>1</v>
      </c>
      <c r="JM187">
        <v>0</v>
      </c>
      <c r="JN187">
        <v>0</v>
      </c>
      <c r="JO187" t="s">
        <v>2439</v>
      </c>
      <c r="JP187" t="s">
        <v>2596</v>
      </c>
      <c r="JQ187">
        <v>1</v>
      </c>
      <c r="JR187">
        <v>1</v>
      </c>
      <c r="JS187">
        <v>0</v>
      </c>
      <c r="JT187">
        <v>0</v>
      </c>
      <c r="JU187">
        <v>0</v>
      </c>
      <c r="JV187">
        <v>0</v>
      </c>
      <c r="JW187">
        <v>1</v>
      </c>
      <c r="JX187">
        <v>0</v>
      </c>
      <c r="JY187">
        <v>0</v>
      </c>
      <c r="JZ187">
        <v>0</v>
      </c>
      <c r="KA187">
        <v>0</v>
      </c>
      <c r="KB187" t="s">
        <v>2439</v>
      </c>
      <c r="KC187" t="s">
        <v>2502</v>
      </c>
      <c r="KD187">
        <v>0</v>
      </c>
      <c r="KE187">
        <v>0</v>
      </c>
      <c r="KF187">
        <v>0</v>
      </c>
      <c r="KG187">
        <v>0</v>
      </c>
      <c r="KH187">
        <v>1</v>
      </c>
      <c r="KI187">
        <v>0</v>
      </c>
      <c r="KJ187">
        <v>1</v>
      </c>
      <c r="KK187">
        <v>0</v>
      </c>
      <c r="KL187">
        <v>0</v>
      </c>
      <c r="KM187">
        <v>0</v>
      </c>
      <c r="KN187">
        <v>0</v>
      </c>
      <c r="KO187" t="s">
        <v>2439</v>
      </c>
      <c r="KP187" t="s">
        <v>2661</v>
      </c>
      <c r="KQ187">
        <v>1</v>
      </c>
      <c r="KR187">
        <v>1</v>
      </c>
      <c r="KS187">
        <v>1</v>
      </c>
      <c r="KT187">
        <v>1</v>
      </c>
      <c r="KU187">
        <v>0</v>
      </c>
      <c r="KV187">
        <v>1</v>
      </c>
      <c r="KW187">
        <v>0</v>
      </c>
      <c r="KX187">
        <v>0</v>
      </c>
      <c r="KY187">
        <v>0</v>
      </c>
      <c r="KZ187">
        <v>0</v>
      </c>
      <c r="LA187" t="s">
        <v>2439</v>
      </c>
      <c r="LB187" t="s">
        <v>802</v>
      </c>
      <c r="LC187">
        <v>0</v>
      </c>
      <c r="LD187">
        <v>0</v>
      </c>
      <c r="LE187">
        <v>0</v>
      </c>
      <c r="LF187">
        <v>0</v>
      </c>
      <c r="LG187">
        <v>0</v>
      </c>
      <c r="LH187">
        <v>1</v>
      </c>
      <c r="LI187">
        <v>0</v>
      </c>
      <c r="LJ187">
        <v>0</v>
      </c>
      <c r="LK187" t="s">
        <v>2439</v>
      </c>
      <c r="LL187" t="s">
        <v>802</v>
      </c>
      <c r="LM187">
        <v>0</v>
      </c>
      <c r="LN187">
        <v>0</v>
      </c>
      <c r="LO187">
        <v>0</v>
      </c>
      <c r="LP187">
        <v>0</v>
      </c>
      <c r="LQ187">
        <v>0</v>
      </c>
      <c r="LR187">
        <v>0</v>
      </c>
      <c r="LS187">
        <v>1</v>
      </c>
      <c r="LT187">
        <v>0</v>
      </c>
      <c r="LU187">
        <v>0</v>
      </c>
      <c r="LV187" t="s">
        <v>2439</v>
      </c>
      <c r="LW187" t="s">
        <v>1599</v>
      </c>
      <c r="LX187" t="s">
        <v>2439</v>
      </c>
      <c r="LY187" t="s">
        <v>673</v>
      </c>
      <c r="LZ187" t="s">
        <v>1136</v>
      </c>
      <c r="MA187" t="s">
        <v>2439</v>
      </c>
      <c r="MB187" t="s">
        <v>2439</v>
      </c>
      <c r="MC187" t="s">
        <v>2439</v>
      </c>
      <c r="MD187" t="s">
        <v>2439</v>
      </c>
      <c r="ME187" t="s">
        <v>1647</v>
      </c>
      <c r="MF187" t="s">
        <v>1179</v>
      </c>
      <c r="MG187" t="s">
        <v>2439</v>
      </c>
      <c r="MH187" t="s">
        <v>2439</v>
      </c>
      <c r="MI187" t="s">
        <v>913</v>
      </c>
      <c r="MJ187" t="s">
        <v>673</v>
      </c>
      <c r="MK187" t="s">
        <v>673</v>
      </c>
      <c r="ML187" t="s">
        <v>673</v>
      </c>
      <c r="MM187" t="s">
        <v>802</v>
      </c>
      <c r="MN187" t="s">
        <v>1199</v>
      </c>
      <c r="MO187">
        <v>1</v>
      </c>
      <c r="MP187">
        <v>0</v>
      </c>
      <c r="MQ187">
        <v>0</v>
      </c>
      <c r="MR187">
        <v>0</v>
      </c>
      <c r="MS187">
        <v>0</v>
      </c>
      <c r="MT187">
        <v>0</v>
      </c>
      <c r="MU187">
        <v>0</v>
      </c>
      <c r="MV187">
        <v>0</v>
      </c>
      <c r="MW187">
        <v>0</v>
      </c>
      <c r="MX187">
        <v>0</v>
      </c>
      <c r="MY187">
        <v>0</v>
      </c>
      <c r="MZ187">
        <v>0</v>
      </c>
      <c r="NA187">
        <v>0</v>
      </c>
      <c r="NB187" t="s">
        <v>2439</v>
      </c>
      <c r="NC187" t="s">
        <v>1239</v>
      </c>
      <c r="ND187" t="s">
        <v>2439</v>
      </c>
      <c r="NE187" t="s">
        <v>1647</v>
      </c>
      <c r="NF187" t="s">
        <v>673</v>
      </c>
      <c r="NG187" t="s">
        <v>2465</v>
      </c>
      <c r="NH187">
        <v>0</v>
      </c>
      <c r="NI187">
        <v>0</v>
      </c>
      <c r="NJ187">
        <v>0</v>
      </c>
      <c r="NK187">
        <v>0</v>
      </c>
      <c r="NL187">
        <v>0</v>
      </c>
      <c r="NM187">
        <v>1</v>
      </c>
      <c r="NN187">
        <v>1</v>
      </c>
      <c r="NO187">
        <v>0</v>
      </c>
      <c r="NP187">
        <v>0</v>
      </c>
      <c r="NQ187">
        <v>0</v>
      </c>
      <c r="NR187">
        <v>0</v>
      </c>
      <c r="NS187">
        <v>0</v>
      </c>
      <c r="NT187" t="s">
        <v>2439</v>
      </c>
      <c r="NU187" t="s">
        <v>1272</v>
      </c>
      <c r="NV187" t="s">
        <v>1280</v>
      </c>
      <c r="NW187" t="s">
        <v>2439</v>
      </c>
      <c r="NX187" t="s">
        <v>1280</v>
      </c>
      <c r="NY187" t="s">
        <v>2439</v>
      </c>
      <c r="NZ187" t="s">
        <v>2504</v>
      </c>
      <c r="OA187">
        <v>0</v>
      </c>
      <c r="OB187">
        <v>0</v>
      </c>
      <c r="OC187">
        <v>0</v>
      </c>
      <c r="OD187">
        <v>0</v>
      </c>
      <c r="OE187">
        <v>1</v>
      </c>
      <c r="OF187">
        <v>1</v>
      </c>
      <c r="OG187">
        <v>0</v>
      </c>
      <c r="OH187">
        <v>0</v>
      </c>
      <c r="OI187">
        <v>0</v>
      </c>
      <c r="OJ187" t="s">
        <v>2439</v>
      </c>
      <c r="OK187" t="s">
        <v>1328</v>
      </c>
      <c r="OL187" t="s">
        <v>2439</v>
      </c>
      <c r="OM187" t="s">
        <v>802</v>
      </c>
      <c r="ON187">
        <v>1</v>
      </c>
      <c r="OO187">
        <v>0</v>
      </c>
      <c r="OP187">
        <v>0</v>
      </c>
      <c r="OQ187">
        <v>0</v>
      </c>
      <c r="OR187">
        <v>0</v>
      </c>
      <c r="OS187">
        <v>0</v>
      </c>
      <c r="OT187">
        <v>0</v>
      </c>
      <c r="OU187">
        <v>0</v>
      </c>
      <c r="OV187">
        <v>0</v>
      </c>
      <c r="OW187">
        <v>0</v>
      </c>
      <c r="OX187">
        <v>0</v>
      </c>
      <c r="OY187">
        <v>0</v>
      </c>
      <c r="OZ187">
        <v>0</v>
      </c>
      <c r="PA187">
        <v>0</v>
      </c>
      <c r="PB187">
        <v>0</v>
      </c>
      <c r="PC187">
        <v>0</v>
      </c>
      <c r="PD187">
        <v>0</v>
      </c>
      <c r="PE187">
        <v>0</v>
      </c>
      <c r="PF187">
        <v>0</v>
      </c>
      <c r="PG187" t="s">
        <v>2439</v>
      </c>
      <c r="PH187" t="s">
        <v>670</v>
      </c>
      <c r="PI187" t="s">
        <v>2505</v>
      </c>
      <c r="PJ187">
        <v>0</v>
      </c>
      <c r="PK187">
        <v>1</v>
      </c>
      <c r="PL187">
        <v>1</v>
      </c>
      <c r="PM187">
        <v>0</v>
      </c>
      <c r="PN187">
        <v>0</v>
      </c>
      <c r="PO187">
        <v>1</v>
      </c>
      <c r="PP187">
        <v>0</v>
      </c>
      <c r="PQ187">
        <v>0</v>
      </c>
      <c r="PR187" t="s">
        <v>2439</v>
      </c>
      <c r="PS187" t="s">
        <v>673</v>
      </c>
      <c r="PT187" t="s">
        <v>2439</v>
      </c>
      <c r="PU187" t="s">
        <v>2439</v>
      </c>
      <c r="PV187" t="s">
        <v>2439</v>
      </c>
      <c r="PW187" t="s">
        <v>2439</v>
      </c>
      <c r="PX187" t="s">
        <v>2439</v>
      </c>
      <c r="PY187" t="s">
        <v>2439</v>
      </c>
      <c r="PZ187" t="s">
        <v>2439</v>
      </c>
      <c r="QA187" t="s">
        <v>2439</v>
      </c>
      <c r="QB187" t="s">
        <v>2439</v>
      </c>
      <c r="QC187" t="s">
        <v>2439</v>
      </c>
      <c r="QD187" t="s">
        <v>2439</v>
      </c>
      <c r="QE187" t="s">
        <v>2439</v>
      </c>
      <c r="QF187" t="s">
        <v>2439</v>
      </c>
      <c r="QG187" t="s">
        <v>1419</v>
      </c>
      <c r="QH187" t="s">
        <v>673</v>
      </c>
      <c r="QI187" t="s">
        <v>670</v>
      </c>
      <c r="QJ187" t="s">
        <v>2506</v>
      </c>
      <c r="QK187">
        <v>0</v>
      </c>
      <c r="QL187">
        <v>1</v>
      </c>
      <c r="QM187">
        <v>1</v>
      </c>
      <c r="QN187">
        <v>0</v>
      </c>
      <c r="QO187">
        <v>0</v>
      </c>
      <c r="QP187">
        <v>0</v>
      </c>
      <c r="QQ187">
        <v>0</v>
      </c>
      <c r="QR187">
        <v>0</v>
      </c>
      <c r="QS187">
        <v>0</v>
      </c>
      <c r="QT187">
        <v>1</v>
      </c>
      <c r="QU187">
        <v>0</v>
      </c>
      <c r="QV187">
        <v>0</v>
      </c>
      <c r="QW187">
        <v>0</v>
      </c>
      <c r="QX187" t="s">
        <v>2439</v>
      </c>
      <c r="QY187" t="s">
        <v>2507</v>
      </c>
      <c r="QZ187">
        <v>0</v>
      </c>
      <c r="RA187">
        <v>1</v>
      </c>
      <c r="RB187">
        <v>0</v>
      </c>
      <c r="RC187">
        <v>0</v>
      </c>
      <c r="RD187">
        <v>0</v>
      </c>
      <c r="RE187">
        <v>0</v>
      </c>
      <c r="RF187">
        <v>0</v>
      </c>
      <c r="RG187">
        <v>0</v>
      </c>
      <c r="RH187">
        <v>0</v>
      </c>
      <c r="RI187">
        <v>1</v>
      </c>
      <c r="RJ187">
        <v>0</v>
      </c>
      <c r="RK187">
        <v>0</v>
      </c>
      <c r="RL187">
        <v>0</v>
      </c>
      <c r="RM187" t="s">
        <v>2439</v>
      </c>
      <c r="RN187" t="s">
        <v>670</v>
      </c>
      <c r="RO187" t="s">
        <v>673</v>
      </c>
      <c r="RP187" t="s">
        <v>1427</v>
      </c>
      <c r="RQ187" t="s">
        <v>673</v>
      </c>
      <c r="RR187" t="s">
        <v>2452</v>
      </c>
      <c r="RS187">
        <v>152980917</v>
      </c>
      <c r="RT187" t="s">
        <v>4083</v>
      </c>
      <c r="RU187" t="s">
        <v>4084</v>
      </c>
      <c r="RV187" t="s">
        <v>2439</v>
      </c>
      <c r="RW187">
        <v>187</v>
      </c>
    </row>
    <row r="188" spans="1:491" x14ac:dyDescent="0.35">
      <c r="A188" t="s">
        <v>4085</v>
      </c>
      <c r="B188" t="s">
        <v>4086</v>
      </c>
      <c r="C188" t="s">
        <v>2937</v>
      </c>
      <c r="D188">
        <v>352725090111846</v>
      </c>
      <c r="E188" t="s">
        <v>677</v>
      </c>
      <c r="F188" t="s">
        <v>682</v>
      </c>
      <c r="G188" t="s">
        <v>3982</v>
      </c>
      <c r="H188" t="s">
        <v>699</v>
      </c>
      <c r="I188" t="s">
        <v>2439</v>
      </c>
      <c r="J188" t="s">
        <v>2439</v>
      </c>
      <c r="K188" t="s">
        <v>2439</v>
      </c>
      <c r="L188" t="s">
        <v>1815</v>
      </c>
      <c r="M188" t="s">
        <v>2439</v>
      </c>
      <c r="N188" t="s">
        <v>1992</v>
      </c>
      <c r="O188" t="s">
        <v>2439</v>
      </c>
      <c r="P188" t="s">
        <v>3192</v>
      </c>
      <c r="Q188" t="s">
        <v>2439</v>
      </c>
      <c r="R188" t="s">
        <v>2439</v>
      </c>
      <c r="S188" t="s">
        <v>721</v>
      </c>
      <c r="T188" t="s">
        <v>734</v>
      </c>
      <c r="U188" t="s">
        <v>670</v>
      </c>
      <c r="V188" t="s">
        <v>673</v>
      </c>
      <c r="W188" t="s">
        <v>2439</v>
      </c>
      <c r="X188" t="s">
        <v>2439</v>
      </c>
      <c r="Y188" t="s">
        <v>745</v>
      </c>
      <c r="Z188" t="s">
        <v>754</v>
      </c>
      <c r="AA188" t="s">
        <v>673</v>
      </c>
      <c r="AB188" t="s">
        <v>2439</v>
      </c>
      <c r="AC188" t="s">
        <v>2439</v>
      </c>
      <c r="AD188" t="s">
        <v>2439</v>
      </c>
      <c r="AE188" t="s">
        <v>2439</v>
      </c>
      <c r="AF188" t="s">
        <v>2439</v>
      </c>
      <c r="AG188" t="s">
        <v>2439</v>
      </c>
      <c r="AH188" t="s">
        <v>2439</v>
      </c>
      <c r="AI188" t="s">
        <v>2439</v>
      </c>
      <c r="AJ188" t="s">
        <v>2439</v>
      </c>
      <c r="AK188" t="s">
        <v>2439</v>
      </c>
      <c r="AL188" t="s">
        <v>787</v>
      </c>
      <c r="AM188" t="s">
        <v>2439</v>
      </c>
      <c r="AN188" t="s">
        <v>799</v>
      </c>
      <c r="AO188" t="s">
        <v>2439</v>
      </c>
      <c r="AP188" t="s">
        <v>821</v>
      </c>
      <c r="AQ188" t="s">
        <v>2439</v>
      </c>
      <c r="AR188" t="s">
        <v>2439</v>
      </c>
      <c r="AS188" t="s">
        <v>2439</v>
      </c>
      <c r="AT188" t="s">
        <v>2439</v>
      </c>
      <c r="AU188" t="s">
        <v>2439</v>
      </c>
      <c r="AV188" t="s">
        <v>2439</v>
      </c>
      <c r="AW188" t="s">
        <v>2439</v>
      </c>
      <c r="AX188" t="s">
        <v>2439</v>
      </c>
      <c r="AY188" t="s">
        <v>2439</v>
      </c>
      <c r="AZ188" t="s">
        <v>2439</v>
      </c>
      <c r="BA188" t="s">
        <v>2439</v>
      </c>
      <c r="BB188" t="s">
        <v>2439</v>
      </c>
      <c r="BC188" t="s">
        <v>2439</v>
      </c>
      <c r="BD188" t="s">
        <v>2439</v>
      </c>
      <c r="BE188" t="s">
        <v>2439</v>
      </c>
      <c r="BF188" t="s">
        <v>2439</v>
      </c>
      <c r="BG188" t="s">
        <v>2439</v>
      </c>
      <c r="BH188" t="s">
        <v>2439</v>
      </c>
      <c r="BI188" t="s">
        <v>2439</v>
      </c>
      <c r="BJ188" t="s">
        <v>2439</v>
      </c>
      <c r="BK188" t="s">
        <v>2439</v>
      </c>
      <c r="BL188" t="s">
        <v>2439</v>
      </c>
      <c r="BM188" t="s">
        <v>2439</v>
      </c>
      <c r="BN188" t="s">
        <v>2439</v>
      </c>
      <c r="BO188" t="s">
        <v>2439</v>
      </c>
      <c r="BP188" t="s">
        <v>2439</v>
      </c>
      <c r="BQ188" t="s">
        <v>2439</v>
      </c>
      <c r="BR188" t="s">
        <v>2439</v>
      </c>
      <c r="BS188" t="s">
        <v>839</v>
      </c>
      <c r="BT188" t="s">
        <v>2439</v>
      </c>
      <c r="BU188" t="s">
        <v>854</v>
      </c>
      <c r="BV188" t="s">
        <v>2439</v>
      </c>
      <c r="BW188" t="s">
        <v>2439</v>
      </c>
      <c r="BX188" t="s">
        <v>871</v>
      </c>
      <c r="BY188" t="s">
        <v>2439</v>
      </c>
      <c r="BZ188" t="s">
        <v>2439</v>
      </c>
      <c r="CA188" t="s">
        <v>2439</v>
      </c>
      <c r="CB188" t="s">
        <v>2439</v>
      </c>
      <c r="CC188" t="s">
        <v>2439</v>
      </c>
      <c r="CD188" t="s">
        <v>2439</v>
      </c>
      <c r="CE188" t="s">
        <v>2439</v>
      </c>
      <c r="CF188" t="s">
        <v>2439</v>
      </c>
      <c r="CG188" t="s">
        <v>2439</v>
      </c>
      <c r="CH188" t="s">
        <v>2439</v>
      </c>
      <c r="CI188" t="s">
        <v>2439</v>
      </c>
      <c r="CJ188" t="s">
        <v>1815</v>
      </c>
      <c r="CK188" t="s">
        <v>2439</v>
      </c>
      <c r="CL188" t="s">
        <v>1992</v>
      </c>
      <c r="CM188" t="s">
        <v>2439</v>
      </c>
      <c r="CN188" t="s">
        <v>3192</v>
      </c>
      <c r="CO188" t="s">
        <v>2439</v>
      </c>
      <c r="CP188" t="s">
        <v>2439</v>
      </c>
      <c r="CQ188" t="s">
        <v>913</v>
      </c>
      <c r="CR188" t="s">
        <v>4087</v>
      </c>
      <c r="CS188">
        <v>1</v>
      </c>
      <c r="CT188">
        <v>1</v>
      </c>
      <c r="CU188">
        <v>1</v>
      </c>
      <c r="CV188">
        <v>1</v>
      </c>
      <c r="CW188">
        <v>1</v>
      </c>
      <c r="CX188">
        <v>1</v>
      </c>
      <c r="CY188">
        <v>1</v>
      </c>
      <c r="CZ188">
        <v>1</v>
      </c>
      <c r="DA188">
        <v>1</v>
      </c>
      <c r="DB188">
        <v>0</v>
      </c>
      <c r="DC188">
        <v>1</v>
      </c>
      <c r="DD188">
        <v>0</v>
      </c>
      <c r="DE188" t="s">
        <v>673</v>
      </c>
      <c r="DF188" t="s">
        <v>963</v>
      </c>
      <c r="DG188" t="s">
        <v>2439</v>
      </c>
      <c r="DH188" t="s">
        <v>2439</v>
      </c>
      <c r="DI188" t="s">
        <v>2439</v>
      </c>
      <c r="DJ188" t="s">
        <v>2439</v>
      </c>
      <c r="DK188" t="s">
        <v>2439</v>
      </c>
      <c r="DL188" t="s">
        <v>2439</v>
      </c>
      <c r="DM188" t="s">
        <v>2439</v>
      </c>
      <c r="DN188" t="s">
        <v>2439</v>
      </c>
      <c r="DO188" t="s">
        <v>2439</v>
      </c>
      <c r="DP188" t="s">
        <v>982</v>
      </c>
      <c r="DQ188" t="s">
        <v>2439</v>
      </c>
      <c r="DR188" t="s">
        <v>2690</v>
      </c>
      <c r="DS188">
        <v>0</v>
      </c>
      <c r="DT188">
        <v>1</v>
      </c>
      <c r="DU188">
        <v>1</v>
      </c>
      <c r="DV188">
        <v>1</v>
      </c>
      <c r="DW188">
        <v>1</v>
      </c>
      <c r="DX188">
        <v>1</v>
      </c>
      <c r="DY188">
        <v>0</v>
      </c>
      <c r="DZ188">
        <v>1</v>
      </c>
      <c r="EA188">
        <v>0</v>
      </c>
      <c r="EB188">
        <v>0</v>
      </c>
      <c r="EC188">
        <v>0</v>
      </c>
      <c r="ED188" t="s">
        <v>2439</v>
      </c>
      <c r="EE188" t="s">
        <v>2496</v>
      </c>
      <c r="EF188">
        <v>1</v>
      </c>
      <c r="EG188">
        <v>1</v>
      </c>
      <c r="EH188">
        <v>0</v>
      </c>
      <c r="EI188">
        <v>0</v>
      </c>
      <c r="EJ188">
        <v>1</v>
      </c>
      <c r="EK188">
        <v>0</v>
      </c>
      <c r="EL188">
        <v>0</v>
      </c>
      <c r="EM188">
        <v>0</v>
      </c>
      <c r="EN188">
        <v>0</v>
      </c>
      <c r="EO188">
        <v>0</v>
      </c>
      <c r="EP188">
        <v>0</v>
      </c>
      <c r="EQ188">
        <v>0</v>
      </c>
      <c r="ER188" t="s">
        <v>2439</v>
      </c>
      <c r="ES188" t="s">
        <v>1623</v>
      </c>
      <c r="ET188" t="s">
        <v>802</v>
      </c>
      <c r="EU188" t="s">
        <v>802</v>
      </c>
      <c r="EV188" t="s">
        <v>2439</v>
      </c>
      <c r="EW188" t="s">
        <v>673</v>
      </c>
      <c r="EX188" t="s">
        <v>2439</v>
      </c>
      <c r="EY188" t="s">
        <v>2439</v>
      </c>
      <c r="EZ188" t="s">
        <v>2439</v>
      </c>
      <c r="FA188" t="s">
        <v>2439</v>
      </c>
      <c r="FB188" t="s">
        <v>2439</v>
      </c>
      <c r="FC188" t="s">
        <v>2439</v>
      </c>
      <c r="FD188" t="s">
        <v>2439</v>
      </c>
      <c r="FE188" t="s">
        <v>2439</v>
      </c>
      <c r="FF188" t="s">
        <v>2439</v>
      </c>
      <c r="FG188" t="s">
        <v>2439</v>
      </c>
      <c r="FH188" t="s">
        <v>2439</v>
      </c>
      <c r="FI188" t="s">
        <v>2439</v>
      </c>
      <c r="FJ188" t="s">
        <v>2439</v>
      </c>
      <c r="FK188" t="s">
        <v>2439</v>
      </c>
      <c r="FL188" t="s">
        <v>2439</v>
      </c>
      <c r="FM188" t="s">
        <v>2439</v>
      </c>
      <c r="FN188" t="s">
        <v>2439</v>
      </c>
      <c r="FO188" t="s">
        <v>2439</v>
      </c>
      <c r="FP188" t="s">
        <v>2439</v>
      </c>
      <c r="FQ188" t="s">
        <v>2439</v>
      </c>
      <c r="FR188" t="s">
        <v>2439</v>
      </c>
      <c r="FS188" t="s">
        <v>2439</v>
      </c>
      <c r="FT188" t="s">
        <v>2439</v>
      </c>
      <c r="FU188" t="s">
        <v>2439</v>
      </c>
      <c r="FV188" t="s">
        <v>2439</v>
      </c>
      <c r="FW188" t="s">
        <v>2439</v>
      </c>
      <c r="FX188" t="s">
        <v>2439</v>
      </c>
      <c r="FY188" t="s">
        <v>2439</v>
      </c>
      <c r="FZ188" t="s">
        <v>2439</v>
      </c>
      <c r="GA188" t="s">
        <v>2439</v>
      </c>
      <c r="GB188" t="s">
        <v>2439</v>
      </c>
      <c r="GC188" t="s">
        <v>2439</v>
      </c>
      <c r="GD188" t="s">
        <v>2439</v>
      </c>
      <c r="GE188" t="s">
        <v>2497</v>
      </c>
      <c r="GF188">
        <v>1</v>
      </c>
      <c r="GG188">
        <v>0</v>
      </c>
      <c r="GH188">
        <v>1</v>
      </c>
      <c r="GI188">
        <v>1</v>
      </c>
      <c r="GJ188">
        <v>0</v>
      </c>
      <c r="GK188">
        <v>0</v>
      </c>
      <c r="GL188">
        <v>0</v>
      </c>
      <c r="GM188" t="s">
        <v>2439</v>
      </c>
      <c r="GN188" t="s">
        <v>1642</v>
      </c>
      <c r="GO188" t="s">
        <v>2439</v>
      </c>
      <c r="GP188" t="s">
        <v>673</v>
      </c>
      <c r="GQ188" t="s">
        <v>673</v>
      </c>
      <c r="GR188" t="s">
        <v>2439</v>
      </c>
      <c r="GS188" t="s">
        <v>2439</v>
      </c>
      <c r="GT188" t="s">
        <v>2439</v>
      </c>
      <c r="GU188" t="s">
        <v>2439</v>
      </c>
      <c r="GV188" t="s">
        <v>2439</v>
      </c>
      <c r="GW188" t="s">
        <v>2439</v>
      </c>
      <c r="GX188" t="s">
        <v>2439</v>
      </c>
      <c r="GY188" t="s">
        <v>2439</v>
      </c>
      <c r="GZ188" t="s">
        <v>2439</v>
      </c>
      <c r="HA188" t="s">
        <v>2439</v>
      </c>
      <c r="HB188" t="s">
        <v>2439</v>
      </c>
      <c r="HC188" t="s">
        <v>2439</v>
      </c>
      <c r="HD188" t="s">
        <v>2439</v>
      </c>
      <c r="HE188" t="s">
        <v>2439</v>
      </c>
      <c r="HF188" t="s">
        <v>2439</v>
      </c>
      <c r="HG188" t="s">
        <v>802</v>
      </c>
      <c r="HH188">
        <v>1</v>
      </c>
      <c r="HI188">
        <v>0</v>
      </c>
      <c r="HJ188">
        <v>0</v>
      </c>
      <c r="HK188">
        <v>0</v>
      </c>
      <c r="HL188">
        <v>0</v>
      </c>
      <c r="HM188">
        <v>0</v>
      </c>
      <c r="HN188">
        <v>0</v>
      </c>
      <c r="HO188">
        <v>0</v>
      </c>
      <c r="HP188" t="s">
        <v>2439</v>
      </c>
      <c r="HQ188" t="s">
        <v>3040</v>
      </c>
      <c r="HR188">
        <v>0</v>
      </c>
      <c r="HS188">
        <v>1</v>
      </c>
      <c r="HT188">
        <v>1</v>
      </c>
      <c r="HU188">
        <v>1</v>
      </c>
      <c r="HV188">
        <v>1</v>
      </c>
      <c r="HW188">
        <v>1</v>
      </c>
      <c r="HX188">
        <v>0</v>
      </c>
      <c r="HY188">
        <v>0</v>
      </c>
      <c r="HZ188">
        <v>0</v>
      </c>
      <c r="IA188">
        <v>1</v>
      </c>
      <c r="IB188">
        <v>1</v>
      </c>
      <c r="IC188">
        <v>0</v>
      </c>
      <c r="ID188">
        <v>0</v>
      </c>
      <c r="IE188">
        <v>0</v>
      </c>
      <c r="IF188">
        <v>0</v>
      </c>
      <c r="IG188" t="s">
        <v>2439</v>
      </c>
      <c r="IH188" t="s">
        <v>673</v>
      </c>
      <c r="II188" t="s">
        <v>673</v>
      </c>
      <c r="IJ188" t="s">
        <v>2439</v>
      </c>
      <c r="IK188" t="s">
        <v>673</v>
      </c>
      <c r="IL188" t="s">
        <v>673</v>
      </c>
      <c r="IM188" t="s">
        <v>673</v>
      </c>
      <c r="IN188" t="s">
        <v>2499</v>
      </c>
      <c r="IO188">
        <v>0</v>
      </c>
      <c r="IP188">
        <v>0</v>
      </c>
      <c r="IQ188">
        <v>0</v>
      </c>
      <c r="IR188">
        <v>1</v>
      </c>
      <c r="IS188">
        <v>1</v>
      </c>
      <c r="IT188">
        <v>0</v>
      </c>
      <c r="IU188">
        <v>0</v>
      </c>
      <c r="IV188">
        <v>0</v>
      </c>
      <c r="IW188">
        <v>0</v>
      </c>
      <c r="IX188">
        <v>0</v>
      </c>
      <c r="IY188">
        <v>0</v>
      </c>
      <c r="IZ188" t="s">
        <v>2439</v>
      </c>
      <c r="JA188" t="s">
        <v>2500</v>
      </c>
      <c r="JB188">
        <v>1</v>
      </c>
      <c r="JC188">
        <v>1</v>
      </c>
      <c r="JD188">
        <v>0</v>
      </c>
      <c r="JE188">
        <v>0</v>
      </c>
      <c r="JF188">
        <v>1</v>
      </c>
      <c r="JG188">
        <v>0</v>
      </c>
      <c r="JH188">
        <v>0</v>
      </c>
      <c r="JI188">
        <v>0</v>
      </c>
      <c r="JJ188">
        <v>1</v>
      </c>
      <c r="JK188">
        <v>1</v>
      </c>
      <c r="JL188">
        <v>1</v>
      </c>
      <c r="JM188">
        <v>0</v>
      </c>
      <c r="JN188">
        <v>0</v>
      </c>
      <c r="JO188" t="s">
        <v>2439</v>
      </c>
      <c r="JP188" t="s">
        <v>2521</v>
      </c>
      <c r="JQ188">
        <v>1</v>
      </c>
      <c r="JR188">
        <v>1</v>
      </c>
      <c r="JS188">
        <v>0</v>
      </c>
      <c r="JT188">
        <v>0</v>
      </c>
      <c r="JU188">
        <v>0</v>
      </c>
      <c r="JV188">
        <v>0</v>
      </c>
      <c r="JW188">
        <v>1</v>
      </c>
      <c r="JX188">
        <v>0</v>
      </c>
      <c r="JY188">
        <v>0</v>
      </c>
      <c r="JZ188">
        <v>0</v>
      </c>
      <c r="KA188">
        <v>0</v>
      </c>
      <c r="KB188" t="s">
        <v>2439</v>
      </c>
      <c r="KC188" t="s">
        <v>3886</v>
      </c>
      <c r="KD188">
        <v>1</v>
      </c>
      <c r="KE188">
        <v>0</v>
      </c>
      <c r="KF188">
        <v>0</v>
      </c>
      <c r="KG188">
        <v>0</v>
      </c>
      <c r="KH188">
        <v>1</v>
      </c>
      <c r="KI188">
        <v>0</v>
      </c>
      <c r="KJ188">
        <v>1</v>
      </c>
      <c r="KK188">
        <v>0</v>
      </c>
      <c r="KL188">
        <v>0</v>
      </c>
      <c r="KM188">
        <v>0</v>
      </c>
      <c r="KN188">
        <v>0</v>
      </c>
      <c r="KO188" t="s">
        <v>2439</v>
      </c>
      <c r="KP188" t="s">
        <v>2503</v>
      </c>
      <c r="KQ188">
        <v>1</v>
      </c>
      <c r="KR188">
        <v>1</v>
      </c>
      <c r="KS188">
        <v>1</v>
      </c>
      <c r="KT188">
        <v>1</v>
      </c>
      <c r="KU188">
        <v>0</v>
      </c>
      <c r="KV188">
        <v>1</v>
      </c>
      <c r="KW188">
        <v>0</v>
      </c>
      <c r="KX188">
        <v>0</v>
      </c>
      <c r="KY188">
        <v>0</v>
      </c>
      <c r="KZ188">
        <v>0</v>
      </c>
      <c r="LA188" t="s">
        <v>2439</v>
      </c>
      <c r="LB188" t="s">
        <v>802</v>
      </c>
      <c r="LC188">
        <v>0</v>
      </c>
      <c r="LD188">
        <v>0</v>
      </c>
      <c r="LE188">
        <v>0</v>
      </c>
      <c r="LF188">
        <v>0</v>
      </c>
      <c r="LG188">
        <v>0</v>
      </c>
      <c r="LH188">
        <v>1</v>
      </c>
      <c r="LI188">
        <v>0</v>
      </c>
      <c r="LJ188">
        <v>0</v>
      </c>
      <c r="LK188" t="s">
        <v>2439</v>
      </c>
      <c r="LL188" t="s">
        <v>802</v>
      </c>
      <c r="LM188">
        <v>0</v>
      </c>
      <c r="LN188">
        <v>0</v>
      </c>
      <c r="LO188">
        <v>0</v>
      </c>
      <c r="LP188">
        <v>0</v>
      </c>
      <c r="LQ188">
        <v>0</v>
      </c>
      <c r="LR188">
        <v>0</v>
      </c>
      <c r="LS188">
        <v>1</v>
      </c>
      <c r="LT188">
        <v>0</v>
      </c>
      <c r="LU188">
        <v>0</v>
      </c>
      <c r="LV188" t="s">
        <v>2439</v>
      </c>
      <c r="LW188" t="s">
        <v>1599</v>
      </c>
      <c r="LX188" t="s">
        <v>2439</v>
      </c>
      <c r="LY188" t="s">
        <v>673</v>
      </c>
      <c r="LZ188" t="s">
        <v>1136</v>
      </c>
      <c r="MA188" t="s">
        <v>2439</v>
      </c>
      <c r="MB188" t="s">
        <v>2439</v>
      </c>
      <c r="MC188" t="s">
        <v>2439</v>
      </c>
      <c r="MD188" t="s">
        <v>2439</v>
      </c>
      <c r="ME188" t="s">
        <v>1647</v>
      </c>
      <c r="MF188" t="s">
        <v>1174</v>
      </c>
      <c r="MG188" t="s">
        <v>2439</v>
      </c>
      <c r="MH188" t="s">
        <v>670</v>
      </c>
      <c r="MI188" t="s">
        <v>913</v>
      </c>
      <c r="MJ188" t="s">
        <v>670</v>
      </c>
      <c r="MK188" t="s">
        <v>670</v>
      </c>
      <c r="ML188" t="s">
        <v>673</v>
      </c>
      <c r="MM188" t="s">
        <v>802</v>
      </c>
      <c r="MN188" t="s">
        <v>1199</v>
      </c>
      <c r="MO188">
        <v>1</v>
      </c>
      <c r="MP188">
        <v>0</v>
      </c>
      <c r="MQ188">
        <v>0</v>
      </c>
      <c r="MR188">
        <v>0</v>
      </c>
      <c r="MS188">
        <v>0</v>
      </c>
      <c r="MT188">
        <v>0</v>
      </c>
      <c r="MU188">
        <v>0</v>
      </c>
      <c r="MV188">
        <v>0</v>
      </c>
      <c r="MW188">
        <v>0</v>
      </c>
      <c r="MX188">
        <v>0</v>
      </c>
      <c r="MY188">
        <v>0</v>
      </c>
      <c r="MZ188">
        <v>0</v>
      </c>
      <c r="NA188">
        <v>0</v>
      </c>
      <c r="NB188" t="s">
        <v>2439</v>
      </c>
      <c r="NC188" t="s">
        <v>1239</v>
      </c>
      <c r="ND188" t="s">
        <v>2439</v>
      </c>
      <c r="NE188" t="s">
        <v>1617</v>
      </c>
      <c r="NF188" t="s">
        <v>673</v>
      </c>
      <c r="NG188" t="s">
        <v>2448</v>
      </c>
      <c r="NH188">
        <v>0</v>
      </c>
      <c r="NI188">
        <v>0</v>
      </c>
      <c r="NJ188">
        <v>0</v>
      </c>
      <c r="NK188">
        <v>0</v>
      </c>
      <c r="NL188">
        <v>0</v>
      </c>
      <c r="NM188">
        <v>1</v>
      </c>
      <c r="NN188">
        <v>1</v>
      </c>
      <c r="NO188">
        <v>0</v>
      </c>
      <c r="NP188">
        <v>0</v>
      </c>
      <c r="NQ188">
        <v>0</v>
      </c>
      <c r="NR188">
        <v>0</v>
      </c>
      <c r="NS188">
        <v>0</v>
      </c>
      <c r="NT188" t="s">
        <v>2439</v>
      </c>
      <c r="NU188" t="s">
        <v>1272</v>
      </c>
      <c r="NV188" t="s">
        <v>1280</v>
      </c>
      <c r="NW188" t="s">
        <v>2439</v>
      </c>
      <c r="NX188" t="s">
        <v>1280</v>
      </c>
      <c r="NY188" t="s">
        <v>2439</v>
      </c>
      <c r="NZ188" t="s">
        <v>2504</v>
      </c>
      <c r="OA188">
        <v>0</v>
      </c>
      <c r="OB188">
        <v>0</v>
      </c>
      <c r="OC188">
        <v>0</v>
      </c>
      <c r="OD188">
        <v>0</v>
      </c>
      <c r="OE188">
        <v>1</v>
      </c>
      <c r="OF188">
        <v>1</v>
      </c>
      <c r="OG188">
        <v>0</v>
      </c>
      <c r="OH188">
        <v>0</v>
      </c>
      <c r="OI188">
        <v>0</v>
      </c>
      <c r="OJ188" t="s">
        <v>2439</v>
      </c>
      <c r="OK188" t="s">
        <v>1328</v>
      </c>
      <c r="OL188" t="s">
        <v>2439</v>
      </c>
      <c r="OM188" t="s">
        <v>2450</v>
      </c>
      <c r="ON188">
        <v>0</v>
      </c>
      <c r="OO188">
        <v>0</v>
      </c>
      <c r="OP188">
        <v>1</v>
      </c>
      <c r="OQ188">
        <v>1</v>
      </c>
      <c r="OR188">
        <v>0</v>
      </c>
      <c r="OS188">
        <v>0</v>
      </c>
      <c r="OT188">
        <v>0</v>
      </c>
      <c r="OU188">
        <v>0</v>
      </c>
      <c r="OV188">
        <v>0</v>
      </c>
      <c r="OW188">
        <v>0</v>
      </c>
      <c r="OX188">
        <v>0</v>
      </c>
      <c r="OY188">
        <v>0</v>
      </c>
      <c r="OZ188">
        <v>0</v>
      </c>
      <c r="PA188">
        <v>0</v>
      </c>
      <c r="PB188">
        <v>0</v>
      </c>
      <c r="PC188">
        <v>0</v>
      </c>
      <c r="PD188">
        <v>0</v>
      </c>
      <c r="PE188">
        <v>0</v>
      </c>
      <c r="PF188">
        <v>0</v>
      </c>
      <c r="PG188" t="s">
        <v>2439</v>
      </c>
      <c r="PH188" t="s">
        <v>670</v>
      </c>
      <c r="PI188" t="s">
        <v>2505</v>
      </c>
      <c r="PJ188">
        <v>0</v>
      </c>
      <c r="PK188">
        <v>1</v>
      </c>
      <c r="PL188">
        <v>1</v>
      </c>
      <c r="PM188">
        <v>0</v>
      </c>
      <c r="PN188">
        <v>0</v>
      </c>
      <c r="PO188">
        <v>1</v>
      </c>
      <c r="PP188">
        <v>0</v>
      </c>
      <c r="PQ188">
        <v>0</v>
      </c>
      <c r="PR188" t="s">
        <v>2439</v>
      </c>
      <c r="PS188" t="s">
        <v>673</v>
      </c>
      <c r="PT188" t="s">
        <v>2439</v>
      </c>
      <c r="PU188" t="s">
        <v>2439</v>
      </c>
      <c r="PV188" t="s">
        <v>2439</v>
      </c>
      <c r="PW188" t="s">
        <v>2439</v>
      </c>
      <c r="PX188" t="s">
        <v>2439</v>
      </c>
      <c r="PY188" t="s">
        <v>2439</v>
      </c>
      <c r="PZ188" t="s">
        <v>2439</v>
      </c>
      <c r="QA188" t="s">
        <v>2439</v>
      </c>
      <c r="QB188" t="s">
        <v>2439</v>
      </c>
      <c r="QC188" t="s">
        <v>2439</v>
      </c>
      <c r="QD188" t="s">
        <v>2439</v>
      </c>
      <c r="QE188" t="s">
        <v>2439</v>
      </c>
      <c r="QF188" t="s">
        <v>2439</v>
      </c>
      <c r="QG188" t="s">
        <v>1419</v>
      </c>
      <c r="QH188" t="s">
        <v>673</v>
      </c>
      <c r="QI188" t="s">
        <v>670</v>
      </c>
      <c r="QJ188" t="s">
        <v>2705</v>
      </c>
      <c r="QK188">
        <v>0</v>
      </c>
      <c r="QL188">
        <v>1</v>
      </c>
      <c r="QM188">
        <v>1</v>
      </c>
      <c r="QN188">
        <v>0</v>
      </c>
      <c r="QO188">
        <v>0</v>
      </c>
      <c r="QP188">
        <v>0</v>
      </c>
      <c r="QQ188">
        <v>0</v>
      </c>
      <c r="QR188">
        <v>0</v>
      </c>
      <c r="QS188">
        <v>0</v>
      </c>
      <c r="QT188">
        <v>1</v>
      </c>
      <c r="QU188">
        <v>0</v>
      </c>
      <c r="QV188">
        <v>0</v>
      </c>
      <c r="QW188">
        <v>0</v>
      </c>
      <c r="QX188" t="s">
        <v>2439</v>
      </c>
      <c r="QY188" t="s">
        <v>2507</v>
      </c>
      <c r="QZ188">
        <v>0</v>
      </c>
      <c r="RA188">
        <v>1</v>
      </c>
      <c r="RB188">
        <v>0</v>
      </c>
      <c r="RC188">
        <v>0</v>
      </c>
      <c r="RD188">
        <v>0</v>
      </c>
      <c r="RE188">
        <v>0</v>
      </c>
      <c r="RF188">
        <v>0</v>
      </c>
      <c r="RG188">
        <v>0</v>
      </c>
      <c r="RH188">
        <v>0</v>
      </c>
      <c r="RI188">
        <v>1</v>
      </c>
      <c r="RJ188">
        <v>0</v>
      </c>
      <c r="RK188">
        <v>0</v>
      </c>
      <c r="RL188">
        <v>0</v>
      </c>
      <c r="RM188" t="s">
        <v>2439</v>
      </c>
      <c r="RN188" t="s">
        <v>670</v>
      </c>
      <c r="RO188" t="s">
        <v>673</v>
      </c>
      <c r="RP188" t="s">
        <v>1427</v>
      </c>
      <c r="RQ188" t="s">
        <v>673</v>
      </c>
      <c r="RR188" t="s">
        <v>2452</v>
      </c>
      <c r="RS188">
        <v>152980956</v>
      </c>
      <c r="RT188" t="s">
        <v>4088</v>
      </c>
      <c r="RU188" t="s">
        <v>4089</v>
      </c>
      <c r="RV188" t="s">
        <v>2439</v>
      </c>
      <c r="RW188">
        <v>188</v>
      </c>
    </row>
    <row r="189" spans="1:491" x14ac:dyDescent="0.35">
      <c r="A189" t="s">
        <v>4090</v>
      </c>
      <c r="B189" t="s">
        <v>4091</v>
      </c>
      <c r="C189" t="s">
        <v>2937</v>
      </c>
      <c r="D189">
        <v>352725090111846</v>
      </c>
      <c r="E189" t="s">
        <v>677</v>
      </c>
      <c r="F189" t="s">
        <v>682</v>
      </c>
      <c r="G189" t="s">
        <v>3982</v>
      </c>
      <c r="H189" t="s">
        <v>699</v>
      </c>
      <c r="I189" t="s">
        <v>2439</v>
      </c>
      <c r="J189" t="s">
        <v>2439</v>
      </c>
      <c r="K189" t="s">
        <v>2439</v>
      </c>
      <c r="L189" t="s">
        <v>1815</v>
      </c>
      <c r="M189" t="s">
        <v>2439</v>
      </c>
      <c r="N189" t="s">
        <v>677</v>
      </c>
      <c r="O189" t="s">
        <v>2439</v>
      </c>
      <c r="P189" t="s">
        <v>2440</v>
      </c>
      <c r="Q189" t="s">
        <v>2439</v>
      </c>
      <c r="R189" t="s">
        <v>2439</v>
      </c>
      <c r="S189" t="s">
        <v>721</v>
      </c>
      <c r="T189" t="s">
        <v>734</v>
      </c>
      <c r="U189" t="s">
        <v>670</v>
      </c>
      <c r="V189" t="s">
        <v>673</v>
      </c>
      <c r="W189" t="s">
        <v>2439</v>
      </c>
      <c r="X189" t="s">
        <v>2439</v>
      </c>
      <c r="Y189" t="s">
        <v>745</v>
      </c>
      <c r="Z189" t="s">
        <v>752</v>
      </c>
      <c r="AA189" t="s">
        <v>670</v>
      </c>
      <c r="AB189" t="s">
        <v>4092</v>
      </c>
      <c r="AC189">
        <v>0</v>
      </c>
      <c r="AD189">
        <v>0</v>
      </c>
      <c r="AE189">
        <v>1</v>
      </c>
      <c r="AF189">
        <v>1</v>
      </c>
      <c r="AG189">
        <v>1</v>
      </c>
      <c r="AH189">
        <v>0</v>
      </c>
      <c r="AI189">
        <v>0</v>
      </c>
      <c r="AJ189">
        <v>1</v>
      </c>
      <c r="AK189" t="s">
        <v>673</v>
      </c>
      <c r="AL189" t="s">
        <v>787</v>
      </c>
      <c r="AM189" t="s">
        <v>2439</v>
      </c>
      <c r="AN189" t="s">
        <v>799</v>
      </c>
      <c r="AO189" t="s">
        <v>2439</v>
      </c>
      <c r="AP189" t="s">
        <v>821</v>
      </c>
      <c r="AQ189" t="s">
        <v>2439</v>
      </c>
      <c r="AR189" t="s">
        <v>2439</v>
      </c>
      <c r="AS189" t="s">
        <v>2439</v>
      </c>
      <c r="AT189" t="s">
        <v>2439</v>
      </c>
      <c r="AU189" t="s">
        <v>2439</v>
      </c>
      <c r="AV189" t="s">
        <v>2439</v>
      </c>
      <c r="AW189" t="s">
        <v>2439</v>
      </c>
      <c r="AX189" t="s">
        <v>2439</v>
      </c>
      <c r="AY189" t="s">
        <v>2439</v>
      </c>
      <c r="AZ189" t="s">
        <v>2439</v>
      </c>
      <c r="BA189" t="s">
        <v>2439</v>
      </c>
      <c r="BB189" t="s">
        <v>2439</v>
      </c>
      <c r="BC189" t="s">
        <v>2439</v>
      </c>
      <c r="BD189" t="s">
        <v>2439</v>
      </c>
      <c r="BE189" t="s">
        <v>2439</v>
      </c>
      <c r="BF189" t="s">
        <v>2439</v>
      </c>
      <c r="BG189" t="s">
        <v>2439</v>
      </c>
      <c r="BH189" t="s">
        <v>2439</v>
      </c>
      <c r="BI189" t="s">
        <v>2439</v>
      </c>
      <c r="BJ189" t="s">
        <v>2439</v>
      </c>
      <c r="BK189" t="s">
        <v>2439</v>
      </c>
      <c r="BL189" t="s">
        <v>2439</v>
      </c>
      <c r="BM189" t="s">
        <v>2439</v>
      </c>
      <c r="BN189" t="s">
        <v>2439</v>
      </c>
      <c r="BO189" t="s">
        <v>2439</v>
      </c>
      <c r="BP189" t="s">
        <v>2439</v>
      </c>
      <c r="BQ189" t="s">
        <v>2439</v>
      </c>
      <c r="BR189" t="s">
        <v>2439</v>
      </c>
      <c r="BS189" t="s">
        <v>839</v>
      </c>
      <c r="BT189" t="s">
        <v>2439</v>
      </c>
      <c r="BU189" t="s">
        <v>854</v>
      </c>
      <c r="BV189" t="s">
        <v>2439</v>
      </c>
      <c r="BW189" t="s">
        <v>2439</v>
      </c>
      <c r="BX189" t="s">
        <v>871</v>
      </c>
      <c r="BY189" t="s">
        <v>2439</v>
      </c>
      <c r="BZ189" t="s">
        <v>2439</v>
      </c>
      <c r="CA189" t="s">
        <v>2439</v>
      </c>
      <c r="CB189" t="s">
        <v>2439</v>
      </c>
      <c r="CC189" t="s">
        <v>2439</v>
      </c>
      <c r="CD189" t="s">
        <v>2439</v>
      </c>
      <c r="CE189" t="s">
        <v>2439</v>
      </c>
      <c r="CF189" t="s">
        <v>2439</v>
      </c>
      <c r="CG189" t="s">
        <v>2439</v>
      </c>
      <c r="CH189" t="s">
        <v>2439</v>
      </c>
      <c r="CI189" t="s">
        <v>2439</v>
      </c>
      <c r="CJ189" t="s">
        <v>1815</v>
      </c>
      <c r="CK189" t="s">
        <v>2439</v>
      </c>
      <c r="CL189" t="s">
        <v>677</v>
      </c>
      <c r="CM189" t="s">
        <v>2439</v>
      </c>
      <c r="CN189" t="s">
        <v>2440</v>
      </c>
      <c r="CO189" t="s">
        <v>2439</v>
      </c>
      <c r="CP189" t="s">
        <v>2439</v>
      </c>
      <c r="CQ189" t="s">
        <v>913</v>
      </c>
      <c r="CR189" t="s">
        <v>4093</v>
      </c>
      <c r="CS189">
        <v>1</v>
      </c>
      <c r="CT189">
        <v>1</v>
      </c>
      <c r="CU189">
        <v>1</v>
      </c>
      <c r="CV189">
        <v>1</v>
      </c>
      <c r="CW189">
        <v>0</v>
      </c>
      <c r="CX189">
        <v>1</v>
      </c>
      <c r="CY189">
        <v>1</v>
      </c>
      <c r="CZ189">
        <v>1</v>
      </c>
      <c r="DA189">
        <v>1</v>
      </c>
      <c r="DB189">
        <v>0</v>
      </c>
      <c r="DC189">
        <v>0</v>
      </c>
      <c r="DD189">
        <v>0</v>
      </c>
      <c r="DE189" t="s">
        <v>670</v>
      </c>
      <c r="DF189" t="s">
        <v>957</v>
      </c>
      <c r="DG189" t="s">
        <v>3231</v>
      </c>
      <c r="DH189">
        <v>1</v>
      </c>
      <c r="DI189">
        <v>1</v>
      </c>
      <c r="DJ189">
        <v>1</v>
      </c>
      <c r="DK189">
        <v>1</v>
      </c>
      <c r="DL189">
        <v>0</v>
      </c>
      <c r="DM189">
        <v>0</v>
      </c>
      <c r="DN189">
        <v>0</v>
      </c>
      <c r="DO189" t="s">
        <v>2439</v>
      </c>
      <c r="DP189" t="s">
        <v>982</v>
      </c>
      <c r="DQ189" t="s">
        <v>2439</v>
      </c>
      <c r="DR189" t="s">
        <v>4094</v>
      </c>
      <c r="DS189">
        <v>0</v>
      </c>
      <c r="DT189">
        <v>1</v>
      </c>
      <c r="DU189">
        <v>1</v>
      </c>
      <c r="DV189">
        <v>1</v>
      </c>
      <c r="DW189">
        <v>0</v>
      </c>
      <c r="DX189">
        <v>1</v>
      </c>
      <c r="DY189">
        <v>0</v>
      </c>
      <c r="DZ189">
        <v>1</v>
      </c>
      <c r="EA189">
        <v>0</v>
      </c>
      <c r="EB189">
        <v>0</v>
      </c>
      <c r="EC189">
        <v>0</v>
      </c>
      <c r="ED189" t="s">
        <v>2439</v>
      </c>
      <c r="EE189" t="s">
        <v>2496</v>
      </c>
      <c r="EF189">
        <v>1</v>
      </c>
      <c r="EG189">
        <v>1</v>
      </c>
      <c r="EH189">
        <v>0</v>
      </c>
      <c r="EI189">
        <v>0</v>
      </c>
      <c r="EJ189">
        <v>1</v>
      </c>
      <c r="EK189">
        <v>0</v>
      </c>
      <c r="EL189">
        <v>0</v>
      </c>
      <c r="EM189">
        <v>0</v>
      </c>
      <c r="EN189">
        <v>0</v>
      </c>
      <c r="EO189">
        <v>0</v>
      </c>
      <c r="EP189">
        <v>0</v>
      </c>
      <c r="EQ189">
        <v>0</v>
      </c>
      <c r="ER189" t="s">
        <v>2439</v>
      </c>
      <c r="ES189" t="s">
        <v>1617</v>
      </c>
      <c r="ET189" t="s">
        <v>802</v>
      </c>
      <c r="EU189" t="s">
        <v>1055</v>
      </c>
      <c r="EV189" t="s">
        <v>2439</v>
      </c>
      <c r="EW189" t="s">
        <v>673</v>
      </c>
      <c r="EX189" t="s">
        <v>2439</v>
      </c>
      <c r="EY189" t="s">
        <v>2439</v>
      </c>
      <c r="EZ189" t="s">
        <v>2439</v>
      </c>
      <c r="FA189" t="s">
        <v>2439</v>
      </c>
      <c r="FB189" t="s">
        <v>2439</v>
      </c>
      <c r="FC189" t="s">
        <v>2439</v>
      </c>
      <c r="FD189" t="s">
        <v>2439</v>
      </c>
      <c r="FE189" t="s">
        <v>2439</v>
      </c>
      <c r="FF189" t="s">
        <v>2439</v>
      </c>
      <c r="FG189" t="s">
        <v>2439</v>
      </c>
      <c r="FH189" t="s">
        <v>2439</v>
      </c>
      <c r="FI189" t="s">
        <v>2439</v>
      </c>
      <c r="FJ189" t="s">
        <v>2439</v>
      </c>
      <c r="FK189" t="s">
        <v>2439</v>
      </c>
      <c r="FL189" t="s">
        <v>2439</v>
      </c>
      <c r="FM189" t="s">
        <v>2439</v>
      </c>
      <c r="FN189" t="s">
        <v>2439</v>
      </c>
      <c r="FO189" t="s">
        <v>2439</v>
      </c>
      <c r="FP189" t="s">
        <v>2439</v>
      </c>
      <c r="FQ189" t="s">
        <v>2439</v>
      </c>
      <c r="FR189" t="s">
        <v>2439</v>
      </c>
      <c r="FS189" t="s">
        <v>2439</v>
      </c>
      <c r="FT189" t="s">
        <v>2439</v>
      </c>
      <c r="FU189" t="s">
        <v>2439</v>
      </c>
      <c r="FV189" t="s">
        <v>2439</v>
      </c>
      <c r="FW189" t="s">
        <v>2439</v>
      </c>
      <c r="FX189" t="s">
        <v>2439</v>
      </c>
      <c r="FY189" t="s">
        <v>2439</v>
      </c>
      <c r="FZ189" t="s">
        <v>2439</v>
      </c>
      <c r="GA189" t="s">
        <v>2439</v>
      </c>
      <c r="GB189" t="s">
        <v>2439</v>
      </c>
      <c r="GC189" t="s">
        <v>2439</v>
      </c>
      <c r="GD189" t="s">
        <v>2439</v>
      </c>
      <c r="GE189" t="s">
        <v>2672</v>
      </c>
      <c r="GF189">
        <v>1</v>
      </c>
      <c r="GG189">
        <v>1</v>
      </c>
      <c r="GH189">
        <v>1</v>
      </c>
      <c r="GI189">
        <v>1</v>
      </c>
      <c r="GJ189">
        <v>0</v>
      </c>
      <c r="GK189">
        <v>0</v>
      </c>
      <c r="GL189">
        <v>0</v>
      </c>
      <c r="GM189" t="s">
        <v>2439</v>
      </c>
      <c r="GN189" t="s">
        <v>1642</v>
      </c>
      <c r="GO189" t="s">
        <v>2439</v>
      </c>
      <c r="GP189" t="s">
        <v>670</v>
      </c>
      <c r="GQ189" t="s">
        <v>673</v>
      </c>
      <c r="GR189" t="s">
        <v>2439</v>
      </c>
      <c r="GS189" t="s">
        <v>2439</v>
      </c>
      <c r="GT189" t="s">
        <v>2439</v>
      </c>
      <c r="GU189" t="s">
        <v>2439</v>
      </c>
      <c r="GV189" t="s">
        <v>2439</v>
      </c>
      <c r="GW189" t="s">
        <v>2439</v>
      </c>
      <c r="GX189" t="s">
        <v>2439</v>
      </c>
      <c r="GY189" t="s">
        <v>2439</v>
      </c>
      <c r="GZ189" t="s">
        <v>2439</v>
      </c>
      <c r="HA189" t="s">
        <v>2439</v>
      </c>
      <c r="HB189" t="s">
        <v>2439</v>
      </c>
      <c r="HC189" t="s">
        <v>2439</v>
      </c>
      <c r="HD189" t="s">
        <v>2439</v>
      </c>
      <c r="HE189" t="s">
        <v>2439</v>
      </c>
      <c r="HF189" t="s">
        <v>2439</v>
      </c>
      <c r="HG189" t="s">
        <v>802</v>
      </c>
      <c r="HH189">
        <v>1</v>
      </c>
      <c r="HI189">
        <v>0</v>
      </c>
      <c r="HJ189">
        <v>0</v>
      </c>
      <c r="HK189">
        <v>0</v>
      </c>
      <c r="HL189">
        <v>0</v>
      </c>
      <c r="HM189">
        <v>0</v>
      </c>
      <c r="HN189">
        <v>0</v>
      </c>
      <c r="HO189">
        <v>0</v>
      </c>
      <c r="HP189" t="s">
        <v>2439</v>
      </c>
      <c r="HQ189" t="s">
        <v>4095</v>
      </c>
      <c r="HR189">
        <v>0</v>
      </c>
      <c r="HS189">
        <v>0</v>
      </c>
      <c r="HT189">
        <v>1</v>
      </c>
      <c r="HU189">
        <v>1</v>
      </c>
      <c r="HV189">
        <v>1</v>
      </c>
      <c r="HW189">
        <v>0</v>
      </c>
      <c r="HX189">
        <v>0</v>
      </c>
      <c r="HY189">
        <v>0</v>
      </c>
      <c r="HZ189">
        <v>0</v>
      </c>
      <c r="IA189">
        <v>1</v>
      </c>
      <c r="IB189">
        <v>1</v>
      </c>
      <c r="IC189">
        <v>0</v>
      </c>
      <c r="ID189">
        <v>0</v>
      </c>
      <c r="IE189">
        <v>0</v>
      </c>
      <c r="IF189">
        <v>0</v>
      </c>
      <c r="IG189" t="s">
        <v>2439</v>
      </c>
      <c r="IH189" t="s">
        <v>670</v>
      </c>
      <c r="II189" t="s">
        <v>673</v>
      </c>
      <c r="IJ189" t="s">
        <v>2439</v>
      </c>
      <c r="IK189" t="s">
        <v>673</v>
      </c>
      <c r="IL189" t="s">
        <v>670</v>
      </c>
      <c r="IM189" t="s">
        <v>673</v>
      </c>
      <c r="IN189" t="s">
        <v>3029</v>
      </c>
      <c r="IO189">
        <v>0</v>
      </c>
      <c r="IP189">
        <v>1</v>
      </c>
      <c r="IQ189">
        <v>0</v>
      </c>
      <c r="IR189">
        <v>1</v>
      </c>
      <c r="IS189">
        <v>1</v>
      </c>
      <c r="IT189">
        <v>0</v>
      </c>
      <c r="IU189">
        <v>0</v>
      </c>
      <c r="IV189">
        <v>0</v>
      </c>
      <c r="IW189">
        <v>0</v>
      </c>
      <c r="IX189">
        <v>0</v>
      </c>
      <c r="IY189">
        <v>0</v>
      </c>
      <c r="IZ189" t="s">
        <v>2439</v>
      </c>
      <c r="JA189" t="s">
        <v>2986</v>
      </c>
      <c r="JB189">
        <v>0</v>
      </c>
      <c r="JC189">
        <v>1</v>
      </c>
      <c r="JD189">
        <v>0</v>
      </c>
      <c r="JE189">
        <v>0</v>
      </c>
      <c r="JF189">
        <v>0</v>
      </c>
      <c r="JG189">
        <v>0</v>
      </c>
      <c r="JH189">
        <v>0</v>
      </c>
      <c r="JI189">
        <v>0</v>
      </c>
      <c r="JJ189">
        <v>1</v>
      </c>
      <c r="JK189">
        <v>1</v>
      </c>
      <c r="JL189">
        <v>1</v>
      </c>
      <c r="JM189">
        <v>0</v>
      </c>
      <c r="JN189">
        <v>0</v>
      </c>
      <c r="JO189" t="s">
        <v>2439</v>
      </c>
      <c r="JP189" t="s">
        <v>2721</v>
      </c>
      <c r="JQ189">
        <v>1</v>
      </c>
      <c r="JR189">
        <v>1</v>
      </c>
      <c r="JS189">
        <v>0</v>
      </c>
      <c r="JT189">
        <v>0</v>
      </c>
      <c r="JU189">
        <v>0</v>
      </c>
      <c r="JV189">
        <v>1</v>
      </c>
      <c r="JW189">
        <v>1</v>
      </c>
      <c r="JX189">
        <v>0</v>
      </c>
      <c r="JY189">
        <v>0</v>
      </c>
      <c r="JZ189">
        <v>0</v>
      </c>
      <c r="KA189">
        <v>0</v>
      </c>
      <c r="KB189" t="s">
        <v>2439</v>
      </c>
      <c r="KC189" t="s">
        <v>3936</v>
      </c>
      <c r="KD189">
        <v>0</v>
      </c>
      <c r="KE189">
        <v>1</v>
      </c>
      <c r="KF189">
        <v>1</v>
      </c>
      <c r="KG189">
        <v>0</v>
      </c>
      <c r="KH189">
        <v>1</v>
      </c>
      <c r="KI189">
        <v>0</v>
      </c>
      <c r="KJ189">
        <v>1</v>
      </c>
      <c r="KK189">
        <v>0</v>
      </c>
      <c r="KL189">
        <v>0</v>
      </c>
      <c r="KM189">
        <v>0</v>
      </c>
      <c r="KN189">
        <v>0</v>
      </c>
      <c r="KO189" t="s">
        <v>2439</v>
      </c>
      <c r="KP189" t="s">
        <v>2932</v>
      </c>
      <c r="KQ189">
        <v>0</v>
      </c>
      <c r="KR189">
        <v>0</v>
      </c>
      <c r="KS189">
        <v>1</v>
      </c>
      <c r="KT189">
        <v>1</v>
      </c>
      <c r="KU189">
        <v>0</v>
      </c>
      <c r="KV189">
        <v>1</v>
      </c>
      <c r="KW189">
        <v>0</v>
      </c>
      <c r="KX189">
        <v>0</v>
      </c>
      <c r="KY189">
        <v>0</v>
      </c>
      <c r="KZ189">
        <v>0</v>
      </c>
      <c r="LA189" t="s">
        <v>2439</v>
      </c>
      <c r="LB189" t="s">
        <v>2464</v>
      </c>
      <c r="LC189">
        <v>0</v>
      </c>
      <c r="LD189">
        <v>1</v>
      </c>
      <c r="LE189">
        <v>0</v>
      </c>
      <c r="LF189">
        <v>1</v>
      </c>
      <c r="LG189">
        <v>0</v>
      </c>
      <c r="LH189">
        <v>0</v>
      </c>
      <c r="LI189">
        <v>0</v>
      </c>
      <c r="LJ189">
        <v>0</v>
      </c>
      <c r="LK189" t="s">
        <v>2439</v>
      </c>
      <c r="LL189" t="s">
        <v>802</v>
      </c>
      <c r="LM189">
        <v>0</v>
      </c>
      <c r="LN189">
        <v>0</v>
      </c>
      <c r="LO189">
        <v>0</v>
      </c>
      <c r="LP189">
        <v>0</v>
      </c>
      <c r="LQ189">
        <v>0</v>
      </c>
      <c r="LR189">
        <v>0</v>
      </c>
      <c r="LS189">
        <v>1</v>
      </c>
      <c r="LT189">
        <v>0</v>
      </c>
      <c r="LU189">
        <v>0</v>
      </c>
      <c r="LV189" t="s">
        <v>2439</v>
      </c>
      <c r="LW189" t="s">
        <v>1599</v>
      </c>
      <c r="LX189" t="s">
        <v>2439</v>
      </c>
      <c r="LY189" t="s">
        <v>673</v>
      </c>
      <c r="LZ189" t="s">
        <v>1136</v>
      </c>
      <c r="MA189" t="s">
        <v>2439</v>
      </c>
      <c r="MB189" t="s">
        <v>2439</v>
      </c>
      <c r="MC189" t="s">
        <v>2439</v>
      </c>
      <c r="MD189" t="s">
        <v>2439</v>
      </c>
      <c r="ME189" t="s">
        <v>1617</v>
      </c>
      <c r="MF189" t="s">
        <v>1168</v>
      </c>
      <c r="MG189" t="s">
        <v>2439</v>
      </c>
      <c r="MH189" t="s">
        <v>673</v>
      </c>
      <c r="MI189" t="s">
        <v>910</v>
      </c>
      <c r="MJ189" t="s">
        <v>670</v>
      </c>
      <c r="MK189" t="s">
        <v>670</v>
      </c>
      <c r="ML189" t="s">
        <v>673</v>
      </c>
      <c r="MM189" t="s">
        <v>827</v>
      </c>
      <c r="MN189" t="s">
        <v>3928</v>
      </c>
      <c r="MO189">
        <v>0</v>
      </c>
      <c r="MP189">
        <v>1</v>
      </c>
      <c r="MQ189">
        <v>0</v>
      </c>
      <c r="MR189">
        <v>0</v>
      </c>
      <c r="MS189">
        <v>0</v>
      </c>
      <c r="MT189">
        <v>0</v>
      </c>
      <c r="MU189">
        <v>0</v>
      </c>
      <c r="MV189">
        <v>0</v>
      </c>
      <c r="MW189">
        <v>0</v>
      </c>
      <c r="MX189">
        <v>1</v>
      </c>
      <c r="MY189">
        <v>0</v>
      </c>
      <c r="MZ189">
        <v>0</v>
      </c>
      <c r="NA189">
        <v>0</v>
      </c>
      <c r="NB189" t="s">
        <v>2439</v>
      </c>
      <c r="NC189" t="s">
        <v>1239</v>
      </c>
      <c r="ND189" t="s">
        <v>2439</v>
      </c>
      <c r="NE189" t="s">
        <v>1617</v>
      </c>
      <c r="NF189" t="s">
        <v>670</v>
      </c>
      <c r="NG189" t="s">
        <v>2448</v>
      </c>
      <c r="NH189">
        <v>0</v>
      </c>
      <c r="NI189">
        <v>0</v>
      </c>
      <c r="NJ189">
        <v>0</v>
      </c>
      <c r="NK189">
        <v>0</v>
      </c>
      <c r="NL189">
        <v>0</v>
      </c>
      <c r="NM189">
        <v>1</v>
      </c>
      <c r="NN189">
        <v>1</v>
      </c>
      <c r="NO189">
        <v>0</v>
      </c>
      <c r="NP189">
        <v>0</v>
      </c>
      <c r="NQ189">
        <v>0</v>
      </c>
      <c r="NR189">
        <v>0</v>
      </c>
      <c r="NS189">
        <v>0</v>
      </c>
      <c r="NT189" t="s">
        <v>2439</v>
      </c>
      <c r="NU189" t="s">
        <v>1272</v>
      </c>
      <c r="NV189" t="s">
        <v>877</v>
      </c>
      <c r="NW189" t="s">
        <v>2439</v>
      </c>
      <c r="NX189" t="s">
        <v>1280</v>
      </c>
      <c r="NY189" t="s">
        <v>2439</v>
      </c>
      <c r="NZ189" t="s">
        <v>2504</v>
      </c>
      <c r="OA189">
        <v>0</v>
      </c>
      <c r="OB189">
        <v>0</v>
      </c>
      <c r="OC189">
        <v>0</v>
      </c>
      <c r="OD189">
        <v>0</v>
      </c>
      <c r="OE189">
        <v>1</v>
      </c>
      <c r="OF189">
        <v>1</v>
      </c>
      <c r="OG189">
        <v>0</v>
      </c>
      <c r="OH189">
        <v>0</v>
      </c>
      <c r="OI189">
        <v>0</v>
      </c>
      <c r="OJ189" t="s">
        <v>2439</v>
      </c>
      <c r="OK189" t="s">
        <v>1331</v>
      </c>
      <c r="OL189" t="s">
        <v>2439</v>
      </c>
      <c r="OM189" t="s">
        <v>1347</v>
      </c>
      <c r="ON189">
        <v>0</v>
      </c>
      <c r="OO189">
        <v>0</v>
      </c>
      <c r="OP189">
        <v>0</v>
      </c>
      <c r="OQ189">
        <v>1</v>
      </c>
      <c r="OR189">
        <v>0</v>
      </c>
      <c r="OS189">
        <v>0</v>
      </c>
      <c r="OT189">
        <v>0</v>
      </c>
      <c r="OU189">
        <v>0</v>
      </c>
      <c r="OV189">
        <v>0</v>
      </c>
      <c r="OW189">
        <v>0</v>
      </c>
      <c r="OX189">
        <v>0</v>
      </c>
      <c r="OY189">
        <v>0</v>
      </c>
      <c r="OZ189">
        <v>0</v>
      </c>
      <c r="PA189">
        <v>0</v>
      </c>
      <c r="PB189">
        <v>0</v>
      </c>
      <c r="PC189">
        <v>0</v>
      </c>
      <c r="PD189">
        <v>0</v>
      </c>
      <c r="PE189">
        <v>0</v>
      </c>
      <c r="PF189">
        <v>0</v>
      </c>
      <c r="PG189" t="s">
        <v>2439</v>
      </c>
      <c r="PH189" t="s">
        <v>670</v>
      </c>
      <c r="PI189" t="s">
        <v>2884</v>
      </c>
      <c r="PJ189">
        <v>0</v>
      </c>
      <c r="PK189">
        <v>1</v>
      </c>
      <c r="PL189">
        <v>0</v>
      </c>
      <c r="PM189">
        <v>0</v>
      </c>
      <c r="PN189">
        <v>1</v>
      </c>
      <c r="PO189">
        <v>1</v>
      </c>
      <c r="PP189">
        <v>0</v>
      </c>
      <c r="PQ189">
        <v>0</v>
      </c>
      <c r="PR189" t="s">
        <v>2439</v>
      </c>
      <c r="PS189" t="s">
        <v>673</v>
      </c>
      <c r="PT189" t="s">
        <v>2439</v>
      </c>
      <c r="PU189" t="s">
        <v>2439</v>
      </c>
      <c r="PV189" t="s">
        <v>2439</v>
      </c>
      <c r="PW189" t="s">
        <v>2439</v>
      </c>
      <c r="PX189" t="s">
        <v>2439</v>
      </c>
      <c r="PY189" t="s">
        <v>2439</v>
      </c>
      <c r="PZ189" t="s">
        <v>2439</v>
      </c>
      <c r="QA189" t="s">
        <v>2439</v>
      </c>
      <c r="QB189" t="s">
        <v>2439</v>
      </c>
      <c r="QC189" t="s">
        <v>2439</v>
      </c>
      <c r="QD189" t="s">
        <v>2439</v>
      </c>
      <c r="QE189" t="s">
        <v>2439</v>
      </c>
      <c r="QF189" t="s">
        <v>2439</v>
      </c>
      <c r="QG189" t="s">
        <v>802</v>
      </c>
      <c r="QH189" t="s">
        <v>673</v>
      </c>
      <c r="QI189" t="s">
        <v>670</v>
      </c>
      <c r="QJ189" t="s">
        <v>4096</v>
      </c>
      <c r="QK189">
        <v>0</v>
      </c>
      <c r="QL189">
        <v>0</v>
      </c>
      <c r="QM189">
        <v>0</v>
      </c>
      <c r="QN189">
        <v>0</v>
      </c>
      <c r="QO189">
        <v>0</v>
      </c>
      <c r="QP189">
        <v>0</v>
      </c>
      <c r="QQ189">
        <v>0</v>
      </c>
      <c r="QR189">
        <v>0</v>
      </c>
      <c r="QS189">
        <v>0</v>
      </c>
      <c r="QT189">
        <v>1</v>
      </c>
      <c r="QU189">
        <v>1</v>
      </c>
      <c r="QV189">
        <v>0</v>
      </c>
      <c r="QW189">
        <v>0</v>
      </c>
      <c r="QX189" t="s">
        <v>2439</v>
      </c>
      <c r="QY189" t="s">
        <v>3254</v>
      </c>
      <c r="QZ189">
        <v>1</v>
      </c>
      <c r="RA189">
        <v>1</v>
      </c>
      <c r="RB189">
        <v>0</v>
      </c>
      <c r="RC189">
        <v>0</v>
      </c>
      <c r="RD189">
        <v>0</v>
      </c>
      <c r="RE189">
        <v>0</v>
      </c>
      <c r="RF189">
        <v>0</v>
      </c>
      <c r="RG189">
        <v>0</v>
      </c>
      <c r="RH189">
        <v>0</v>
      </c>
      <c r="RI189">
        <v>1</v>
      </c>
      <c r="RJ189">
        <v>0</v>
      </c>
      <c r="RK189">
        <v>0</v>
      </c>
      <c r="RL189">
        <v>0</v>
      </c>
      <c r="RM189" t="s">
        <v>2439</v>
      </c>
      <c r="RN189" t="s">
        <v>670</v>
      </c>
      <c r="RO189" t="s">
        <v>673</v>
      </c>
      <c r="RP189" t="s">
        <v>1427</v>
      </c>
      <c r="RQ189" t="s">
        <v>673</v>
      </c>
      <c r="RR189" t="s">
        <v>2452</v>
      </c>
      <c r="RS189">
        <v>152980969</v>
      </c>
      <c r="RT189" t="s">
        <v>4097</v>
      </c>
      <c r="RU189" t="s">
        <v>4098</v>
      </c>
      <c r="RV189" t="s">
        <v>2439</v>
      </c>
      <c r="RW189">
        <v>189</v>
      </c>
    </row>
    <row r="190" spans="1:491" x14ac:dyDescent="0.35">
      <c r="A190" t="s">
        <v>4099</v>
      </c>
      <c r="B190" t="s">
        <v>4100</v>
      </c>
      <c r="C190" t="s">
        <v>2937</v>
      </c>
      <c r="D190">
        <v>352725090111846</v>
      </c>
      <c r="E190" t="s">
        <v>677</v>
      </c>
      <c r="F190" t="s">
        <v>682</v>
      </c>
      <c r="G190" t="s">
        <v>4101</v>
      </c>
      <c r="H190" t="s">
        <v>699</v>
      </c>
      <c r="I190" t="s">
        <v>2439</v>
      </c>
      <c r="J190" t="s">
        <v>2439</v>
      </c>
      <c r="K190" t="s">
        <v>2439</v>
      </c>
      <c r="L190" t="s">
        <v>1815</v>
      </c>
      <c r="M190" t="s">
        <v>2439</v>
      </c>
      <c r="N190" t="s">
        <v>1992</v>
      </c>
      <c r="O190" t="s">
        <v>2439</v>
      </c>
      <c r="P190" t="s">
        <v>2939</v>
      </c>
      <c r="Q190" t="s">
        <v>2439</v>
      </c>
      <c r="R190" t="s">
        <v>2439</v>
      </c>
      <c r="S190" t="s">
        <v>721</v>
      </c>
      <c r="T190" t="s">
        <v>734</v>
      </c>
      <c r="U190" t="s">
        <v>670</v>
      </c>
      <c r="V190" t="s">
        <v>673</v>
      </c>
      <c r="W190" t="s">
        <v>2439</v>
      </c>
      <c r="X190" t="s">
        <v>2439</v>
      </c>
      <c r="Y190" t="s">
        <v>745</v>
      </c>
      <c r="Z190" t="s">
        <v>754</v>
      </c>
      <c r="AA190" t="s">
        <v>673</v>
      </c>
      <c r="AB190" t="s">
        <v>2439</v>
      </c>
      <c r="AC190" t="s">
        <v>2439</v>
      </c>
      <c r="AD190" t="s">
        <v>2439</v>
      </c>
      <c r="AE190" t="s">
        <v>2439</v>
      </c>
      <c r="AF190" t="s">
        <v>2439</v>
      </c>
      <c r="AG190" t="s">
        <v>2439</v>
      </c>
      <c r="AH190" t="s">
        <v>2439</v>
      </c>
      <c r="AI190" t="s">
        <v>2439</v>
      </c>
      <c r="AJ190" t="s">
        <v>2439</v>
      </c>
      <c r="AK190" t="s">
        <v>2439</v>
      </c>
      <c r="AL190" t="s">
        <v>784</v>
      </c>
      <c r="AM190" t="s">
        <v>2439</v>
      </c>
      <c r="AN190" t="s">
        <v>787</v>
      </c>
      <c r="AO190" t="s">
        <v>2439</v>
      </c>
      <c r="AP190" t="s">
        <v>821</v>
      </c>
      <c r="AQ190" t="s">
        <v>2439</v>
      </c>
      <c r="AR190" t="s">
        <v>2439</v>
      </c>
      <c r="AS190" t="s">
        <v>2439</v>
      </c>
      <c r="AT190" t="s">
        <v>2439</v>
      </c>
      <c r="AU190" t="s">
        <v>2439</v>
      </c>
      <c r="AV190" t="s">
        <v>2439</v>
      </c>
      <c r="AW190" t="s">
        <v>2439</v>
      </c>
      <c r="AX190" t="s">
        <v>2439</v>
      </c>
      <c r="AY190" t="s">
        <v>2439</v>
      </c>
      <c r="AZ190" t="s">
        <v>2439</v>
      </c>
      <c r="BA190" t="s">
        <v>2439</v>
      </c>
      <c r="BB190" t="s">
        <v>2439</v>
      </c>
      <c r="BC190" t="s">
        <v>2439</v>
      </c>
      <c r="BD190" t="s">
        <v>2439</v>
      </c>
      <c r="BE190" t="s">
        <v>2439</v>
      </c>
      <c r="BF190" t="s">
        <v>2439</v>
      </c>
      <c r="BG190" t="s">
        <v>2439</v>
      </c>
      <c r="BH190" t="s">
        <v>2439</v>
      </c>
      <c r="BI190" t="s">
        <v>2439</v>
      </c>
      <c r="BJ190" t="s">
        <v>2439</v>
      </c>
      <c r="BK190" t="s">
        <v>2439</v>
      </c>
      <c r="BL190" t="s">
        <v>2439</v>
      </c>
      <c r="BM190" t="s">
        <v>2439</v>
      </c>
      <c r="BN190" t="s">
        <v>2439</v>
      </c>
      <c r="BO190" t="s">
        <v>2439</v>
      </c>
      <c r="BP190" t="s">
        <v>2439</v>
      </c>
      <c r="BQ190" t="s">
        <v>2439</v>
      </c>
      <c r="BR190" t="s">
        <v>2439</v>
      </c>
      <c r="BS190" t="s">
        <v>839</v>
      </c>
      <c r="BT190" t="s">
        <v>2439</v>
      </c>
      <c r="BU190" t="s">
        <v>854</v>
      </c>
      <c r="BV190" t="s">
        <v>2439</v>
      </c>
      <c r="BW190" t="s">
        <v>2439</v>
      </c>
      <c r="BX190" t="s">
        <v>874</v>
      </c>
      <c r="BY190" t="s">
        <v>4102</v>
      </c>
      <c r="BZ190">
        <v>0</v>
      </c>
      <c r="CA190">
        <v>1</v>
      </c>
      <c r="CB190">
        <v>0</v>
      </c>
      <c r="CC190">
        <v>0</v>
      </c>
      <c r="CD190">
        <v>0</v>
      </c>
      <c r="CE190">
        <v>1</v>
      </c>
      <c r="CF190">
        <v>0</v>
      </c>
      <c r="CG190">
        <v>0</v>
      </c>
      <c r="CH190">
        <v>0</v>
      </c>
      <c r="CI190" t="s">
        <v>2439</v>
      </c>
      <c r="CJ190" t="s">
        <v>2439</v>
      </c>
      <c r="CK190" t="s">
        <v>2439</v>
      </c>
      <c r="CL190" t="s">
        <v>2439</v>
      </c>
      <c r="CM190" t="s">
        <v>2439</v>
      </c>
      <c r="CN190" t="s">
        <v>2439</v>
      </c>
      <c r="CO190" t="s">
        <v>2439</v>
      </c>
      <c r="CP190" t="s">
        <v>2439</v>
      </c>
      <c r="CQ190" t="s">
        <v>2439</v>
      </c>
      <c r="CR190" t="s">
        <v>2439</v>
      </c>
      <c r="CS190" t="s">
        <v>2439</v>
      </c>
      <c r="CT190" t="s">
        <v>2439</v>
      </c>
      <c r="CU190" t="s">
        <v>2439</v>
      </c>
      <c r="CV190" t="s">
        <v>2439</v>
      </c>
      <c r="CW190" t="s">
        <v>2439</v>
      </c>
      <c r="CX190" t="s">
        <v>2439</v>
      </c>
      <c r="CY190" t="s">
        <v>2439</v>
      </c>
      <c r="CZ190" t="s">
        <v>2439</v>
      </c>
      <c r="DA190" t="s">
        <v>2439</v>
      </c>
      <c r="DB190" t="s">
        <v>2439</v>
      </c>
      <c r="DC190" t="s">
        <v>2439</v>
      </c>
      <c r="DD190" t="s">
        <v>2439</v>
      </c>
      <c r="DE190" t="s">
        <v>673</v>
      </c>
      <c r="DF190" t="s">
        <v>957</v>
      </c>
      <c r="DG190" t="s">
        <v>2439</v>
      </c>
      <c r="DH190" t="s">
        <v>2439</v>
      </c>
      <c r="DI190" t="s">
        <v>2439</v>
      </c>
      <c r="DJ190" t="s">
        <v>2439</v>
      </c>
      <c r="DK190" t="s">
        <v>2439</v>
      </c>
      <c r="DL190" t="s">
        <v>2439</v>
      </c>
      <c r="DM190" t="s">
        <v>2439</v>
      </c>
      <c r="DN190" t="s">
        <v>2439</v>
      </c>
      <c r="DO190" t="s">
        <v>2439</v>
      </c>
      <c r="DP190" t="s">
        <v>982</v>
      </c>
      <c r="DQ190" t="s">
        <v>2439</v>
      </c>
      <c r="DR190" t="s">
        <v>2969</v>
      </c>
      <c r="DS190">
        <v>0</v>
      </c>
      <c r="DT190">
        <v>1</v>
      </c>
      <c r="DU190">
        <v>0</v>
      </c>
      <c r="DV190">
        <v>0</v>
      </c>
      <c r="DW190">
        <v>0</v>
      </c>
      <c r="DX190">
        <v>1</v>
      </c>
      <c r="DY190">
        <v>0</v>
      </c>
      <c r="DZ190">
        <v>0</v>
      </c>
      <c r="EA190">
        <v>0</v>
      </c>
      <c r="EB190">
        <v>0</v>
      </c>
      <c r="EC190">
        <v>0</v>
      </c>
      <c r="ED190" t="s">
        <v>2439</v>
      </c>
      <c r="EE190" t="s">
        <v>2496</v>
      </c>
      <c r="EF190">
        <v>1</v>
      </c>
      <c r="EG190">
        <v>1</v>
      </c>
      <c r="EH190">
        <v>0</v>
      </c>
      <c r="EI190">
        <v>0</v>
      </c>
      <c r="EJ190">
        <v>1</v>
      </c>
      <c r="EK190">
        <v>0</v>
      </c>
      <c r="EL190">
        <v>0</v>
      </c>
      <c r="EM190">
        <v>0</v>
      </c>
      <c r="EN190">
        <v>0</v>
      </c>
      <c r="EO190">
        <v>0</v>
      </c>
      <c r="EP190">
        <v>0</v>
      </c>
      <c r="EQ190">
        <v>0</v>
      </c>
      <c r="ER190" t="s">
        <v>2439</v>
      </c>
      <c r="ES190" t="s">
        <v>1617</v>
      </c>
      <c r="ET190" t="s">
        <v>802</v>
      </c>
      <c r="EU190" t="s">
        <v>1055</v>
      </c>
      <c r="EV190" t="s">
        <v>2439</v>
      </c>
      <c r="EW190" t="s">
        <v>673</v>
      </c>
      <c r="EX190" t="s">
        <v>2439</v>
      </c>
      <c r="EY190" t="s">
        <v>2439</v>
      </c>
      <c r="EZ190" t="s">
        <v>2439</v>
      </c>
      <c r="FA190" t="s">
        <v>2439</v>
      </c>
      <c r="FB190" t="s">
        <v>2439</v>
      </c>
      <c r="FC190" t="s">
        <v>2439</v>
      </c>
      <c r="FD190" t="s">
        <v>2439</v>
      </c>
      <c r="FE190" t="s">
        <v>2439</v>
      </c>
      <c r="FF190" t="s">
        <v>2439</v>
      </c>
      <c r="FG190" t="s">
        <v>2439</v>
      </c>
      <c r="FH190" t="s">
        <v>2439</v>
      </c>
      <c r="FI190" t="s">
        <v>2439</v>
      </c>
      <c r="FJ190" t="s">
        <v>2439</v>
      </c>
      <c r="FK190" t="s">
        <v>2439</v>
      </c>
      <c r="FL190" t="s">
        <v>2439</v>
      </c>
      <c r="FM190" t="s">
        <v>2439</v>
      </c>
      <c r="FN190" t="s">
        <v>2439</v>
      </c>
      <c r="FO190" t="s">
        <v>2439</v>
      </c>
      <c r="FP190" t="s">
        <v>2439</v>
      </c>
      <c r="FQ190" t="s">
        <v>2439</v>
      </c>
      <c r="FR190" t="s">
        <v>2439</v>
      </c>
      <c r="FS190" t="s">
        <v>2439</v>
      </c>
      <c r="FT190" t="s">
        <v>2439</v>
      </c>
      <c r="FU190" t="s">
        <v>2439</v>
      </c>
      <c r="FV190" t="s">
        <v>2439</v>
      </c>
      <c r="FW190" t="s">
        <v>2439</v>
      </c>
      <c r="FX190" t="s">
        <v>2439</v>
      </c>
      <c r="FY190" t="s">
        <v>2439</v>
      </c>
      <c r="FZ190" t="s">
        <v>2439</v>
      </c>
      <c r="GA190" t="s">
        <v>2439</v>
      </c>
      <c r="GB190" t="s">
        <v>2439</v>
      </c>
      <c r="GC190" t="s">
        <v>2439</v>
      </c>
      <c r="GD190" t="s">
        <v>2439</v>
      </c>
      <c r="GE190" t="s">
        <v>1126</v>
      </c>
      <c r="GF190">
        <v>0</v>
      </c>
      <c r="GG190">
        <v>0</v>
      </c>
      <c r="GH190">
        <v>0</v>
      </c>
      <c r="GI190">
        <v>1</v>
      </c>
      <c r="GJ190">
        <v>0</v>
      </c>
      <c r="GK190">
        <v>0</v>
      </c>
      <c r="GL190">
        <v>0</v>
      </c>
      <c r="GM190" t="s">
        <v>2439</v>
      </c>
      <c r="GN190" t="s">
        <v>1642</v>
      </c>
      <c r="GO190" t="s">
        <v>2439</v>
      </c>
      <c r="GP190" t="s">
        <v>673</v>
      </c>
      <c r="GQ190" t="s">
        <v>670</v>
      </c>
      <c r="GR190" t="s">
        <v>1725</v>
      </c>
      <c r="GS190">
        <v>1</v>
      </c>
      <c r="GT190">
        <v>0</v>
      </c>
      <c r="GU190">
        <v>0</v>
      </c>
      <c r="GV190">
        <v>0</v>
      </c>
      <c r="GW190">
        <v>0</v>
      </c>
      <c r="GX190">
        <v>0</v>
      </c>
      <c r="GY190" t="s">
        <v>2439</v>
      </c>
      <c r="GZ190" t="s">
        <v>1740</v>
      </c>
      <c r="HA190">
        <v>1</v>
      </c>
      <c r="HB190">
        <v>0</v>
      </c>
      <c r="HC190">
        <v>0</v>
      </c>
      <c r="HD190">
        <v>0</v>
      </c>
      <c r="HE190">
        <v>0</v>
      </c>
      <c r="HF190" t="s">
        <v>2439</v>
      </c>
      <c r="HG190" t="s">
        <v>802</v>
      </c>
      <c r="HH190">
        <v>1</v>
      </c>
      <c r="HI190">
        <v>0</v>
      </c>
      <c r="HJ190">
        <v>0</v>
      </c>
      <c r="HK190">
        <v>0</v>
      </c>
      <c r="HL190">
        <v>0</v>
      </c>
      <c r="HM190">
        <v>0</v>
      </c>
      <c r="HN190">
        <v>0</v>
      </c>
      <c r="HO190">
        <v>0</v>
      </c>
      <c r="HP190" t="s">
        <v>2439</v>
      </c>
      <c r="HQ190" t="s">
        <v>2629</v>
      </c>
      <c r="HR190">
        <v>1</v>
      </c>
      <c r="HS190">
        <v>1</v>
      </c>
      <c r="HT190">
        <v>0</v>
      </c>
      <c r="HU190">
        <v>0</v>
      </c>
      <c r="HV190">
        <v>0</v>
      </c>
      <c r="HW190">
        <v>0</v>
      </c>
      <c r="HX190">
        <v>0</v>
      </c>
      <c r="HY190">
        <v>0</v>
      </c>
      <c r="HZ190">
        <v>0</v>
      </c>
      <c r="IA190">
        <v>0</v>
      </c>
      <c r="IB190">
        <v>0</v>
      </c>
      <c r="IC190">
        <v>0</v>
      </c>
      <c r="ID190">
        <v>0</v>
      </c>
      <c r="IE190">
        <v>0</v>
      </c>
      <c r="IF190">
        <v>0</v>
      </c>
      <c r="IG190" t="s">
        <v>2439</v>
      </c>
      <c r="IH190" t="s">
        <v>673</v>
      </c>
      <c r="II190" t="s">
        <v>673</v>
      </c>
      <c r="IJ190" t="s">
        <v>2439</v>
      </c>
      <c r="IK190" t="s">
        <v>673</v>
      </c>
      <c r="IL190" t="s">
        <v>673</v>
      </c>
      <c r="IM190" t="s">
        <v>673</v>
      </c>
      <c r="IN190" t="s">
        <v>2535</v>
      </c>
      <c r="IO190">
        <v>0</v>
      </c>
      <c r="IP190">
        <v>0</v>
      </c>
      <c r="IQ190">
        <v>0</v>
      </c>
      <c r="IR190">
        <v>0</v>
      </c>
      <c r="IS190">
        <v>1</v>
      </c>
      <c r="IT190">
        <v>0</v>
      </c>
      <c r="IU190">
        <v>1</v>
      </c>
      <c r="IV190">
        <v>0</v>
      </c>
      <c r="IW190">
        <v>0</v>
      </c>
      <c r="IX190">
        <v>0</v>
      </c>
      <c r="IY190">
        <v>0</v>
      </c>
      <c r="IZ190" t="s">
        <v>2439</v>
      </c>
      <c r="JA190" t="s">
        <v>1509</v>
      </c>
      <c r="JB190">
        <v>1</v>
      </c>
      <c r="JC190">
        <v>0</v>
      </c>
      <c r="JD190">
        <v>0</v>
      </c>
      <c r="JE190">
        <v>0</v>
      </c>
      <c r="JF190">
        <v>0</v>
      </c>
      <c r="JG190">
        <v>0</v>
      </c>
      <c r="JH190">
        <v>0</v>
      </c>
      <c r="JI190">
        <v>0</v>
      </c>
      <c r="JJ190">
        <v>0</v>
      </c>
      <c r="JK190">
        <v>0</v>
      </c>
      <c r="JL190">
        <v>0</v>
      </c>
      <c r="JM190">
        <v>0</v>
      </c>
      <c r="JN190">
        <v>0</v>
      </c>
      <c r="JO190" t="s">
        <v>2439</v>
      </c>
      <c r="JP190" t="s">
        <v>4103</v>
      </c>
      <c r="JQ190">
        <v>1</v>
      </c>
      <c r="JR190">
        <v>0</v>
      </c>
      <c r="JS190">
        <v>0</v>
      </c>
      <c r="JT190">
        <v>0</v>
      </c>
      <c r="JU190">
        <v>0</v>
      </c>
      <c r="JV190">
        <v>1</v>
      </c>
      <c r="JW190">
        <v>0</v>
      </c>
      <c r="JX190">
        <v>0</v>
      </c>
      <c r="JY190">
        <v>0</v>
      </c>
      <c r="JZ190">
        <v>0</v>
      </c>
      <c r="KA190">
        <v>0</v>
      </c>
      <c r="KB190" t="s">
        <v>2439</v>
      </c>
      <c r="KC190" t="s">
        <v>1560</v>
      </c>
      <c r="KD190">
        <v>1</v>
      </c>
      <c r="KE190">
        <v>0</v>
      </c>
      <c r="KF190">
        <v>0</v>
      </c>
      <c r="KG190">
        <v>0</v>
      </c>
      <c r="KH190">
        <v>0</v>
      </c>
      <c r="KI190">
        <v>0</v>
      </c>
      <c r="KJ190">
        <v>0</v>
      </c>
      <c r="KK190">
        <v>0</v>
      </c>
      <c r="KL190">
        <v>0</v>
      </c>
      <c r="KM190">
        <v>0</v>
      </c>
      <c r="KN190">
        <v>0</v>
      </c>
      <c r="KO190" t="s">
        <v>2439</v>
      </c>
      <c r="KP190" t="s">
        <v>1774</v>
      </c>
      <c r="KQ190">
        <v>0</v>
      </c>
      <c r="KR190">
        <v>0</v>
      </c>
      <c r="KS190">
        <v>0</v>
      </c>
      <c r="KT190">
        <v>1</v>
      </c>
      <c r="KU190">
        <v>0</v>
      </c>
      <c r="KV190">
        <v>0</v>
      </c>
      <c r="KW190">
        <v>0</v>
      </c>
      <c r="KX190">
        <v>0</v>
      </c>
      <c r="KY190">
        <v>0</v>
      </c>
      <c r="KZ190">
        <v>0</v>
      </c>
      <c r="LA190" t="s">
        <v>2439</v>
      </c>
      <c r="LB190" t="s">
        <v>1788</v>
      </c>
      <c r="LC190">
        <v>0</v>
      </c>
      <c r="LD190">
        <v>0</v>
      </c>
      <c r="LE190">
        <v>0</v>
      </c>
      <c r="LF190">
        <v>1</v>
      </c>
      <c r="LG190">
        <v>0</v>
      </c>
      <c r="LH190">
        <v>0</v>
      </c>
      <c r="LI190">
        <v>0</v>
      </c>
      <c r="LJ190">
        <v>0</v>
      </c>
      <c r="LK190" t="s">
        <v>2439</v>
      </c>
      <c r="LL190" t="s">
        <v>802</v>
      </c>
      <c r="LM190">
        <v>0</v>
      </c>
      <c r="LN190">
        <v>0</v>
      </c>
      <c r="LO190">
        <v>0</v>
      </c>
      <c r="LP190">
        <v>0</v>
      </c>
      <c r="LQ190">
        <v>0</v>
      </c>
      <c r="LR190">
        <v>0</v>
      </c>
      <c r="LS190">
        <v>1</v>
      </c>
      <c r="LT190">
        <v>0</v>
      </c>
      <c r="LU190">
        <v>0</v>
      </c>
      <c r="LV190" t="s">
        <v>2439</v>
      </c>
      <c r="LW190" t="s">
        <v>1599</v>
      </c>
      <c r="LX190" t="s">
        <v>2439</v>
      </c>
      <c r="LY190" t="s">
        <v>673</v>
      </c>
      <c r="LZ190" t="s">
        <v>1136</v>
      </c>
      <c r="MA190" t="s">
        <v>2439</v>
      </c>
      <c r="MB190" t="s">
        <v>2439</v>
      </c>
      <c r="MC190" t="s">
        <v>2439</v>
      </c>
      <c r="MD190" t="s">
        <v>2439</v>
      </c>
      <c r="ME190" t="s">
        <v>1617</v>
      </c>
      <c r="MF190" t="s">
        <v>1179</v>
      </c>
      <c r="MG190" t="s">
        <v>2439</v>
      </c>
      <c r="MH190" t="s">
        <v>2439</v>
      </c>
      <c r="MI190" t="s">
        <v>910</v>
      </c>
      <c r="MJ190" t="s">
        <v>673</v>
      </c>
      <c r="MK190" t="s">
        <v>673</v>
      </c>
      <c r="ML190" t="s">
        <v>673</v>
      </c>
      <c r="MM190" t="s">
        <v>827</v>
      </c>
      <c r="MN190" t="s">
        <v>1202</v>
      </c>
      <c r="MO190">
        <v>0</v>
      </c>
      <c r="MP190">
        <v>1</v>
      </c>
      <c r="MQ190">
        <v>0</v>
      </c>
      <c r="MR190">
        <v>0</v>
      </c>
      <c r="MS190">
        <v>0</v>
      </c>
      <c r="MT190">
        <v>0</v>
      </c>
      <c r="MU190">
        <v>0</v>
      </c>
      <c r="MV190">
        <v>0</v>
      </c>
      <c r="MW190">
        <v>0</v>
      </c>
      <c r="MX190">
        <v>0</v>
      </c>
      <c r="MY190">
        <v>0</v>
      </c>
      <c r="MZ190">
        <v>0</v>
      </c>
      <c r="NA190">
        <v>0</v>
      </c>
      <c r="NB190" t="s">
        <v>2439</v>
      </c>
      <c r="NC190" t="s">
        <v>1239</v>
      </c>
      <c r="ND190" t="s">
        <v>2439</v>
      </c>
      <c r="NE190" t="s">
        <v>1617</v>
      </c>
      <c r="NF190" t="s">
        <v>673</v>
      </c>
      <c r="NG190" t="s">
        <v>2448</v>
      </c>
      <c r="NH190">
        <v>0</v>
      </c>
      <c r="NI190">
        <v>0</v>
      </c>
      <c r="NJ190">
        <v>0</v>
      </c>
      <c r="NK190">
        <v>0</v>
      </c>
      <c r="NL190">
        <v>0</v>
      </c>
      <c r="NM190">
        <v>1</v>
      </c>
      <c r="NN190">
        <v>1</v>
      </c>
      <c r="NO190">
        <v>0</v>
      </c>
      <c r="NP190">
        <v>0</v>
      </c>
      <c r="NQ190">
        <v>0</v>
      </c>
      <c r="NR190">
        <v>0</v>
      </c>
      <c r="NS190">
        <v>0</v>
      </c>
      <c r="NT190" t="s">
        <v>2439</v>
      </c>
      <c r="NU190" t="s">
        <v>1272</v>
      </c>
      <c r="NV190" t="s">
        <v>1280</v>
      </c>
      <c r="NW190" t="s">
        <v>2439</v>
      </c>
      <c r="NX190" t="s">
        <v>1280</v>
      </c>
      <c r="NY190" t="s">
        <v>2439</v>
      </c>
      <c r="NZ190" t="s">
        <v>2449</v>
      </c>
      <c r="OA190">
        <v>1</v>
      </c>
      <c r="OB190">
        <v>0</v>
      </c>
      <c r="OC190">
        <v>0</v>
      </c>
      <c r="OD190">
        <v>0</v>
      </c>
      <c r="OE190">
        <v>1</v>
      </c>
      <c r="OF190">
        <v>1</v>
      </c>
      <c r="OG190">
        <v>0</v>
      </c>
      <c r="OH190">
        <v>0</v>
      </c>
      <c r="OI190">
        <v>0</v>
      </c>
      <c r="OJ190" t="s">
        <v>2439</v>
      </c>
      <c r="OK190" t="s">
        <v>1322</v>
      </c>
      <c r="OL190" t="s">
        <v>2439</v>
      </c>
      <c r="OM190" t="s">
        <v>2582</v>
      </c>
      <c r="ON190">
        <v>0</v>
      </c>
      <c r="OO190">
        <v>0</v>
      </c>
      <c r="OP190">
        <v>1</v>
      </c>
      <c r="OQ190">
        <v>1</v>
      </c>
      <c r="OR190">
        <v>0</v>
      </c>
      <c r="OS190">
        <v>0</v>
      </c>
      <c r="OT190">
        <v>0</v>
      </c>
      <c r="OU190">
        <v>0</v>
      </c>
      <c r="OV190">
        <v>0</v>
      </c>
      <c r="OW190">
        <v>0</v>
      </c>
      <c r="OX190">
        <v>0</v>
      </c>
      <c r="OY190">
        <v>0</v>
      </c>
      <c r="OZ190">
        <v>0</v>
      </c>
      <c r="PA190">
        <v>0</v>
      </c>
      <c r="PB190">
        <v>0</v>
      </c>
      <c r="PC190">
        <v>0</v>
      </c>
      <c r="PD190">
        <v>0</v>
      </c>
      <c r="PE190">
        <v>0</v>
      </c>
      <c r="PF190">
        <v>0</v>
      </c>
      <c r="PG190" t="s">
        <v>2439</v>
      </c>
      <c r="PH190" t="s">
        <v>670</v>
      </c>
      <c r="PI190" t="s">
        <v>1378</v>
      </c>
      <c r="PJ190">
        <v>0</v>
      </c>
      <c r="PK190">
        <v>1</v>
      </c>
      <c r="PL190">
        <v>0</v>
      </c>
      <c r="PM190">
        <v>0</v>
      </c>
      <c r="PN190">
        <v>0</v>
      </c>
      <c r="PO190">
        <v>0</v>
      </c>
      <c r="PP190">
        <v>0</v>
      </c>
      <c r="PQ190">
        <v>0</v>
      </c>
      <c r="PR190" t="s">
        <v>2439</v>
      </c>
      <c r="PS190" t="s">
        <v>673</v>
      </c>
      <c r="PT190" t="s">
        <v>2439</v>
      </c>
      <c r="PU190" t="s">
        <v>2439</v>
      </c>
      <c r="PV190" t="s">
        <v>2439</v>
      </c>
      <c r="PW190" t="s">
        <v>2439</v>
      </c>
      <c r="PX190" t="s">
        <v>2439</v>
      </c>
      <c r="PY190" t="s">
        <v>2439</v>
      </c>
      <c r="PZ190" t="s">
        <v>2439</v>
      </c>
      <c r="QA190" t="s">
        <v>2439</v>
      </c>
      <c r="QB190" t="s">
        <v>2439</v>
      </c>
      <c r="QC190" t="s">
        <v>2439</v>
      </c>
      <c r="QD190" t="s">
        <v>2439</v>
      </c>
      <c r="QE190" t="s">
        <v>2439</v>
      </c>
      <c r="QF190" t="s">
        <v>2439</v>
      </c>
      <c r="QG190" t="s">
        <v>1419</v>
      </c>
      <c r="QH190" t="s">
        <v>673</v>
      </c>
      <c r="QI190" t="s">
        <v>670</v>
      </c>
      <c r="QJ190" t="s">
        <v>1667</v>
      </c>
      <c r="QK190">
        <v>0</v>
      </c>
      <c r="QL190">
        <v>0</v>
      </c>
      <c r="QM190">
        <v>0</v>
      </c>
      <c r="QN190">
        <v>0</v>
      </c>
      <c r="QO190">
        <v>1</v>
      </c>
      <c r="QP190">
        <v>0</v>
      </c>
      <c r="QQ190">
        <v>0</v>
      </c>
      <c r="QR190">
        <v>0</v>
      </c>
      <c r="QS190">
        <v>0</v>
      </c>
      <c r="QT190">
        <v>0</v>
      </c>
      <c r="QU190">
        <v>0</v>
      </c>
      <c r="QV190">
        <v>0</v>
      </c>
      <c r="QW190">
        <v>0</v>
      </c>
      <c r="QX190" t="s">
        <v>2439</v>
      </c>
      <c r="QY190" t="s">
        <v>1693</v>
      </c>
      <c r="QZ190">
        <v>0</v>
      </c>
      <c r="RA190">
        <v>1</v>
      </c>
      <c r="RB190">
        <v>0</v>
      </c>
      <c r="RC190">
        <v>0</v>
      </c>
      <c r="RD190">
        <v>0</v>
      </c>
      <c r="RE190">
        <v>0</v>
      </c>
      <c r="RF190">
        <v>0</v>
      </c>
      <c r="RG190">
        <v>0</v>
      </c>
      <c r="RH190">
        <v>0</v>
      </c>
      <c r="RI190">
        <v>0</v>
      </c>
      <c r="RJ190">
        <v>0</v>
      </c>
      <c r="RK190">
        <v>0</v>
      </c>
      <c r="RL190">
        <v>0</v>
      </c>
      <c r="RM190" t="s">
        <v>2439</v>
      </c>
      <c r="RN190" t="s">
        <v>670</v>
      </c>
      <c r="RO190" t="s">
        <v>673</v>
      </c>
      <c r="RP190" t="s">
        <v>1424</v>
      </c>
      <c r="RQ190" t="s">
        <v>673</v>
      </c>
      <c r="RR190" t="s">
        <v>2452</v>
      </c>
      <c r="RS190">
        <v>152980986</v>
      </c>
      <c r="RT190" t="s">
        <v>4104</v>
      </c>
      <c r="RU190" t="s">
        <v>4105</v>
      </c>
      <c r="RV190" t="s">
        <v>2439</v>
      </c>
      <c r="RW190">
        <v>190</v>
      </c>
    </row>
    <row r="191" spans="1:491" x14ac:dyDescent="0.35">
      <c r="A191" t="s">
        <v>4106</v>
      </c>
      <c r="B191" t="s">
        <v>4107</v>
      </c>
      <c r="C191" t="s">
        <v>4108</v>
      </c>
      <c r="D191">
        <v>357828090499636</v>
      </c>
      <c r="E191" t="s">
        <v>677</v>
      </c>
      <c r="F191" t="s">
        <v>686</v>
      </c>
      <c r="G191" t="s">
        <v>4109</v>
      </c>
      <c r="H191" t="s">
        <v>699</v>
      </c>
      <c r="I191" t="s">
        <v>2439</v>
      </c>
      <c r="J191" t="s">
        <v>2439</v>
      </c>
      <c r="K191" t="s">
        <v>2439</v>
      </c>
      <c r="L191" t="s">
        <v>1815</v>
      </c>
      <c r="M191" t="s">
        <v>2439</v>
      </c>
      <c r="N191" t="s">
        <v>1992</v>
      </c>
      <c r="O191" t="s">
        <v>2439</v>
      </c>
      <c r="P191" t="s">
        <v>3435</v>
      </c>
      <c r="Q191" t="s">
        <v>2439</v>
      </c>
      <c r="R191" t="s">
        <v>2439</v>
      </c>
      <c r="S191" t="s">
        <v>721</v>
      </c>
      <c r="T191" t="s">
        <v>734</v>
      </c>
      <c r="U191" t="s">
        <v>670</v>
      </c>
      <c r="V191" t="s">
        <v>673</v>
      </c>
      <c r="W191" t="s">
        <v>2439</v>
      </c>
      <c r="X191" t="s">
        <v>2439</v>
      </c>
      <c r="Y191" t="s">
        <v>745</v>
      </c>
      <c r="Z191" t="s">
        <v>756</v>
      </c>
      <c r="AA191" t="s">
        <v>673</v>
      </c>
      <c r="AB191" t="s">
        <v>2439</v>
      </c>
      <c r="AC191" t="s">
        <v>2439</v>
      </c>
      <c r="AD191" t="s">
        <v>2439</v>
      </c>
      <c r="AE191" t="s">
        <v>2439</v>
      </c>
      <c r="AF191" t="s">
        <v>2439</v>
      </c>
      <c r="AG191" t="s">
        <v>2439</v>
      </c>
      <c r="AH191" t="s">
        <v>2439</v>
      </c>
      <c r="AI191" t="s">
        <v>2439</v>
      </c>
      <c r="AJ191" t="s">
        <v>2439</v>
      </c>
      <c r="AK191" t="s">
        <v>2439</v>
      </c>
      <c r="AL191" t="s">
        <v>787</v>
      </c>
      <c r="AM191" t="s">
        <v>2439</v>
      </c>
      <c r="AN191" t="s">
        <v>790</v>
      </c>
      <c r="AO191" t="s">
        <v>2439</v>
      </c>
      <c r="AP191" t="s">
        <v>821</v>
      </c>
      <c r="AQ191" t="s">
        <v>2439</v>
      </c>
      <c r="AR191" t="s">
        <v>2439</v>
      </c>
      <c r="AS191" t="s">
        <v>2439</v>
      </c>
      <c r="AT191" t="s">
        <v>2439</v>
      </c>
      <c r="AU191" t="s">
        <v>2439</v>
      </c>
      <c r="AV191" t="s">
        <v>2439</v>
      </c>
      <c r="AW191" t="s">
        <v>2439</v>
      </c>
      <c r="AX191" t="s">
        <v>2439</v>
      </c>
      <c r="AY191" t="s">
        <v>2439</v>
      </c>
      <c r="AZ191" t="s">
        <v>2439</v>
      </c>
      <c r="BA191" t="s">
        <v>2439</v>
      </c>
      <c r="BB191" t="s">
        <v>2439</v>
      </c>
      <c r="BC191" t="s">
        <v>2439</v>
      </c>
      <c r="BD191" t="s">
        <v>2439</v>
      </c>
      <c r="BE191" t="s">
        <v>2439</v>
      </c>
      <c r="BF191" t="s">
        <v>2439</v>
      </c>
      <c r="BG191" t="s">
        <v>2439</v>
      </c>
      <c r="BH191" t="s">
        <v>2439</v>
      </c>
      <c r="BI191" t="s">
        <v>2439</v>
      </c>
      <c r="BJ191" t="s">
        <v>2439</v>
      </c>
      <c r="BK191" t="s">
        <v>2439</v>
      </c>
      <c r="BL191" t="s">
        <v>2439</v>
      </c>
      <c r="BM191" t="s">
        <v>2439</v>
      </c>
      <c r="BN191" t="s">
        <v>2439</v>
      </c>
      <c r="BO191" t="s">
        <v>2439</v>
      </c>
      <c r="BP191" t="s">
        <v>2439</v>
      </c>
      <c r="BQ191" t="s">
        <v>2439</v>
      </c>
      <c r="BR191" t="s">
        <v>2439</v>
      </c>
      <c r="BS191" t="s">
        <v>839</v>
      </c>
      <c r="BT191" t="s">
        <v>2439</v>
      </c>
      <c r="BU191" t="s">
        <v>851</v>
      </c>
      <c r="BV191" t="s">
        <v>2439</v>
      </c>
      <c r="BW191" t="s">
        <v>2439</v>
      </c>
      <c r="BX191" t="s">
        <v>871</v>
      </c>
      <c r="BY191" t="s">
        <v>2439</v>
      </c>
      <c r="BZ191" t="s">
        <v>2439</v>
      </c>
      <c r="CA191" t="s">
        <v>2439</v>
      </c>
      <c r="CB191" t="s">
        <v>2439</v>
      </c>
      <c r="CC191" t="s">
        <v>2439</v>
      </c>
      <c r="CD191" t="s">
        <v>2439</v>
      </c>
      <c r="CE191" t="s">
        <v>2439</v>
      </c>
      <c r="CF191" t="s">
        <v>2439</v>
      </c>
      <c r="CG191" t="s">
        <v>2439</v>
      </c>
      <c r="CH191" t="s">
        <v>2439</v>
      </c>
      <c r="CI191" t="s">
        <v>2439</v>
      </c>
      <c r="CJ191" t="s">
        <v>1815</v>
      </c>
      <c r="CK191" t="s">
        <v>2439</v>
      </c>
      <c r="CL191" t="s">
        <v>1992</v>
      </c>
      <c r="CM191" t="s">
        <v>2439</v>
      </c>
      <c r="CN191" t="s">
        <v>3435</v>
      </c>
      <c r="CO191" t="s">
        <v>2439</v>
      </c>
      <c r="CP191" t="s">
        <v>2439</v>
      </c>
      <c r="CQ191" t="s">
        <v>910</v>
      </c>
      <c r="CR191" t="s">
        <v>4110</v>
      </c>
      <c r="CS191">
        <v>1</v>
      </c>
      <c r="CT191">
        <v>0</v>
      </c>
      <c r="CU191">
        <v>1</v>
      </c>
      <c r="CV191">
        <v>0</v>
      </c>
      <c r="CW191">
        <v>0</v>
      </c>
      <c r="CX191">
        <v>0</v>
      </c>
      <c r="CY191">
        <v>1</v>
      </c>
      <c r="CZ191">
        <v>1</v>
      </c>
      <c r="DA191">
        <v>1</v>
      </c>
      <c r="DB191">
        <v>0</v>
      </c>
      <c r="DC191">
        <v>0</v>
      </c>
      <c r="DD191">
        <v>0</v>
      </c>
      <c r="DE191" t="s">
        <v>670</v>
      </c>
      <c r="DF191" t="s">
        <v>957</v>
      </c>
      <c r="DG191" t="s">
        <v>3231</v>
      </c>
      <c r="DH191">
        <v>1</v>
      </c>
      <c r="DI191">
        <v>1</v>
      </c>
      <c r="DJ191">
        <v>1</v>
      </c>
      <c r="DK191">
        <v>1</v>
      </c>
      <c r="DL191">
        <v>0</v>
      </c>
      <c r="DM191">
        <v>0</v>
      </c>
      <c r="DN191">
        <v>0</v>
      </c>
      <c r="DO191" t="s">
        <v>2439</v>
      </c>
      <c r="DP191" t="s">
        <v>982</v>
      </c>
      <c r="DQ191" t="s">
        <v>2439</v>
      </c>
      <c r="DR191" t="s">
        <v>3386</v>
      </c>
      <c r="DS191">
        <v>0</v>
      </c>
      <c r="DT191">
        <v>1</v>
      </c>
      <c r="DU191">
        <v>0</v>
      </c>
      <c r="DV191">
        <v>0</v>
      </c>
      <c r="DW191">
        <v>0</v>
      </c>
      <c r="DX191">
        <v>1</v>
      </c>
      <c r="DY191">
        <v>0</v>
      </c>
      <c r="DZ191">
        <v>1</v>
      </c>
      <c r="EA191">
        <v>0</v>
      </c>
      <c r="EB191">
        <v>0</v>
      </c>
      <c r="EC191">
        <v>0</v>
      </c>
      <c r="ED191" t="s">
        <v>2439</v>
      </c>
      <c r="EE191" t="s">
        <v>2443</v>
      </c>
      <c r="EF191">
        <v>1</v>
      </c>
      <c r="EG191">
        <v>1</v>
      </c>
      <c r="EH191">
        <v>0</v>
      </c>
      <c r="EI191">
        <v>0</v>
      </c>
      <c r="EJ191">
        <v>0</v>
      </c>
      <c r="EK191">
        <v>0</v>
      </c>
      <c r="EL191">
        <v>0</v>
      </c>
      <c r="EM191">
        <v>0</v>
      </c>
      <c r="EN191">
        <v>0</v>
      </c>
      <c r="EO191">
        <v>0</v>
      </c>
      <c r="EP191">
        <v>0</v>
      </c>
      <c r="EQ191">
        <v>0</v>
      </c>
      <c r="ER191" t="s">
        <v>2439</v>
      </c>
      <c r="ES191" t="s">
        <v>1617</v>
      </c>
      <c r="ET191" t="s">
        <v>802</v>
      </c>
      <c r="EU191" t="s">
        <v>1055</v>
      </c>
      <c r="EV191" t="s">
        <v>2439</v>
      </c>
      <c r="EW191" t="s">
        <v>673</v>
      </c>
      <c r="EX191" t="s">
        <v>2439</v>
      </c>
      <c r="EY191" t="s">
        <v>2439</v>
      </c>
      <c r="EZ191" t="s">
        <v>2439</v>
      </c>
      <c r="FA191" t="s">
        <v>2439</v>
      </c>
      <c r="FB191" t="s">
        <v>2439</v>
      </c>
      <c r="FC191" t="s">
        <v>2439</v>
      </c>
      <c r="FD191" t="s">
        <v>2439</v>
      </c>
      <c r="FE191" t="s">
        <v>2439</v>
      </c>
      <c r="FF191" t="s">
        <v>2439</v>
      </c>
      <c r="FG191" t="s">
        <v>2439</v>
      </c>
      <c r="FH191" t="s">
        <v>2439</v>
      </c>
      <c r="FI191" t="s">
        <v>2439</v>
      </c>
      <c r="FJ191" t="s">
        <v>2439</v>
      </c>
      <c r="FK191" t="s">
        <v>2439</v>
      </c>
      <c r="FL191" t="s">
        <v>2439</v>
      </c>
      <c r="FM191" t="s">
        <v>2439</v>
      </c>
      <c r="FN191" t="s">
        <v>2439</v>
      </c>
      <c r="FO191" t="s">
        <v>2439</v>
      </c>
      <c r="FP191" t="s">
        <v>2439</v>
      </c>
      <c r="FQ191" t="s">
        <v>2439</v>
      </c>
      <c r="FR191" t="s">
        <v>2439</v>
      </c>
      <c r="FS191" t="s">
        <v>2439</v>
      </c>
      <c r="FT191" t="s">
        <v>2439</v>
      </c>
      <c r="FU191" t="s">
        <v>2439</v>
      </c>
      <c r="FV191" t="s">
        <v>2439</v>
      </c>
      <c r="FW191" t="s">
        <v>2439</v>
      </c>
      <c r="FX191" t="s">
        <v>2439</v>
      </c>
      <c r="FY191" t="s">
        <v>2439</v>
      </c>
      <c r="FZ191" t="s">
        <v>2439</v>
      </c>
      <c r="GA191" t="s">
        <v>2439</v>
      </c>
      <c r="GB191" t="s">
        <v>2439</v>
      </c>
      <c r="GC191" t="s">
        <v>2439</v>
      </c>
      <c r="GD191" t="s">
        <v>2439</v>
      </c>
      <c r="GE191" t="s">
        <v>2672</v>
      </c>
      <c r="GF191">
        <v>1</v>
      </c>
      <c r="GG191">
        <v>1</v>
      </c>
      <c r="GH191">
        <v>1</v>
      </c>
      <c r="GI191">
        <v>1</v>
      </c>
      <c r="GJ191">
        <v>0</v>
      </c>
      <c r="GK191">
        <v>0</v>
      </c>
      <c r="GL191">
        <v>0</v>
      </c>
      <c r="GM191" t="s">
        <v>2439</v>
      </c>
      <c r="GN191" t="s">
        <v>1642</v>
      </c>
      <c r="GO191" t="s">
        <v>2439</v>
      </c>
      <c r="GP191" t="s">
        <v>673</v>
      </c>
      <c r="GQ191" t="s">
        <v>673</v>
      </c>
      <c r="GR191" t="s">
        <v>2439</v>
      </c>
      <c r="GS191" t="s">
        <v>2439</v>
      </c>
      <c r="GT191" t="s">
        <v>2439</v>
      </c>
      <c r="GU191" t="s">
        <v>2439</v>
      </c>
      <c r="GV191" t="s">
        <v>2439</v>
      </c>
      <c r="GW191" t="s">
        <v>2439</v>
      </c>
      <c r="GX191" t="s">
        <v>2439</v>
      </c>
      <c r="GY191" t="s">
        <v>2439</v>
      </c>
      <c r="GZ191" t="s">
        <v>2439</v>
      </c>
      <c r="HA191" t="s">
        <v>2439</v>
      </c>
      <c r="HB191" t="s">
        <v>2439</v>
      </c>
      <c r="HC191" t="s">
        <v>2439</v>
      </c>
      <c r="HD191" t="s">
        <v>2439</v>
      </c>
      <c r="HE191" t="s">
        <v>2439</v>
      </c>
      <c r="HF191" t="s">
        <v>2439</v>
      </c>
      <c r="HG191" t="s">
        <v>802</v>
      </c>
      <c r="HH191">
        <v>1</v>
      </c>
      <c r="HI191">
        <v>0</v>
      </c>
      <c r="HJ191">
        <v>0</v>
      </c>
      <c r="HK191">
        <v>0</v>
      </c>
      <c r="HL191">
        <v>0</v>
      </c>
      <c r="HM191">
        <v>0</v>
      </c>
      <c r="HN191">
        <v>0</v>
      </c>
      <c r="HO191">
        <v>0</v>
      </c>
      <c r="HP191" t="s">
        <v>2439</v>
      </c>
      <c r="HQ191" t="s">
        <v>4111</v>
      </c>
      <c r="HR191">
        <v>0</v>
      </c>
      <c r="HS191">
        <v>1</v>
      </c>
      <c r="HT191">
        <v>0</v>
      </c>
      <c r="HU191">
        <v>0</v>
      </c>
      <c r="HV191">
        <v>0</v>
      </c>
      <c r="HW191">
        <v>0</v>
      </c>
      <c r="HX191">
        <v>0</v>
      </c>
      <c r="HY191">
        <v>1</v>
      </c>
      <c r="HZ191">
        <v>0</v>
      </c>
      <c r="IA191">
        <v>1</v>
      </c>
      <c r="IB191">
        <v>1</v>
      </c>
      <c r="IC191">
        <v>0</v>
      </c>
      <c r="ID191">
        <v>0</v>
      </c>
      <c r="IE191">
        <v>0</v>
      </c>
      <c r="IF191">
        <v>0</v>
      </c>
      <c r="IG191" t="s">
        <v>2439</v>
      </c>
      <c r="IH191" t="s">
        <v>670</v>
      </c>
      <c r="II191" t="s">
        <v>673</v>
      </c>
      <c r="IJ191" t="s">
        <v>2439</v>
      </c>
      <c r="IK191" t="s">
        <v>673</v>
      </c>
      <c r="IL191" t="s">
        <v>670</v>
      </c>
      <c r="IM191" t="s">
        <v>670</v>
      </c>
      <c r="IN191" t="s">
        <v>3197</v>
      </c>
      <c r="IO191">
        <v>0</v>
      </c>
      <c r="IP191">
        <v>1</v>
      </c>
      <c r="IQ191">
        <v>0</v>
      </c>
      <c r="IR191">
        <v>1</v>
      </c>
      <c r="IS191">
        <v>1</v>
      </c>
      <c r="IT191">
        <v>0</v>
      </c>
      <c r="IU191">
        <v>0</v>
      </c>
      <c r="IV191">
        <v>0</v>
      </c>
      <c r="IW191">
        <v>0</v>
      </c>
      <c r="IX191">
        <v>0</v>
      </c>
      <c r="IY191">
        <v>0</v>
      </c>
      <c r="IZ191" t="s">
        <v>2439</v>
      </c>
      <c r="JA191" t="s">
        <v>2986</v>
      </c>
      <c r="JB191">
        <v>0</v>
      </c>
      <c r="JC191">
        <v>1</v>
      </c>
      <c r="JD191">
        <v>0</v>
      </c>
      <c r="JE191">
        <v>0</v>
      </c>
      <c r="JF191">
        <v>0</v>
      </c>
      <c r="JG191">
        <v>0</v>
      </c>
      <c r="JH191">
        <v>0</v>
      </c>
      <c r="JI191">
        <v>0</v>
      </c>
      <c r="JJ191">
        <v>1</v>
      </c>
      <c r="JK191">
        <v>1</v>
      </c>
      <c r="JL191">
        <v>1</v>
      </c>
      <c r="JM191">
        <v>0</v>
      </c>
      <c r="JN191">
        <v>0</v>
      </c>
      <c r="JO191" t="s">
        <v>2439</v>
      </c>
      <c r="JP191" t="s">
        <v>4112</v>
      </c>
      <c r="JQ191">
        <v>1</v>
      </c>
      <c r="JR191">
        <v>1</v>
      </c>
      <c r="JS191">
        <v>0</v>
      </c>
      <c r="JT191">
        <v>0</v>
      </c>
      <c r="JU191">
        <v>0</v>
      </c>
      <c r="JV191">
        <v>1</v>
      </c>
      <c r="JW191">
        <v>1</v>
      </c>
      <c r="JX191">
        <v>0</v>
      </c>
      <c r="JY191">
        <v>0</v>
      </c>
      <c r="JZ191">
        <v>0</v>
      </c>
      <c r="KA191">
        <v>0</v>
      </c>
      <c r="KB191" t="s">
        <v>2439</v>
      </c>
      <c r="KC191" t="s">
        <v>4006</v>
      </c>
      <c r="KD191">
        <v>0</v>
      </c>
      <c r="KE191">
        <v>0</v>
      </c>
      <c r="KF191">
        <v>1</v>
      </c>
      <c r="KG191">
        <v>0</v>
      </c>
      <c r="KH191">
        <v>1</v>
      </c>
      <c r="KI191">
        <v>0</v>
      </c>
      <c r="KJ191">
        <v>1</v>
      </c>
      <c r="KK191">
        <v>0</v>
      </c>
      <c r="KL191">
        <v>0</v>
      </c>
      <c r="KM191">
        <v>0</v>
      </c>
      <c r="KN191">
        <v>0</v>
      </c>
      <c r="KO191" t="s">
        <v>2439</v>
      </c>
      <c r="KP191" t="s">
        <v>3454</v>
      </c>
      <c r="KQ191">
        <v>0</v>
      </c>
      <c r="KR191">
        <v>0</v>
      </c>
      <c r="KS191">
        <v>1</v>
      </c>
      <c r="KT191">
        <v>1</v>
      </c>
      <c r="KU191">
        <v>0</v>
      </c>
      <c r="KV191">
        <v>1</v>
      </c>
      <c r="KW191">
        <v>0</v>
      </c>
      <c r="KX191">
        <v>0</v>
      </c>
      <c r="KY191">
        <v>0</v>
      </c>
      <c r="KZ191">
        <v>0</v>
      </c>
      <c r="LA191" t="s">
        <v>2439</v>
      </c>
      <c r="LB191" t="s">
        <v>3573</v>
      </c>
      <c r="LC191">
        <v>0</v>
      </c>
      <c r="LD191">
        <v>1</v>
      </c>
      <c r="LE191">
        <v>1</v>
      </c>
      <c r="LF191">
        <v>1</v>
      </c>
      <c r="LG191">
        <v>0</v>
      </c>
      <c r="LH191">
        <v>0</v>
      </c>
      <c r="LI191">
        <v>0</v>
      </c>
      <c r="LJ191">
        <v>0</v>
      </c>
      <c r="LK191" t="s">
        <v>2439</v>
      </c>
      <c r="LL191" t="s">
        <v>802</v>
      </c>
      <c r="LM191">
        <v>0</v>
      </c>
      <c r="LN191">
        <v>0</v>
      </c>
      <c r="LO191">
        <v>0</v>
      </c>
      <c r="LP191">
        <v>0</v>
      </c>
      <c r="LQ191">
        <v>0</v>
      </c>
      <c r="LR191">
        <v>0</v>
      </c>
      <c r="LS191">
        <v>1</v>
      </c>
      <c r="LT191">
        <v>0</v>
      </c>
      <c r="LU191">
        <v>0</v>
      </c>
      <c r="LV191" t="s">
        <v>2439</v>
      </c>
      <c r="LW191" t="s">
        <v>1599</v>
      </c>
      <c r="LX191" t="s">
        <v>2439</v>
      </c>
      <c r="LY191" t="s">
        <v>673</v>
      </c>
      <c r="LZ191" t="s">
        <v>1136</v>
      </c>
      <c r="MA191" t="s">
        <v>2439</v>
      </c>
      <c r="MB191" t="s">
        <v>2439</v>
      </c>
      <c r="MC191" t="s">
        <v>2439</v>
      </c>
      <c r="MD191" t="s">
        <v>2439</v>
      </c>
      <c r="ME191" t="s">
        <v>1617</v>
      </c>
      <c r="MF191" t="s">
        <v>1168</v>
      </c>
      <c r="MG191" t="s">
        <v>2439</v>
      </c>
      <c r="MH191" t="s">
        <v>673</v>
      </c>
      <c r="MI191" t="s">
        <v>910</v>
      </c>
      <c r="MJ191" t="s">
        <v>670</v>
      </c>
      <c r="MK191" t="s">
        <v>670</v>
      </c>
      <c r="ML191" t="s">
        <v>673</v>
      </c>
      <c r="MM191" t="s">
        <v>827</v>
      </c>
      <c r="MN191" t="s">
        <v>3009</v>
      </c>
      <c r="MO191">
        <v>0</v>
      </c>
      <c r="MP191">
        <v>1</v>
      </c>
      <c r="MQ191">
        <v>0</v>
      </c>
      <c r="MR191">
        <v>0</v>
      </c>
      <c r="MS191">
        <v>0</v>
      </c>
      <c r="MT191">
        <v>0</v>
      </c>
      <c r="MU191">
        <v>1</v>
      </c>
      <c r="MV191">
        <v>0</v>
      </c>
      <c r="MW191">
        <v>0</v>
      </c>
      <c r="MX191">
        <v>0</v>
      </c>
      <c r="MY191">
        <v>0</v>
      </c>
      <c r="MZ191">
        <v>0</v>
      </c>
      <c r="NA191">
        <v>0</v>
      </c>
      <c r="NB191" t="s">
        <v>2439</v>
      </c>
      <c r="NC191" t="s">
        <v>1239</v>
      </c>
      <c r="ND191" t="s">
        <v>2439</v>
      </c>
      <c r="NE191" t="s">
        <v>1617</v>
      </c>
      <c r="NF191" t="s">
        <v>670</v>
      </c>
      <c r="NG191" t="s">
        <v>2465</v>
      </c>
      <c r="NH191">
        <v>0</v>
      </c>
      <c r="NI191">
        <v>0</v>
      </c>
      <c r="NJ191">
        <v>0</v>
      </c>
      <c r="NK191">
        <v>0</v>
      </c>
      <c r="NL191">
        <v>0</v>
      </c>
      <c r="NM191">
        <v>1</v>
      </c>
      <c r="NN191">
        <v>1</v>
      </c>
      <c r="NO191">
        <v>0</v>
      </c>
      <c r="NP191">
        <v>0</v>
      </c>
      <c r="NQ191">
        <v>0</v>
      </c>
      <c r="NR191">
        <v>0</v>
      </c>
      <c r="NS191">
        <v>0</v>
      </c>
      <c r="NT191" t="s">
        <v>2439</v>
      </c>
      <c r="NU191" t="s">
        <v>1272</v>
      </c>
      <c r="NV191" t="s">
        <v>1280</v>
      </c>
      <c r="NW191" t="s">
        <v>2439</v>
      </c>
      <c r="NX191" t="s">
        <v>1280</v>
      </c>
      <c r="NY191" t="s">
        <v>2439</v>
      </c>
      <c r="NZ191" t="s">
        <v>2504</v>
      </c>
      <c r="OA191">
        <v>0</v>
      </c>
      <c r="OB191">
        <v>0</v>
      </c>
      <c r="OC191">
        <v>0</v>
      </c>
      <c r="OD191">
        <v>0</v>
      </c>
      <c r="OE191">
        <v>1</v>
      </c>
      <c r="OF191">
        <v>1</v>
      </c>
      <c r="OG191">
        <v>0</v>
      </c>
      <c r="OH191">
        <v>0</v>
      </c>
      <c r="OI191">
        <v>0</v>
      </c>
      <c r="OJ191" t="s">
        <v>2439</v>
      </c>
      <c r="OK191" t="s">
        <v>1331</v>
      </c>
      <c r="OL191" t="s">
        <v>2439</v>
      </c>
      <c r="OM191" t="s">
        <v>1347</v>
      </c>
      <c r="ON191">
        <v>0</v>
      </c>
      <c r="OO191">
        <v>0</v>
      </c>
      <c r="OP191">
        <v>0</v>
      </c>
      <c r="OQ191">
        <v>1</v>
      </c>
      <c r="OR191">
        <v>0</v>
      </c>
      <c r="OS191">
        <v>0</v>
      </c>
      <c r="OT191">
        <v>0</v>
      </c>
      <c r="OU191">
        <v>0</v>
      </c>
      <c r="OV191">
        <v>0</v>
      </c>
      <c r="OW191">
        <v>0</v>
      </c>
      <c r="OX191">
        <v>0</v>
      </c>
      <c r="OY191">
        <v>0</v>
      </c>
      <c r="OZ191">
        <v>0</v>
      </c>
      <c r="PA191">
        <v>0</v>
      </c>
      <c r="PB191">
        <v>0</v>
      </c>
      <c r="PC191">
        <v>0</v>
      </c>
      <c r="PD191">
        <v>0</v>
      </c>
      <c r="PE191">
        <v>0</v>
      </c>
      <c r="PF191">
        <v>0</v>
      </c>
      <c r="PG191" t="s">
        <v>2439</v>
      </c>
      <c r="PH191" t="s">
        <v>670</v>
      </c>
      <c r="PI191" t="s">
        <v>4007</v>
      </c>
      <c r="PJ191">
        <v>0</v>
      </c>
      <c r="PK191">
        <v>0</v>
      </c>
      <c r="PL191">
        <v>0</v>
      </c>
      <c r="PM191">
        <v>0</v>
      </c>
      <c r="PN191">
        <v>1</v>
      </c>
      <c r="PO191">
        <v>1</v>
      </c>
      <c r="PP191">
        <v>0</v>
      </c>
      <c r="PQ191">
        <v>0</v>
      </c>
      <c r="PR191" t="s">
        <v>2439</v>
      </c>
      <c r="PS191" t="s">
        <v>673</v>
      </c>
      <c r="PT191" t="s">
        <v>2439</v>
      </c>
      <c r="PU191" t="s">
        <v>2439</v>
      </c>
      <c r="PV191" t="s">
        <v>2439</v>
      </c>
      <c r="PW191" t="s">
        <v>2439</v>
      </c>
      <c r="PX191" t="s">
        <v>2439</v>
      </c>
      <c r="PY191" t="s">
        <v>2439</v>
      </c>
      <c r="PZ191" t="s">
        <v>2439</v>
      </c>
      <c r="QA191" t="s">
        <v>2439</v>
      </c>
      <c r="QB191" t="s">
        <v>2439</v>
      </c>
      <c r="QC191" t="s">
        <v>2439</v>
      </c>
      <c r="QD191" t="s">
        <v>2439</v>
      </c>
      <c r="QE191" t="s">
        <v>2439</v>
      </c>
      <c r="QF191" t="s">
        <v>2439</v>
      </c>
      <c r="QG191" t="s">
        <v>802</v>
      </c>
      <c r="QH191" t="s">
        <v>673</v>
      </c>
      <c r="QI191" t="s">
        <v>670</v>
      </c>
      <c r="QJ191" t="s">
        <v>4096</v>
      </c>
      <c r="QK191">
        <v>0</v>
      </c>
      <c r="QL191">
        <v>0</v>
      </c>
      <c r="QM191">
        <v>0</v>
      </c>
      <c r="QN191">
        <v>0</v>
      </c>
      <c r="QO191">
        <v>0</v>
      </c>
      <c r="QP191">
        <v>0</v>
      </c>
      <c r="QQ191">
        <v>0</v>
      </c>
      <c r="QR191">
        <v>0</v>
      </c>
      <c r="QS191">
        <v>0</v>
      </c>
      <c r="QT191">
        <v>1</v>
      </c>
      <c r="QU191">
        <v>1</v>
      </c>
      <c r="QV191">
        <v>0</v>
      </c>
      <c r="QW191">
        <v>0</v>
      </c>
      <c r="QX191" t="s">
        <v>2439</v>
      </c>
      <c r="QY191" t="s">
        <v>3429</v>
      </c>
      <c r="QZ191">
        <v>1</v>
      </c>
      <c r="RA191">
        <v>1</v>
      </c>
      <c r="RB191">
        <v>0</v>
      </c>
      <c r="RC191">
        <v>0</v>
      </c>
      <c r="RD191">
        <v>0</v>
      </c>
      <c r="RE191">
        <v>0</v>
      </c>
      <c r="RF191">
        <v>0</v>
      </c>
      <c r="RG191">
        <v>0</v>
      </c>
      <c r="RH191">
        <v>0</v>
      </c>
      <c r="RI191">
        <v>1</v>
      </c>
      <c r="RJ191">
        <v>0</v>
      </c>
      <c r="RK191">
        <v>0</v>
      </c>
      <c r="RL191">
        <v>0</v>
      </c>
      <c r="RM191" t="s">
        <v>2439</v>
      </c>
      <c r="RN191" t="s">
        <v>670</v>
      </c>
      <c r="RO191" t="s">
        <v>673</v>
      </c>
      <c r="RP191" t="s">
        <v>1427</v>
      </c>
      <c r="RQ191" t="s">
        <v>673</v>
      </c>
      <c r="RR191" t="s">
        <v>2452</v>
      </c>
      <c r="RS191">
        <v>153230902</v>
      </c>
      <c r="RT191" t="s">
        <v>4113</v>
      </c>
      <c r="RU191" t="s">
        <v>4114</v>
      </c>
      <c r="RV191" t="s">
        <v>2439</v>
      </c>
      <c r="RW191">
        <v>191</v>
      </c>
    </row>
    <row r="192" spans="1:491" x14ac:dyDescent="0.35">
      <c r="A192" t="s">
        <v>4115</v>
      </c>
      <c r="B192" t="s">
        <v>4116</v>
      </c>
      <c r="C192" t="s">
        <v>4108</v>
      </c>
      <c r="D192">
        <v>357828090499636</v>
      </c>
      <c r="E192" t="s">
        <v>677</v>
      </c>
      <c r="F192" t="s">
        <v>686</v>
      </c>
      <c r="G192" t="s">
        <v>4117</v>
      </c>
      <c r="H192" t="s">
        <v>699</v>
      </c>
      <c r="I192" t="s">
        <v>2439</v>
      </c>
      <c r="J192" t="s">
        <v>2439</v>
      </c>
      <c r="K192" t="s">
        <v>2439</v>
      </c>
      <c r="L192" t="s">
        <v>1809</v>
      </c>
      <c r="M192" t="s">
        <v>2439</v>
      </c>
      <c r="N192" t="s">
        <v>2039</v>
      </c>
      <c r="O192" t="s">
        <v>2439</v>
      </c>
      <c r="P192" t="s">
        <v>4118</v>
      </c>
      <c r="Q192" t="s">
        <v>2439</v>
      </c>
      <c r="R192" t="s">
        <v>2439</v>
      </c>
      <c r="S192" t="s">
        <v>721</v>
      </c>
      <c r="T192" t="s">
        <v>734</v>
      </c>
      <c r="U192" t="s">
        <v>670</v>
      </c>
      <c r="V192" t="s">
        <v>673</v>
      </c>
      <c r="W192" t="s">
        <v>2439</v>
      </c>
      <c r="X192" t="s">
        <v>2439</v>
      </c>
      <c r="Y192" t="s">
        <v>745</v>
      </c>
      <c r="Z192" t="s">
        <v>752</v>
      </c>
      <c r="AA192" t="s">
        <v>670</v>
      </c>
      <c r="AB192" t="s">
        <v>4119</v>
      </c>
      <c r="AC192">
        <v>0</v>
      </c>
      <c r="AD192">
        <v>0</v>
      </c>
      <c r="AE192">
        <v>0</v>
      </c>
      <c r="AF192">
        <v>1</v>
      </c>
      <c r="AG192">
        <v>1</v>
      </c>
      <c r="AH192">
        <v>0</v>
      </c>
      <c r="AI192">
        <v>0</v>
      </c>
      <c r="AJ192">
        <v>1</v>
      </c>
      <c r="AK192" t="s">
        <v>673</v>
      </c>
      <c r="AL192" t="s">
        <v>787</v>
      </c>
      <c r="AM192" t="s">
        <v>2439</v>
      </c>
      <c r="AN192" t="s">
        <v>799</v>
      </c>
      <c r="AO192" t="s">
        <v>2439</v>
      </c>
      <c r="AP192" t="s">
        <v>821</v>
      </c>
      <c r="AQ192" t="s">
        <v>2439</v>
      </c>
      <c r="AR192" t="s">
        <v>2439</v>
      </c>
      <c r="AS192" t="s">
        <v>2439</v>
      </c>
      <c r="AT192" t="s">
        <v>2439</v>
      </c>
      <c r="AU192" t="s">
        <v>2439</v>
      </c>
      <c r="AV192" t="s">
        <v>2439</v>
      </c>
      <c r="AW192" t="s">
        <v>2439</v>
      </c>
      <c r="AX192" t="s">
        <v>2439</v>
      </c>
      <c r="AY192" t="s">
        <v>2439</v>
      </c>
      <c r="AZ192" t="s">
        <v>2439</v>
      </c>
      <c r="BA192" t="s">
        <v>2439</v>
      </c>
      <c r="BB192" t="s">
        <v>2439</v>
      </c>
      <c r="BC192" t="s">
        <v>2439</v>
      </c>
      <c r="BD192" t="s">
        <v>2439</v>
      </c>
      <c r="BE192" t="s">
        <v>2439</v>
      </c>
      <c r="BF192" t="s">
        <v>2439</v>
      </c>
      <c r="BG192" t="s">
        <v>2439</v>
      </c>
      <c r="BH192" t="s">
        <v>2439</v>
      </c>
      <c r="BI192" t="s">
        <v>2439</v>
      </c>
      <c r="BJ192" t="s">
        <v>2439</v>
      </c>
      <c r="BK192" t="s">
        <v>2439</v>
      </c>
      <c r="BL192" t="s">
        <v>2439</v>
      </c>
      <c r="BM192" t="s">
        <v>2439</v>
      </c>
      <c r="BN192" t="s">
        <v>2439</v>
      </c>
      <c r="BO192" t="s">
        <v>2439</v>
      </c>
      <c r="BP192" t="s">
        <v>2439</v>
      </c>
      <c r="BQ192" t="s">
        <v>2439</v>
      </c>
      <c r="BR192" t="s">
        <v>2439</v>
      </c>
      <c r="BS192" t="s">
        <v>839</v>
      </c>
      <c r="BT192" t="s">
        <v>2439</v>
      </c>
      <c r="BU192" t="s">
        <v>854</v>
      </c>
      <c r="BV192" t="s">
        <v>2439</v>
      </c>
      <c r="BW192" t="s">
        <v>2439</v>
      </c>
      <c r="BX192" t="s">
        <v>871</v>
      </c>
      <c r="BY192" t="s">
        <v>2439</v>
      </c>
      <c r="BZ192" t="s">
        <v>2439</v>
      </c>
      <c r="CA192" t="s">
        <v>2439</v>
      </c>
      <c r="CB192" t="s">
        <v>2439</v>
      </c>
      <c r="CC192" t="s">
        <v>2439</v>
      </c>
      <c r="CD192" t="s">
        <v>2439</v>
      </c>
      <c r="CE192" t="s">
        <v>2439</v>
      </c>
      <c r="CF192" t="s">
        <v>2439</v>
      </c>
      <c r="CG192" t="s">
        <v>2439</v>
      </c>
      <c r="CH192" t="s">
        <v>2439</v>
      </c>
      <c r="CI192" t="s">
        <v>2439</v>
      </c>
      <c r="CJ192" t="s">
        <v>1809</v>
      </c>
      <c r="CK192" t="s">
        <v>2439</v>
      </c>
      <c r="CL192" t="s">
        <v>2039</v>
      </c>
      <c r="CM192" t="s">
        <v>2439</v>
      </c>
      <c r="CN192" t="s">
        <v>4118</v>
      </c>
      <c r="CO192" t="s">
        <v>2439</v>
      </c>
      <c r="CP192" t="s">
        <v>2439</v>
      </c>
      <c r="CQ192" t="s">
        <v>910</v>
      </c>
      <c r="CR192" t="s">
        <v>4120</v>
      </c>
      <c r="CS192">
        <v>1</v>
      </c>
      <c r="CT192">
        <v>0</v>
      </c>
      <c r="CU192">
        <v>1</v>
      </c>
      <c r="CV192">
        <v>0</v>
      </c>
      <c r="CW192">
        <v>0</v>
      </c>
      <c r="CX192">
        <v>0</v>
      </c>
      <c r="CY192">
        <v>1</v>
      </c>
      <c r="CZ192">
        <v>1</v>
      </c>
      <c r="DA192">
        <v>0</v>
      </c>
      <c r="DB192">
        <v>0</v>
      </c>
      <c r="DC192">
        <v>0</v>
      </c>
      <c r="DD192">
        <v>0</v>
      </c>
      <c r="DE192" t="s">
        <v>670</v>
      </c>
      <c r="DF192" t="s">
        <v>957</v>
      </c>
      <c r="DG192" t="s">
        <v>3231</v>
      </c>
      <c r="DH192">
        <v>1</v>
      </c>
      <c r="DI192">
        <v>1</v>
      </c>
      <c r="DJ192">
        <v>1</v>
      </c>
      <c r="DK192">
        <v>1</v>
      </c>
      <c r="DL192">
        <v>0</v>
      </c>
      <c r="DM192">
        <v>0</v>
      </c>
      <c r="DN192">
        <v>0</v>
      </c>
      <c r="DO192" t="s">
        <v>2439</v>
      </c>
      <c r="DP192" t="s">
        <v>982</v>
      </c>
      <c r="DQ192" t="s">
        <v>2439</v>
      </c>
      <c r="DR192" t="s">
        <v>2644</v>
      </c>
      <c r="DS192">
        <v>0</v>
      </c>
      <c r="DT192">
        <v>1</v>
      </c>
      <c r="DU192">
        <v>0</v>
      </c>
      <c r="DV192">
        <v>1</v>
      </c>
      <c r="DW192">
        <v>0</v>
      </c>
      <c r="DX192">
        <v>0</v>
      </c>
      <c r="DY192">
        <v>0</v>
      </c>
      <c r="DZ192">
        <v>1</v>
      </c>
      <c r="EA192">
        <v>0</v>
      </c>
      <c r="EB192">
        <v>0</v>
      </c>
      <c r="EC192">
        <v>0</v>
      </c>
      <c r="ED192" t="s">
        <v>2439</v>
      </c>
      <c r="EE192" t="s">
        <v>2443</v>
      </c>
      <c r="EF192">
        <v>1</v>
      </c>
      <c r="EG192">
        <v>1</v>
      </c>
      <c r="EH192">
        <v>0</v>
      </c>
      <c r="EI192">
        <v>0</v>
      </c>
      <c r="EJ192">
        <v>0</v>
      </c>
      <c r="EK192">
        <v>0</v>
      </c>
      <c r="EL192">
        <v>0</v>
      </c>
      <c r="EM192">
        <v>0</v>
      </c>
      <c r="EN192">
        <v>0</v>
      </c>
      <c r="EO192">
        <v>0</v>
      </c>
      <c r="EP192">
        <v>0</v>
      </c>
      <c r="EQ192">
        <v>0</v>
      </c>
      <c r="ER192" t="s">
        <v>2439</v>
      </c>
      <c r="ES192" t="s">
        <v>1617</v>
      </c>
      <c r="ET192" t="s">
        <v>802</v>
      </c>
      <c r="EU192" t="s">
        <v>1052</v>
      </c>
      <c r="EV192" t="s">
        <v>2439</v>
      </c>
      <c r="EW192" t="s">
        <v>673</v>
      </c>
      <c r="EX192" t="s">
        <v>2439</v>
      </c>
      <c r="EY192" t="s">
        <v>2439</v>
      </c>
      <c r="EZ192" t="s">
        <v>2439</v>
      </c>
      <c r="FA192" t="s">
        <v>2439</v>
      </c>
      <c r="FB192" t="s">
        <v>2439</v>
      </c>
      <c r="FC192" t="s">
        <v>2439</v>
      </c>
      <c r="FD192" t="s">
        <v>2439</v>
      </c>
      <c r="FE192" t="s">
        <v>2439</v>
      </c>
      <c r="FF192" t="s">
        <v>2439</v>
      </c>
      <c r="FG192" t="s">
        <v>2439</v>
      </c>
      <c r="FH192" t="s">
        <v>2439</v>
      </c>
      <c r="FI192" t="s">
        <v>2439</v>
      </c>
      <c r="FJ192" t="s">
        <v>2439</v>
      </c>
      <c r="FK192" t="s">
        <v>2439</v>
      </c>
      <c r="FL192" t="s">
        <v>2439</v>
      </c>
      <c r="FM192" t="s">
        <v>2439</v>
      </c>
      <c r="FN192" t="s">
        <v>2439</v>
      </c>
      <c r="FO192" t="s">
        <v>2439</v>
      </c>
      <c r="FP192" t="s">
        <v>2439</v>
      </c>
      <c r="FQ192" t="s">
        <v>2439</v>
      </c>
      <c r="FR192" t="s">
        <v>2439</v>
      </c>
      <c r="FS192" t="s">
        <v>2439</v>
      </c>
      <c r="FT192" t="s">
        <v>2439</v>
      </c>
      <c r="FU192" t="s">
        <v>2439</v>
      </c>
      <c r="FV192" t="s">
        <v>2439</v>
      </c>
      <c r="FW192" t="s">
        <v>2439</v>
      </c>
      <c r="FX192" t="s">
        <v>2439</v>
      </c>
      <c r="FY192" t="s">
        <v>2439</v>
      </c>
      <c r="FZ192" t="s">
        <v>2439</v>
      </c>
      <c r="GA192" t="s">
        <v>2439</v>
      </c>
      <c r="GB192" t="s">
        <v>2439</v>
      </c>
      <c r="GC192" t="s">
        <v>2439</v>
      </c>
      <c r="GD192" t="s">
        <v>2439</v>
      </c>
      <c r="GE192" t="s">
        <v>2941</v>
      </c>
      <c r="GF192">
        <v>1</v>
      </c>
      <c r="GG192">
        <v>1</v>
      </c>
      <c r="GH192">
        <v>1</v>
      </c>
      <c r="GI192">
        <v>1</v>
      </c>
      <c r="GJ192">
        <v>0</v>
      </c>
      <c r="GK192">
        <v>0</v>
      </c>
      <c r="GL192">
        <v>0</v>
      </c>
      <c r="GM192" t="s">
        <v>2439</v>
      </c>
      <c r="GN192" t="s">
        <v>1642</v>
      </c>
      <c r="GO192" t="s">
        <v>2439</v>
      </c>
      <c r="GP192" t="s">
        <v>673</v>
      </c>
      <c r="GQ192" t="s">
        <v>673</v>
      </c>
      <c r="GR192" t="s">
        <v>2439</v>
      </c>
      <c r="GS192" t="s">
        <v>2439</v>
      </c>
      <c r="GT192" t="s">
        <v>2439</v>
      </c>
      <c r="GU192" t="s">
        <v>2439</v>
      </c>
      <c r="GV192" t="s">
        <v>2439</v>
      </c>
      <c r="GW192" t="s">
        <v>2439</v>
      </c>
      <c r="GX192" t="s">
        <v>2439</v>
      </c>
      <c r="GY192" t="s">
        <v>2439</v>
      </c>
      <c r="GZ192" t="s">
        <v>2439</v>
      </c>
      <c r="HA192" t="s">
        <v>2439</v>
      </c>
      <c r="HB192" t="s">
        <v>2439</v>
      </c>
      <c r="HC192" t="s">
        <v>2439</v>
      </c>
      <c r="HD192" t="s">
        <v>2439</v>
      </c>
      <c r="HE192" t="s">
        <v>2439</v>
      </c>
      <c r="HF192" t="s">
        <v>2439</v>
      </c>
      <c r="HG192" t="s">
        <v>802</v>
      </c>
      <c r="HH192">
        <v>1</v>
      </c>
      <c r="HI192">
        <v>0</v>
      </c>
      <c r="HJ192">
        <v>0</v>
      </c>
      <c r="HK192">
        <v>0</v>
      </c>
      <c r="HL192">
        <v>0</v>
      </c>
      <c r="HM192">
        <v>0</v>
      </c>
      <c r="HN192">
        <v>0</v>
      </c>
      <c r="HO192">
        <v>0</v>
      </c>
      <c r="HP192" t="s">
        <v>2439</v>
      </c>
      <c r="HQ192" t="s">
        <v>4121</v>
      </c>
      <c r="HR192">
        <v>0</v>
      </c>
      <c r="HS192">
        <v>0</v>
      </c>
      <c r="HT192">
        <v>1</v>
      </c>
      <c r="HU192">
        <v>1</v>
      </c>
      <c r="HV192">
        <v>0</v>
      </c>
      <c r="HW192">
        <v>0</v>
      </c>
      <c r="HX192">
        <v>0</v>
      </c>
      <c r="HY192">
        <v>0</v>
      </c>
      <c r="HZ192">
        <v>0</v>
      </c>
      <c r="IA192">
        <v>1</v>
      </c>
      <c r="IB192">
        <v>1</v>
      </c>
      <c r="IC192">
        <v>0</v>
      </c>
      <c r="ID192">
        <v>0</v>
      </c>
      <c r="IE192">
        <v>0</v>
      </c>
      <c r="IF192">
        <v>0</v>
      </c>
      <c r="IG192" t="s">
        <v>2439</v>
      </c>
      <c r="IH192" t="s">
        <v>673</v>
      </c>
      <c r="II192" t="s">
        <v>673</v>
      </c>
      <c r="IJ192" t="s">
        <v>2439</v>
      </c>
      <c r="IK192" t="s">
        <v>673</v>
      </c>
      <c r="IL192" t="s">
        <v>670</v>
      </c>
      <c r="IM192" t="s">
        <v>673</v>
      </c>
      <c r="IN192" t="s">
        <v>3003</v>
      </c>
      <c r="IO192">
        <v>0</v>
      </c>
      <c r="IP192">
        <v>1</v>
      </c>
      <c r="IQ192">
        <v>0</v>
      </c>
      <c r="IR192">
        <v>1</v>
      </c>
      <c r="IS192">
        <v>1</v>
      </c>
      <c r="IT192">
        <v>0</v>
      </c>
      <c r="IU192">
        <v>0</v>
      </c>
      <c r="IV192">
        <v>0</v>
      </c>
      <c r="IW192">
        <v>0</v>
      </c>
      <c r="IX192">
        <v>0</v>
      </c>
      <c r="IY192">
        <v>0</v>
      </c>
      <c r="IZ192" t="s">
        <v>2439</v>
      </c>
      <c r="JA192" t="s">
        <v>3585</v>
      </c>
      <c r="JB192">
        <v>0</v>
      </c>
      <c r="JC192">
        <v>1</v>
      </c>
      <c r="JD192">
        <v>0</v>
      </c>
      <c r="JE192">
        <v>0</v>
      </c>
      <c r="JF192">
        <v>0</v>
      </c>
      <c r="JG192">
        <v>0</v>
      </c>
      <c r="JH192">
        <v>0</v>
      </c>
      <c r="JI192">
        <v>0</v>
      </c>
      <c r="JJ192">
        <v>1</v>
      </c>
      <c r="JK192">
        <v>1</v>
      </c>
      <c r="JL192">
        <v>1</v>
      </c>
      <c r="JM192">
        <v>0</v>
      </c>
      <c r="JN192">
        <v>0</v>
      </c>
      <c r="JO192" t="s">
        <v>2439</v>
      </c>
      <c r="JP192" t="s">
        <v>3833</v>
      </c>
      <c r="JQ192">
        <v>1</v>
      </c>
      <c r="JR192">
        <v>1</v>
      </c>
      <c r="JS192">
        <v>0</v>
      </c>
      <c r="JT192">
        <v>0</v>
      </c>
      <c r="JU192">
        <v>0</v>
      </c>
      <c r="JV192">
        <v>1</v>
      </c>
      <c r="JW192">
        <v>0</v>
      </c>
      <c r="JX192">
        <v>0</v>
      </c>
      <c r="JY192">
        <v>0</v>
      </c>
      <c r="JZ192">
        <v>0</v>
      </c>
      <c r="KA192">
        <v>0</v>
      </c>
      <c r="KB192" t="s">
        <v>2439</v>
      </c>
      <c r="KC192" t="s">
        <v>3249</v>
      </c>
      <c r="KD192">
        <v>0</v>
      </c>
      <c r="KE192">
        <v>0</v>
      </c>
      <c r="KF192">
        <v>1</v>
      </c>
      <c r="KG192">
        <v>0</v>
      </c>
      <c r="KH192">
        <v>1</v>
      </c>
      <c r="KI192">
        <v>1</v>
      </c>
      <c r="KJ192">
        <v>1</v>
      </c>
      <c r="KK192">
        <v>0</v>
      </c>
      <c r="KL192">
        <v>0</v>
      </c>
      <c r="KM192">
        <v>0</v>
      </c>
      <c r="KN192">
        <v>0</v>
      </c>
      <c r="KO192" t="s">
        <v>2439</v>
      </c>
      <c r="KP192" t="s">
        <v>2932</v>
      </c>
      <c r="KQ192">
        <v>0</v>
      </c>
      <c r="KR192">
        <v>0</v>
      </c>
      <c r="KS192">
        <v>1</v>
      </c>
      <c r="KT192">
        <v>1</v>
      </c>
      <c r="KU192">
        <v>0</v>
      </c>
      <c r="KV192">
        <v>1</v>
      </c>
      <c r="KW192">
        <v>0</v>
      </c>
      <c r="KX192">
        <v>0</v>
      </c>
      <c r="KY192">
        <v>0</v>
      </c>
      <c r="KZ192">
        <v>0</v>
      </c>
      <c r="LA192" t="s">
        <v>2439</v>
      </c>
      <c r="LB192" t="s">
        <v>4122</v>
      </c>
      <c r="LC192">
        <v>1</v>
      </c>
      <c r="LD192">
        <v>0</v>
      </c>
      <c r="LE192">
        <v>1</v>
      </c>
      <c r="LF192">
        <v>1</v>
      </c>
      <c r="LG192">
        <v>0</v>
      </c>
      <c r="LH192">
        <v>0</v>
      </c>
      <c r="LI192">
        <v>0</v>
      </c>
      <c r="LJ192">
        <v>0</v>
      </c>
      <c r="LK192" t="s">
        <v>2439</v>
      </c>
      <c r="LL192" t="s">
        <v>802</v>
      </c>
      <c r="LM192">
        <v>0</v>
      </c>
      <c r="LN192">
        <v>0</v>
      </c>
      <c r="LO192">
        <v>0</v>
      </c>
      <c r="LP192">
        <v>0</v>
      </c>
      <c r="LQ192">
        <v>0</v>
      </c>
      <c r="LR192">
        <v>0</v>
      </c>
      <c r="LS192">
        <v>1</v>
      </c>
      <c r="LT192">
        <v>0</v>
      </c>
      <c r="LU192">
        <v>0</v>
      </c>
      <c r="LV192" t="s">
        <v>2439</v>
      </c>
      <c r="LW192" t="s">
        <v>1599</v>
      </c>
      <c r="LX192" t="s">
        <v>2439</v>
      </c>
      <c r="LY192" t="s">
        <v>673</v>
      </c>
      <c r="LZ192" t="s">
        <v>1136</v>
      </c>
      <c r="MA192" t="s">
        <v>2439</v>
      </c>
      <c r="MB192" t="s">
        <v>2439</v>
      </c>
      <c r="MC192" t="s">
        <v>2439</v>
      </c>
      <c r="MD192" t="s">
        <v>2439</v>
      </c>
      <c r="ME192" t="s">
        <v>1617</v>
      </c>
      <c r="MF192" t="s">
        <v>1168</v>
      </c>
      <c r="MG192" t="s">
        <v>2439</v>
      </c>
      <c r="MH192" t="s">
        <v>673</v>
      </c>
      <c r="MI192" t="s">
        <v>910</v>
      </c>
      <c r="MJ192" t="s">
        <v>670</v>
      </c>
      <c r="MK192" t="s">
        <v>670</v>
      </c>
      <c r="ML192" t="s">
        <v>673</v>
      </c>
      <c r="MM192" t="s">
        <v>827</v>
      </c>
      <c r="MN192" t="s">
        <v>3236</v>
      </c>
      <c r="MO192">
        <v>0</v>
      </c>
      <c r="MP192">
        <v>1</v>
      </c>
      <c r="MQ192">
        <v>0</v>
      </c>
      <c r="MR192">
        <v>0</v>
      </c>
      <c r="MS192">
        <v>0</v>
      </c>
      <c r="MT192">
        <v>0</v>
      </c>
      <c r="MU192">
        <v>1</v>
      </c>
      <c r="MV192">
        <v>0</v>
      </c>
      <c r="MW192">
        <v>1</v>
      </c>
      <c r="MX192">
        <v>0</v>
      </c>
      <c r="MY192">
        <v>0</v>
      </c>
      <c r="MZ192">
        <v>0</v>
      </c>
      <c r="NA192">
        <v>0</v>
      </c>
      <c r="NB192" t="s">
        <v>2439</v>
      </c>
      <c r="NC192" t="s">
        <v>1239</v>
      </c>
      <c r="ND192" t="s">
        <v>2439</v>
      </c>
      <c r="NE192" t="s">
        <v>1617</v>
      </c>
      <c r="NF192" t="s">
        <v>670</v>
      </c>
      <c r="NG192" t="s">
        <v>2465</v>
      </c>
      <c r="NH192">
        <v>0</v>
      </c>
      <c r="NI192">
        <v>0</v>
      </c>
      <c r="NJ192">
        <v>0</v>
      </c>
      <c r="NK192">
        <v>0</v>
      </c>
      <c r="NL192">
        <v>0</v>
      </c>
      <c r="NM192">
        <v>1</v>
      </c>
      <c r="NN192">
        <v>1</v>
      </c>
      <c r="NO192">
        <v>0</v>
      </c>
      <c r="NP192">
        <v>0</v>
      </c>
      <c r="NQ192">
        <v>0</v>
      </c>
      <c r="NR192">
        <v>0</v>
      </c>
      <c r="NS192">
        <v>0</v>
      </c>
      <c r="NT192" t="s">
        <v>2439</v>
      </c>
      <c r="NU192" t="s">
        <v>1272</v>
      </c>
      <c r="NV192" t="s">
        <v>1288</v>
      </c>
      <c r="NW192" t="s">
        <v>2439</v>
      </c>
      <c r="NX192" t="s">
        <v>1280</v>
      </c>
      <c r="NY192" t="s">
        <v>2439</v>
      </c>
      <c r="NZ192" t="s">
        <v>2504</v>
      </c>
      <c r="OA192">
        <v>0</v>
      </c>
      <c r="OB192">
        <v>0</v>
      </c>
      <c r="OC192">
        <v>0</v>
      </c>
      <c r="OD192">
        <v>0</v>
      </c>
      <c r="OE192">
        <v>1</v>
      </c>
      <c r="OF192">
        <v>1</v>
      </c>
      <c r="OG192">
        <v>0</v>
      </c>
      <c r="OH192">
        <v>0</v>
      </c>
      <c r="OI192">
        <v>0</v>
      </c>
      <c r="OJ192" t="s">
        <v>2439</v>
      </c>
      <c r="OK192" t="s">
        <v>1331</v>
      </c>
      <c r="OL192" t="s">
        <v>2439</v>
      </c>
      <c r="OM192" t="s">
        <v>1347</v>
      </c>
      <c r="ON192">
        <v>0</v>
      </c>
      <c r="OO192">
        <v>0</v>
      </c>
      <c r="OP192">
        <v>0</v>
      </c>
      <c r="OQ192">
        <v>1</v>
      </c>
      <c r="OR192">
        <v>0</v>
      </c>
      <c r="OS192">
        <v>0</v>
      </c>
      <c r="OT192">
        <v>0</v>
      </c>
      <c r="OU192">
        <v>0</v>
      </c>
      <c r="OV192">
        <v>0</v>
      </c>
      <c r="OW192">
        <v>0</v>
      </c>
      <c r="OX192">
        <v>0</v>
      </c>
      <c r="OY192">
        <v>0</v>
      </c>
      <c r="OZ192">
        <v>0</v>
      </c>
      <c r="PA192">
        <v>0</v>
      </c>
      <c r="PB192">
        <v>0</v>
      </c>
      <c r="PC192">
        <v>0</v>
      </c>
      <c r="PD192">
        <v>0</v>
      </c>
      <c r="PE192">
        <v>0</v>
      </c>
      <c r="PF192">
        <v>0</v>
      </c>
      <c r="PG192" t="s">
        <v>2439</v>
      </c>
      <c r="PH192" t="s">
        <v>670</v>
      </c>
      <c r="PI192" t="s">
        <v>3779</v>
      </c>
      <c r="PJ192">
        <v>0</v>
      </c>
      <c r="PK192">
        <v>0</v>
      </c>
      <c r="PL192">
        <v>0</v>
      </c>
      <c r="PM192">
        <v>0</v>
      </c>
      <c r="PN192">
        <v>1</v>
      </c>
      <c r="PO192">
        <v>1</v>
      </c>
      <c r="PP192">
        <v>0</v>
      </c>
      <c r="PQ192">
        <v>0</v>
      </c>
      <c r="PR192" t="s">
        <v>2439</v>
      </c>
      <c r="PS192" t="s">
        <v>673</v>
      </c>
      <c r="PT192" t="s">
        <v>2439</v>
      </c>
      <c r="PU192" t="s">
        <v>2439</v>
      </c>
      <c r="PV192" t="s">
        <v>2439</v>
      </c>
      <c r="PW192" t="s">
        <v>2439</v>
      </c>
      <c r="PX192" t="s">
        <v>2439</v>
      </c>
      <c r="PY192" t="s">
        <v>2439</v>
      </c>
      <c r="PZ192" t="s">
        <v>2439</v>
      </c>
      <c r="QA192" t="s">
        <v>2439</v>
      </c>
      <c r="QB192" t="s">
        <v>2439</v>
      </c>
      <c r="QC192" t="s">
        <v>2439</v>
      </c>
      <c r="QD192" t="s">
        <v>2439</v>
      </c>
      <c r="QE192" t="s">
        <v>2439</v>
      </c>
      <c r="QF192" t="s">
        <v>2439</v>
      </c>
      <c r="QG192" t="s">
        <v>802</v>
      </c>
      <c r="QH192" t="s">
        <v>673</v>
      </c>
      <c r="QI192" t="s">
        <v>670</v>
      </c>
      <c r="QJ192" t="s">
        <v>2784</v>
      </c>
      <c r="QK192">
        <v>0</v>
      </c>
      <c r="QL192">
        <v>1</v>
      </c>
      <c r="QM192">
        <v>1</v>
      </c>
      <c r="QN192">
        <v>0</v>
      </c>
      <c r="QO192">
        <v>0</v>
      </c>
      <c r="QP192">
        <v>0</v>
      </c>
      <c r="QQ192">
        <v>0</v>
      </c>
      <c r="QR192">
        <v>0</v>
      </c>
      <c r="QS192">
        <v>0</v>
      </c>
      <c r="QT192">
        <v>1</v>
      </c>
      <c r="QU192">
        <v>1</v>
      </c>
      <c r="QV192">
        <v>0</v>
      </c>
      <c r="QW192">
        <v>0</v>
      </c>
      <c r="QX192" t="s">
        <v>2439</v>
      </c>
      <c r="QY192" t="s">
        <v>3429</v>
      </c>
      <c r="QZ192">
        <v>1</v>
      </c>
      <c r="RA192">
        <v>1</v>
      </c>
      <c r="RB192">
        <v>0</v>
      </c>
      <c r="RC192">
        <v>0</v>
      </c>
      <c r="RD192">
        <v>0</v>
      </c>
      <c r="RE192">
        <v>0</v>
      </c>
      <c r="RF192">
        <v>0</v>
      </c>
      <c r="RG192">
        <v>0</v>
      </c>
      <c r="RH192">
        <v>0</v>
      </c>
      <c r="RI192">
        <v>1</v>
      </c>
      <c r="RJ192">
        <v>0</v>
      </c>
      <c r="RK192">
        <v>0</v>
      </c>
      <c r="RL192">
        <v>0</v>
      </c>
      <c r="RM192" t="s">
        <v>2439</v>
      </c>
      <c r="RN192" t="s">
        <v>670</v>
      </c>
      <c r="RO192" t="s">
        <v>673</v>
      </c>
      <c r="RP192" t="s">
        <v>1427</v>
      </c>
      <c r="RQ192" t="s">
        <v>673</v>
      </c>
      <c r="RR192" t="s">
        <v>2452</v>
      </c>
      <c r="RS192">
        <v>153230913</v>
      </c>
      <c r="RT192" t="s">
        <v>4123</v>
      </c>
      <c r="RU192" t="s">
        <v>4124</v>
      </c>
      <c r="RV192" t="s">
        <v>2439</v>
      </c>
      <c r="RW192">
        <v>192</v>
      </c>
    </row>
    <row r="193" spans="1:491" x14ac:dyDescent="0.35">
      <c r="A193" t="s">
        <v>4125</v>
      </c>
      <c r="B193" t="s">
        <v>4126</v>
      </c>
      <c r="C193" t="s">
        <v>4108</v>
      </c>
      <c r="D193">
        <v>357828090499636</v>
      </c>
      <c r="E193" t="s">
        <v>677</v>
      </c>
      <c r="F193" t="s">
        <v>686</v>
      </c>
      <c r="G193" t="s">
        <v>4127</v>
      </c>
      <c r="H193" t="s">
        <v>699</v>
      </c>
      <c r="I193" t="s">
        <v>2439</v>
      </c>
      <c r="J193" t="s">
        <v>2439</v>
      </c>
      <c r="K193" t="s">
        <v>2439</v>
      </c>
      <c r="L193" t="s">
        <v>1815</v>
      </c>
      <c r="M193" t="s">
        <v>2439</v>
      </c>
      <c r="N193" t="s">
        <v>677</v>
      </c>
      <c r="O193" t="s">
        <v>2439</v>
      </c>
      <c r="P193" t="s">
        <v>2790</v>
      </c>
      <c r="Q193" t="s">
        <v>2439</v>
      </c>
      <c r="R193" t="s">
        <v>2439</v>
      </c>
      <c r="S193" t="s">
        <v>721</v>
      </c>
      <c r="T193" t="s">
        <v>734</v>
      </c>
      <c r="U193" t="s">
        <v>670</v>
      </c>
      <c r="V193" t="s">
        <v>673</v>
      </c>
      <c r="W193" t="s">
        <v>2439</v>
      </c>
      <c r="X193" t="s">
        <v>2439</v>
      </c>
      <c r="Y193" t="s">
        <v>745</v>
      </c>
      <c r="Z193" t="s">
        <v>756</v>
      </c>
      <c r="AA193" t="s">
        <v>670</v>
      </c>
      <c r="AB193" t="s">
        <v>4128</v>
      </c>
      <c r="AC193">
        <v>0</v>
      </c>
      <c r="AD193">
        <v>0</v>
      </c>
      <c r="AE193">
        <v>1</v>
      </c>
      <c r="AF193">
        <v>1</v>
      </c>
      <c r="AG193">
        <v>0</v>
      </c>
      <c r="AH193">
        <v>1</v>
      </c>
      <c r="AI193">
        <v>0</v>
      </c>
      <c r="AJ193">
        <v>0</v>
      </c>
      <c r="AK193" t="s">
        <v>673</v>
      </c>
      <c r="AL193" t="s">
        <v>787</v>
      </c>
      <c r="AM193" t="s">
        <v>2439</v>
      </c>
      <c r="AN193" t="s">
        <v>799</v>
      </c>
      <c r="AO193" t="s">
        <v>2439</v>
      </c>
      <c r="AP193" t="s">
        <v>821</v>
      </c>
      <c r="AQ193" t="s">
        <v>2439</v>
      </c>
      <c r="AR193" t="s">
        <v>2439</v>
      </c>
      <c r="AS193" t="s">
        <v>2439</v>
      </c>
      <c r="AT193" t="s">
        <v>2439</v>
      </c>
      <c r="AU193" t="s">
        <v>2439</v>
      </c>
      <c r="AV193" t="s">
        <v>2439</v>
      </c>
      <c r="AW193" t="s">
        <v>2439</v>
      </c>
      <c r="AX193" t="s">
        <v>2439</v>
      </c>
      <c r="AY193" t="s">
        <v>2439</v>
      </c>
      <c r="AZ193" t="s">
        <v>2439</v>
      </c>
      <c r="BA193" t="s">
        <v>2439</v>
      </c>
      <c r="BB193" t="s">
        <v>2439</v>
      </c>
      <c r="BC193" t="s">
        <v>2439</v>
      </c>
      <c r="BD193" t="s">
        <v>2439</v>
      </c>
      <c r="BE193" t="s">
        <v>2439</v>
      </c>
      <c r="BF193" t="s">
        <v>2439</v>
      </c>
      <c r="BG193" t="s">
        <v>2439</v>
      </c>
      <c r="BH193" t="s">
        <v>2439</v>
      </c>
      <c r="BI193" t="s">
        <v>2439</v>
      </c>
      <c r="BJ193" t="s">
        <v>2439</v>
      </c>
      <c r="BK193" t="s">
        <v>2439</v>
      </c>
      <c r="BL193" t="s">
        <v>2439</v>
      </c>
      <c r="BM193" t="s">
        <v>2439</v>
      </c>
      <c r="BN193" t="s">
        <v>2439</v>
      </c>
      <c r="BO193" t="s">
        <v>2439</v>
      </c>
      <c r="BP193" t="s">
        <v>2439</v>
      </c>
      <c r="BQ193" t="s">
        <v>2439</v>
      </c>
      <c r="BR193" t="s">
        <v>2439</v>
      </c>
      <c r="BS193" t="s">
        <v>839</v>
      </c>
      <c r="BT193" t="s">
        <v>2439</v>
      </c>
      <c r="BU193" t="s">
        <v>854</v>
      </c>
      <c r="BV193" t="s">
        <v>2439</v>
      </c>
      <c r="BW193" t="s">
        <v>2439</v>
      </c>
      <c r="BX193" t="s">
        <v>871</v>
      </c>
      <c r="BY193" t="s">
        <v>2439</v>
      </c>
      <c r="BZ193" t="s">
        <v>2439</v>
      </c>
      <c r="CA193" t="s">
        <v>2439</v>
      </c>
      <c r="CB193" t="s">
        <v>2439</v>
      </c>
      <c r="CC193" t="s">
        <v>2439</v>
      </c>
      <c r="CD193" t="s">
        <v>2439</v>
      </c>
      <c r="CE193" t="s">
        <v>2439</v>
      </c>
      <c r="CF193" t="s">
        <v>2439</v>
      </c>
      <c r="CG193" t="s">
        <v>2439</v>
      </c>
      <c r="CH193" t="s">
        <v>2439</v>
      </c>
      <c r="CI193" t="s">
        <v>2439</v>
      </c>
      <c r="CJ193" t="s">
        <v>1815</v>
      </c>
      <c r="CK193" t="s">
        <v>2439</v>
      </c>
      <c r="CL193" t="s">
        <v>677</v>
      </c>
      <c r="CM193" t="s">
        <v>2439</v>
      </c>
      <c r="CN193" t="s">
        <v>2790</v>
      </c>
      <c r="CO193" t="s">
        <v>2439</v>
      </c>
      <c r="CP193" t="s">
        <v>2439</v>
      </c>
      <c r="CQ193" t="s">
        <v>910</v>
      </c>
      <c r="CR193" t="s">
        <v>4129</v>
      </c>
      <c r="CS193">
        <v>1</v>
      </c>
      <c r="CT193">
        <v>1</v>
      </c>
      <c r="CU193">
        <v>0</v>
      </c>
      <c r="CV193">
        <v>0</v>
      </c>
      <c r="CW193">
        <v>0</v>
      </c>
      <c r="CX193">
        <v>0</v>
      </c>
      <c r="CY193">
        <v>1</v>
      </c>
      <c r="CZ193">
        <v>1</v>
      </c>
      <c r="DA193">
        <v>1</v>
      </c>
      <c r="DB193">
        <v>0</v>
      </c>
      <c r="DC193">
        <v>0</v>
      </c>
      <c r="DD193">
        <v>0</v>
      </c>
      <c r="DE193" t="s">
        <v>670</v>
      </c>
      <c r="DF193" t="s">
        <v>957</v>
      </c>
      <c r="DG193" t="s">
        <v>3231</v>
      </c>
      <c r="DH193">
        <v>1</v>
      </c>
      <c r="DI193">
        <v>1</v>
      </c>
      <c r="DJ193">
        <v>1</v>
      </c>
      <c r="DK193">
        <v>1</v>
      </c>
      <c r="DL193">
        <v>0</v>
      </c>
      <c r="DM193">
        <v>0</v>
      </c>
      <c r="DN193">
        <v>0</v>
      </c>
      <c r="DO193" t="s">
        <v>2439</v>
      </c>
      <c r="DP193" t="s">
        <v>982</v>
      </c>
      <c r="DQ193" t="s">
        <v>2439</v>
      </c>
      <c r="DR193" t="s">
        <v>2637</v>
      </c>
      <c r="DS193">
        <v>0</v>
      </c>
      <c r="DT193">
        <v>1</v>
      </c>
      <c r="DU193">
        <v>0</v>
      </c>
      <c r="DV193">
        <v>1</v>
      </c>
      <c r="DW193">
        <v>0</v>
      </c>
      <c r="DX193">
        <v>1</v>
      </c>
      <c r="DY193">
        <v>0</v>
      </c>
      <c r="DZ193">
        <v>0</v>
      </c>
      <c r="EA193">
        <v>0</v>
      </c>
      <c r="EB193">
        <v>0</v>
      </c>
      <c r="EC193">
        <v>0</v>
      </c>
      <c r="ED193" t="s">
        <v>2439</v>
      </c>
      <c r="EE193" t="s">
        <v>2443</v>
      </c>
      <c r="EF193">
        <v>1</v>
      </c>
      <c r="EG193">
        <v>1</v>
      </c>
      <c r="EH193">
        <v>0</v>
      </c>
      <c r="EI193">
        <v>0</v>
      </c>
      <c r="EJ193">
        <v>0</v>
      </c>
      <c r="EK193">
        <v>0</v>
      </c>
      <c r="EL193">
        <v>0</v>
      </c>
      <c r="EM193">
        <v>0</v>
      </c>
      <c r="EN193">
        <v>0</v>
      </c>
      <c r="EO193">
        <v>0</v>
      </c>
      <c r="EP193">
        <v>0</v>
      </c>
      <c r="EQ193">
        <v>0</v>
      </c>
      <c r="ER193" t="s">
        <v>2439</v>
      </c>
      <c r="ES193" t="s">
        <v>1617</v>
      </c>
      <c r="ET193" t="s">
        <v>802</v>
      </c>
      <c r="EU193" t="s">
        <v>1055</v>
      </c>
      <c r="EV193" t="s">
        <v>2439</v>
      </c>
      <c r="EW193" t="s">
        <v>673</v>
      </c>
      <c r="EX193" t="s">
        <v>2439</v>
      </c>
      <c r="EY193" t="s">
        <v>2439</v>
      </c>
      <c r="EZ193" t="s">
        <v>2439</v>
      </c>
      <c r="FA193" t="s">
        <v>2439</v>
      </c>
      <c r="FB193" t="s">
        <v>2439</v>
      </c>
      <c r="FC193" t="s">
        <v>2439</v>
      </c>
      <c r="FD193" t="s">
        <v>2439</v>
      </c>
      <c r="FE193" t="s">
        <v>2439</v>
      </c>
      <c r="FF193" t="s">
        <v>2439</v>
      </c>
      <c r="FG193" t="s">
        <v>2439</v>
      </c>
      <c r="FH193" t="s">
        <v>2439</v>
      </c>
      <c r="FI193" t="s">
        <v>2439</v>
      </c>
      <c r="FJ193" t="s">
        <v>2439</v>
      </c>
      <c r="FK193" t="s">
        <v>2439</v>
      </c>
      <c r="FL193" t="s">
        <v>2439</v>
      </c>
      <c r="FM193" t="s">
        <v>2439</v>
      </c>
      <c r="FN193" t="s">
        <v>2439</v>
      </c>
      <c r="FO193" t="s">
        <v>2439</v>
      </c>
      <c r="FP193" t="s">
        <v>2439</v>
      </c>
      <c r="FQ193" t="s">
        <v>2439</v>
      </c>
      <c r="FR193" t="s">
        <v>2439</v>
      </c>
      <c r="FS193" t="s">
        <v>2439</v>
      </c>
      <c r="FT193" t="s">
        <v>2439</v>
      </c>
      <c r="FU193" t="s">
        <v>2439</v>
      </c>
      <c r="FV193" t="s">
        <v>2439</v>
      </c>
      <c r="FW193" t="s">
        <v>2439</v>
      </c>
      <c r="FX193" t="s">
        <v>2439</v>
      </c>
      <c r="FY193" t="s">
        <v>2439</v>
      </c>
      <c r="FZ193" t="s">
        <v>2439</v>
      </c>
      <c r="GA193" t="s">
        <v>2439</v>
      </c>
      <c r="GB193" t="s">
        <v>2439</v>
      </c>
      <c r="GC193" t="s">
        <v>2439</v>
      </c>
      <c r="GD193" t="s">
        <v>2439</v>
      </c>
      <c r="GE193" t="s">
        <v>2672</v>
      </c>
      <c r="GF193">
        <v>1</v>
      </c>
      <c r="GG193">
        <v>1</v>
      </c>
      <c r="GH193">
        <v>1</v>
      </c>
      <c r="GI193">
        <v>1</v>
      </c>
      <c r="GJ193">
        <v>0</v>
      </c>
      <c r="GK193">
        <v>0</v>
      </c>
      <c r="GL193">
        <v>0</v>
      </c>
      <c r="GM193" t="s">
        <v>2439</v>
      </c>
      <c r="GN193" t="s">
        <v>1642</v>
      </c>
      <c r="GO193" t="s">
        <v>2439</v>
      </c>
      <c r="GP193" t="s">
        <v>673</v>
      </c>
      <c r="GQ193" t="s">
        <v>673</v>
      </c>
      <c r="GR193" t="s">
        <v>2439</v>
      </c>
      <c r="GS193" t="s">
        <v>2439</v>
      </c>
      <c r="GT193" t="s">
        <v>2439</v>
      </c>
      <c r="GU193" t="s">
        <v>2439</v>
      </c>
      <c r="GV193" t="s">
        <v>2439</v>
      </c>
      <c r="GW193" t="s">
        <v>2439</v>
      </c>
      <c r="GX193" t="s">
        <v>2439</v>
      </c>
      <c r="GY193" t="s">
        <v>2439</v>
      </c>
      <c r="GZ193" t="s">
        <v>2439</v>
      </c>
      <c r="HA193" t="s">
        <v>2439</v>
      </c>
      <c r="HB193" t="s">
        <v>2439</v>
      </c>
      <c r="HC193" t="s">
        <v>2439</v>
      </c>
      <c r="HD193" t="s">
        <v>2439</v>
      </c>
      <c r="HE193" t="s">
        <v>2439</v>
      </c>
      <c r="HF193" t="s">
        <v>2439</v>
      </c>
      <c r="HG193" t="s">
        <v>802</v>
      </c>
      <c r="HH193">
        <v>1</v>
      </c>
      <c r="HI193">
        <v>0</v>
      </c>
      <c r="HJ193">
        <v>0</v>
      </c>
      <c r="HK193">
        <v>0</v>
      </c>
      <c r="HL193">
        <v>0</v>
      </c>
      <c r="HM193">
        <v>0</v>
      </c>
      <c r="HN193">
        <v>0</v>
      </c>
      <c r="HO193">
        <v>0</v>
      </c>
      <c r="HP193" t="s">
        <v>2439</v>
      </c>
      <c r="HQ193" t="s">
        <v>4130</v>
      </c>
      <c r="HR193">
        <v>0</v>
      </c>
      <c r="HS193">
        <v>0</v>
      </c>
      <c r="HT193">
        <v>0</v>
      </c>
      <c r="HU193">
        <v>1</v>
      </c>
      <c r="HV193">
        <v>1</v>
      </c>
      <c r="HW193">
        <v>0</v>
      </c>
      <c r="HX193">
        <v>0</v>
      </c>
      <c r="HY193">
        <v>0</v>
      </c>
      <c r="HZ193">
        <v>0</v>
      </c>
      <c r="IA193">
        <v>1</v>
      </c>
      <c r="IB193">
        <v>1</v>
      </c>
      <c r="IC193">
        <v>0</v>
      </c>
      <c r="ID193">
        <v>0</v>
      </c>
      <c r="IE193">
        <v>0</v>
      </c>
      <c r="IF193">
        <v>0</v>
      </c>
      <c r="IG193" t="s">
        <v>2439</v>
      </c>
      <c r="IH193" t="s">
        <v>670</v>
      </c>
      <c r="II193" t="s">
        <v>673</v>
      </c>
      <c r="IJ193" t="s">
        <v>2439</v>
      </c>
      <c r="IK193" t="s">
        <v>670</v>
      </c>
      <c r="IL193" t="s">
        <v>670</v>
      </c>
      <c r="IM193" t="s">
        <v>673</v>
      </c>
      <c r="IN193" t="s">
        <v>3003</v>
      </c>
      <c r="IO193">
        <v>0</v>
      </c>
      <c r="IP193">
        <v>1</v>
      </c>
      <c r="IQ193">
        <v>0</v>
      </c>
      <c r="IR193">
        <v>1</v>
      </c>
      <c r="IS193">
        <v>1</v>
      </c>
      <c r="IT193">
        <v>0</v>
      </c>
      <c r="IU193">
        <v>0</v>
      </c>
      <c r="IV193">
        <v>0</v>
      </c>
      <c r="IW193">
        <v>0</v>
      </c>
      <c r="IX193">
        <v>0</v>
      </c>
      <c r="IY193">
        <v>0</v>
      </c>
      <c r="IZ193" t="s">
        <v>2439</v>
      </c>
      <c r="JA193" t="s">
        <v>2986</v>
      </c>
      <c r="JB193">
        <v>0</v>
      </c>
      <c r="JC193">
        <v>1</v>
      </c>
      <c r="JD193">
        <v>0</v>
      </c>
      <c r="JE193">
        <v>0</v>
      </c>
      <c r="JF193">
        <v>0</v>
      </c>
      <c r="JG193">
        <v>0</v>
      </c>
      <c r="JH193">
        <v>0</v>
      </c>
      <c r="JI193">
        <v>0</v>
      </c>
      <c r="JJ193">
        <v>1</v>
      </c>
      <c r="JK193">
        <v>1</v>
      </c>
      <c r="JL193">
        <v>1</v>
      </c>
      <c r="JM193">
        <v>0</v>
      </c>
      <c r="JN193">
        <v>0</v>
      </c>
      <c r="JO193" t="s">
        <v>2439</v>
      </c>
      <c r="JP193" t="s">
        <v>3746</v>
      </c>
      <c r="JQ193">
        <v>1</v>
      </c>
      <c r="JR193">
        <v>1</v>
      </c>
      <c r="JS193">
        <v>0</v>
      </c>
      <c r="JT193">
        <v>0</v>
      </c>
      <c r="JU193">
        <v>0</v>
      </c>
      <c r="JV193">
        <v>1</v>
      </c>
      <c r="JW193">
        <v>0</v>
      </c>
      <c r="JX193">
        <v>0</v>
      </c>
      <c r="JY193">
        <v>0</v>
      </c>
      <c r="JZ193">
        <v>0</v>
      </c>
      <c r="KA193">
        <v>0</v>
      </c>
      <c r="KB193" t="s">
        <v>2439</v>
      </c>
      <c r="KC193" t="s">
        <v>4131</v>
      </c>
      <c r="KD193">
        <v>0</v>
      </c>
      <c r="KE193">
        <v>0</v>
      </c>
      <c r="KF193">
        <v>0</v>
      </c>
      <c r="KG193">
        <v>0</v>
      </c>
      <c r="KH193">
        <v>1</v>
      </c>
      <c r="KI193">
        <v>1</v>
      </c>
      <c r="KJ193">
        <v>1</v>
      </c>
      <c r="KK193">
        <v>0</v>
      </c>
      <c r="KL193">
        <v>0</v>
      </c>
      <c r="KM193">
        <v>0</v>
      </c>
      <c r="KN193">
        <v>0</v>
      </c>
      <c r="KO193" t="s">
        <v>2439</v>
      </c>
      <c r="KP193" t="s">
        <v>2988</v>
      </c>
      <c r="KQ193">
        <v>0</v>
      </c>
      <c r="KR193">
        <v>0</v>
      </c>
      <c r="KS193">
        <v>1</v>
      </c>
      <c r="KT193">
        <v>0</v>
      </c>
      <c r="KU193">
        <v>0</v>
      </c>
      <c r="KV193">
        <v>1</v>
      </c>
      <c r="KW193">
        <v>0</v>
      </c>
      <c r="KX193">
        <v>0</v>
      </c>
      <c r="KY193">
        <v>0</v>
      </c>
      <c r="KZ193">
        <v>0</v>
      </c>
      <c r="LA193" t="s">
        <v>2439</v>
      </c>
      <c r="LB193" t="s">
        <v>4132</v>
      </c>
      <c r="LC193">
        <v>0</v>
      </c>
      <c r="LD193">
        <v>0</v>
      </c>
      <c r="LE193">
        <v>1</v>
      </c>
      <c r="LF193">
        <v>1</v>
      </c>
      <c r="LG193">
        <v>0</v>
      </c>
      <c r="LH193">
        <v>0</v>
      </c>
      <c r="LI193">
        <v>0</v>
      </c>
      <c r="LJ193">
        <v>0</v>
      </c>
      <c r="LK193" t="s">
        <v>2439</v>
      </c>
      <c r="LL193" t="s">
        <v>802</v>
      </c>
      <c r="LM193">
        <v>0</v>
      </c>
      <c r="LN193">
        <v>0</v>
      </c>
      <c r="LO193">
        <v>0</v>
      </c>
      <c r="LP193">
        <v>0</v>
      </c>
      <c r="LQ193">
        <v>0</v>
      </c>
      <c r="LR193">
        <v>0</v>
      </c>
      <c r="LS193">
        <v>1</v>
      </c>
      <c r="LT193">
        <v>0</v>
      </c>
      <c r="LU193">
        <v>0</v>
      </c>
      <c r="LV193" t="s">
        <v>2439</v>
      </c>
      <c r="LW193" t="s">
        <v>1599</v>
      </c>
      <c r="LX193" t="s">
        <v>2439</v>
      </c>
      <c r="LY193" t="s">
        <v>673</v>
      </c>
      <c r="LZ193" t="s">
        <v>1136</v>
      </c>
      <c r="MA193" t="s">
        <v>2439</v>
      </c>
      <c r="MB193" t="s">
        <v>2439</v>
      </c>
      <c r="MC193" t="s">
        <v>2439</v>
      </c>
      <c r="MD193" t="s">
        <v>2439</v>
      </c>
      <c r="ME193" t="s">
        <v>1617</v>
      </c>
      <c r="MF193" t="s">
        <v>1179</v>
      </c>
      <c r="MG193" t="s">
        <v>2439</v>
      </c>
      <c r="MH193" t="s">
        <v>2439</v>
      </c>
      <c r="MI193" t="s">
        <v>910</v>
      </c>
      <c r="MJ193" t="s">
        <v>673</v>
      </c>
      <c r="MK193" t="s">
        <v>673</v>
      </c>
      <c r="ML193" t="s">
        <v>673</v>
      </c>
      <c r="MM193" t="s">
        <v>827</v>
      </c>
      <c r="MN193" t="s">
        <v>3236</v>
      </c>
      <c r="MO193">
        <v>0</v>
      </c>
      <c r="MP193">
        <v>1</v>
      </c>
      <c r="MQ193">
        <v>0</v>
      </c>
      <c r="MR193">
        <v>0</v>
      </c>
      <c r="MS193">
        <v>0</v>
      </c>
      <c r="MT193">
        <v>0</v>
      </c>
      <c r="MU193">
        <v>1</v>
      </c>
      <c r="MV193">
        <v>0</v>
      </c>
      <c r="MW193">
        <v>1</v>
      </c>
      <c r="MX193">
        <v>0</v>
      </c>
      <c r="MY193">
        <v>0</v>
      </c>
      <c r="MZ193">
        <v>0</v>
      </c>
      <c r="NA193">
        <v>0</v>
      </c>
      <c r="NB193" t="s">
        <v>2439</v>
      </c>
      <c r="NC193" t="s">
        <v>1239</v>
      </c>
      <c r="ND193" t="s">
        <v>2439</v>
      </c>
      <c r="NE193" t="s">
        <v>1617</v>
      </c>
      <c r="NF193" t="s">
        <v>673</v>
      </c>
      <c r="NG193" t="s">
        <v>2465</v>
      </c>
      <c r="NH193">
        <v>0</v>
      </c>
      <c r="NI193">
        <v>0</v>
      </c>
      <c r="NJ193">
        <v>0</v>
      </c>
      <c r="NK193">
        <v>0</v>
      </c>
      <c r="NL193">
        <v>0</v>
      </c>
      <c r="NM193">
        <v>1</v>
      </c>
      <c r="NN193">
        <v>1</v>
      </c>
      <c r="NO193">
        <v>0</v>
      </c>
      <c r="NP193">
        <v>0</v>
      </c>
      <c r="NQ193">
        <v>0</v>
      </c>
      <c r="NR193">
        <v>0</v>
      </c>
      <c r="NS193">
        <v>0</v>
      </c>
      <c r="NT193" t="s">
        <v>2439</v>
      </c>
      <c r="NU193" t="s">
        <v>1272</v>
      </c>
      <c r="NV193" t="s">
        <v>1280</v>
      </c>
      <c r="NW193" t="s">
        <v>2439</v>
      </c>
      <c r="NX193" t="s">
        <v>1280</v>
      </c>
      <c r="NY193" t="s">
        <v>2439</v>
      </c>
      <c r="NZ193" t="s">
        <v>2524</v>
      </c>
      <c r="OA193">
        <v>0</v>
      </c>
      <c r="OB193">
        <v>0</v>
      </c>
      <c r="OC193">
        <v>0</v>
      </c>
      <c r="OD193">
        <v>0</v>
      </c>
      <c r="OE193">
        <v>1</v>
      </c>
      <c r="OF193">
        <v>1</v>
      </c>
      <c r="OG193">
        <v>0</v>
      </c>
      <c r="OH193">
        <v>0</v>
      </c>
      <c r="OI193">
        <v>0</v>
      </c>
      <c r="OJ193" t="s">
        <v>2439</v>
      </c>
      <c r="OK193" t="s">
        <v>1331</v>
      </c>
      <c r="OL193" t="s">
        <v>2439</v>
      </c>
      <c r="OM193" t="s">
        <v>1347</v>
      </c>
      <c r="ON193">
        <v>0</v>
      </c>
      <c r="OO193">
        <v>0</v>
      </c>
      <c r="OP193">
        <v>0</v>
      </c>
      <c r="OQ193">
        <v>1</v>
      </c>
      <c r="OR193">
        <v>0</v>
      </c>
      <c r="OS193">
        <v>0</v>
      </c>
      <c r="OT193">
        <v>0</v>
      </c>
      <c r="OU193">
        <v>0</v>
      </c>
      <c r="OV193">
        <v>0</v>
      </c>
      <c r="OW193">
        <v>0</v>
      </c>
      <c r="OX193">
        <v>0</v>
      </c>
      <c r="OY193">
        <v>0</v>
      </c>
      <c r="OZ193">
        <v>0</v>
      </c>
      <c r="PA193">
        <v>0</v>
      </c>
      <c r="PB193">
        <v>0</v>
      </c>
      <c r="PC193">
        <v>0</v>
      </c>
      <c r="PD193">
        <v>0</v>
      </c>
      <c r="PE193">
        <v>0</v>
      </c>
      <c r="PF193">
        <v>0</v>
      </c>
      <c r="PG193" t="s">
        <v>2439</v>
      </c>
      <c r="PH193" t="s">
        <v>670</v>
      </c>
      <c r="PI193" t="s">
        <v>3779</v>
      </c>
      <c r="PJ193">
        <v>0</v>
      </c>
      <c r="PK193">
        <v>0</v>
      </c>
      <c r="PL193">
        <v>0</v>
      </c>
      <c r="PM193">
        <v>0</v>
      </c>
      <c r="PN193">
        <v>1</v>
      </c>
      <c r="PO193">
        <v>1</v>
      </c>
      <c r="PP193">
        <v>0</v>
      </c>
      <c r="PQ193">
        <v>0</v>
      </c>
      <c r="PR193" t="s">
        <v>2439</v>
      </c>
      <c r="PS193" t="s">
        <v>673</v>
      </c>
      <c r="PT193" t="s">
        <v>2439</v>
      </c>
      <c r="PU193" t="s">
        <v>2439</v>
      </c>
      <c r="PV193" t="s">
        <v>2439</v>
      </c>
      <c r="PW193" t="s">
        <v>2439</v>
      </c>
      <c r="PX193" t="s">
        <v>2439</v>
      </c>
      <c r="PY193" t="s">
        <v>2439</v>
      </c>
      <c r="PZ193" t="s">
        <v>2439</v>
      </c>
      <c r="QA193" t="s">
        <v>2439</v>
      </c>
      <c r="QB193" t="s">
        <v>2439</v>
      </c>
      <c r="QC193" t="s">
        <v>2439</v>
      </c>
      <c r="QD193" t="s">
        <v>2439</v>
      </c>
      <c r="QE193" t="s">
        <v>2439</v>
      </c>
      <c r="QF193" t="s">
        <v>2439</v>
      </c>
      <c r="QG193" t="s">
        <v>802</v>
      </c>
      <c r="QH193" t="s">
        <v>673</v>
      </c>
      <c r="QI193" t="s">
        <v>670</v>
      </c>
      <c r="QJ193" t="s">
        <v>4133</v>
      </c>
      <c r="QK193">
        <v>0</v>
      </c>
      <c r="QL193">
        <v>1</v>
      </c>
      <c r="QM193">
        <v>1</v>
      </c>
      <c r="QN193">
        <v>0</v>
      </c>
      <c r="QO193">
        <v>0</v>
      </c>
      <c r="QP193">
        <v>0</v>
      </c>
      <c r="QQ193">
        <v>0</v>
      </c>
      <c r="QR193">
        <v>0</v>
      </c>
      <c r="QS193">
        <v>0</v>
      </c>
      <c r="QT193">
        <v>1</v>
      </c>
      <c r="QU193">
        <v>1</v>
      </c>
      <c r="QV193">
        <v>0</v>
      </c>
      <c r="QW193">
        <v>0</v>
      </c>
      <c r="QX193" t="s">
        <v>2439</v>
      </c>
      <c r="QY193" t="s">
        <v>2507</v>
      </c>
      <c r="QZ193">
        <v>0</v>
      </c>
      <c r="RA193">
        <v>1</v>
      </c>
      <c r="RB193">
        <v>0</v>
      </c>
      <c r="RC193">
        <v>0</v>
      </c>
      <c r="RD193">
        <v>0</v>
      </c>
      <c r="RE193">
        <v>0</v>
      </c>
      <c r="RF193">
        <v>0</v>
      </c>
      <c r="RG193">
        <v>0</v>
      </c>
      <c r="RH193">
        <v>0</v>
      </c>
      <c r="RI193">
        <v>1</v>
      </c>
      <c r="RJ193">
        <v>0</v>
      </c>
      <c r="RK193">
        <v>0</v>
      </c>
      <c r="RL193">
        <v>0</v>
      </c>
      <c r="RM193" t="s">
        <v>2439</v>
      </c>
      <c r="RN193" t="s">
        <v>670</v>
      </c>
      <c r="RO193" t="s">
        <v>673</v>
      </c>
      <c r="RP193" t="s">
        <v>1427</v>
      </c>
      <c r="RQ193" t="s">
        <v>673</v>
      </c>
      <c r="RR193" t="s">
        <v>2452</v>
      </c>
      <c r="RS193">
        <v>153230918</v>
      </c>
      <c r="RT193" t="s">
        <v>4134</v>
      </c>
      <c r="RU193" t="s">
        <v>4135</v>
      </c>
      <c r="RV193" t="s">
        <v>2439</v>
      </c>
      <c r="RW193">
        <v>193</v>
      </c>
    </row>
    <row r="194" spans="1:491" x14ac:dyDescent="0.35">
      <c r="A194" t="s">
        <v>4136</v>
      </c>
      <c r="B194" t="s">
        <v>4137</v>
      </c>
      <c r="C194" t="s">
        <v>4108</v>
      </c>
      <c r="D194">
        <v>357828090499636</v>
      </c>
      <c r="E194" t="s">
        <v>677</v>
      </c>
      <c r="F194" t="s">
        <v>686</v>
      </c>
      <c r="G194" t="s">
        <v>4138</v>
      </c>
      <c r="H194" t="s">
        <v>699</v>
      </c>
      <c r="I194" t="s">
        <v>2439</v>
      </c>
      <c r="J194" t="s">
        <v>2439</v>
      </c>
      <c r="K194" t="s">
        <v>2439</v>
      </c>
      <c r="L194" t="s">
        <v>1815</v>
      </c>
      <c r="M194" t="s">
        <v>2439</v>
      </c>
      <c r="N194" t="s">
        <v>1925</v>
      </c>
      <c r="O194" t="s">
        <v>2439</v>
      </c>
      <c r="P194" t="s">
        <v>4139</v>
      </c>
      <c r="Q194" t="s">
        <v>2439</v>
      </c>
      <c r="R194" t="s">
        <v>2439</v>
      </c>
      <c r="S194" t="s">
        <v>721</v>
      </c>
      <c r="T194" t="s">
        <v>734</v>
      </c>
      <c r="U194" t="s">
        <v>670</v>
      </c>
      <c r="V194" t="s">
        <v>673</v>
      </c>
      <c r="W194" t="s">
        <v>2439</v>
      </c>
      <c r="X194" t="s">
        <v>2439</v>
      </c>
      <c r="Y194" t="s">
        <v>745</v>
      </c>
      <c r="Z194" t="s">
        <v>756</v>
      </c>
      <c r="AA194" t="s">
        <v>673</v>
      </c>
      <c r="AB194" t="s">
        <v>2439</v>
      </c>
      <c r="AC194" t="s">
        <v>2439</v>
      </c>
      <c r="AD194" t="s">
        <v>2439</v>
      </c>
      <c r="AE194" t="s">
        <v>2439</v>
      </c>
      <c r="AF194" t="s">
        <v>2439</v>
      </c>
      <c r="AG194" t="s">
        <v>2439</v>
      </c>
      <c r="AH194" t="s">
        <v>2439</v>
      </c>
      <c r="AI194" t="s">
        <v>2439</v>
      </c>
      <c r="AJ194" t="s">
        <v>2439</v>
      </c>
      <c r="AK194" t="s">
        <v>2439</v>
      </c>
      <c r="AL194" t="s">
        <v>799</v>
      </c>
      <c r="AM194" t="s">
        <v>2439</v>
      </c>
      <c r="AN194" t="s">
        <v>787</v>
      </c>
      <c r="AO194" t="s">
        <v>2439</v>
      </c>
      <c r="AP194" t="s">
        <v>821</v>
      </c>
      <c r="AQ194" t="s">
        <v>2439</v>
      </c>
      <c r="AR194" t="s">
        <v>2439</v>
      </c>
      <c r="AS194" t="s">
        <v>2439</v>
      </c>
      <c r="AT194" t="s">
        <v>2439</v>
      </c>
      <c r="AU194" t="s">
        <v>2439</v>
      </c>
      <c r="AV194" t="s">
        <v>2439</v>
      </c>
      <c r="AW194" t="s">
        <v>2439</v>
      </c>
      <c r="AX194" t="s">
        <v>2439</v>
      </c>
      <c r="AY194" t="s">
        <v>2439</v>
      </c>
      <c r="AZ194" t="s">
        <v>2439</v>
      </c>
      <c r="BA194" t="s">
        <v>2439</v>
      </c>
      <c r="BB194" t="s">
        <v>2439</v>
      </c>
      <c r="BC194" t="s">
        <v>2439</v>
      </c>
      <c r="BD194" t="s">
        <v>2439</v>
      </c>
      <c r="BE194" t="s">
        <v>2439</v>
      </c>
      <c r="BF194" t="s">
        <v>2439</v>
      </c>
      <c r="BG194" t="s">
        <v>2439</v>
      </c>
      <c r="BH194" t="s">
        <v>2439</v>
      </c>
      <c r="BI194" t="s">
        <v>2439</v>
      </c>
      <c r="BJ194" t="s">
        <v>2439</v>
      </c>
      <c r="BK194" t="s">
        <v>2439</v>
      </c>
      <c r="BL194" t="s">
        <v>2439</v>
      </c>
      <c r="BM194" t="s">
        <v>2439</v>
      </c>
      <c r="BN194" t="s">
        <v>2439</v>
      </c>
      <c r="BO194" t="s">
        <v>2439</v>
      </c>
      <c r="BP194" t="s">
        <v>2439</v>
      </c>
      <c r="BQ194" t="s">
        <v>2439</v>
      </c>
      <c r="BR194" t="s">
        <v>2439</v>
      </c>
      <c r="BS194" t="s">
        <v>839</v>
      </c>
      <c r="BT194" t="s">
        <v>2439</v>
      </c>
      <c r="BU194" t="s">
        <v>854</v>
      </c>
      <c r="BV194" t="s">
        <v>2439</v>
      </c>
      <c r="BW194" t="s">
        <v>2439</v>
      </c>
      <c r="BX194" t="s">
        <v>871</v>
      </c>
      <c r="BY194" t="s">
        <v>2439</v>
      </c>
      <c r="BZ194" t="s">
        <v>2439</v>
      </c>
      <c r="CA194" t="s">
        <v>2439</v>
      </c>
      <c r="CB194" t="s">
        <v>2439</v>
      </c>
      <c r="CC194" t="s">
        <v>2439</v>
      </c>
      <c r="CD194" t="s">
        <v>2439</v>
      </c>
      <c r="CE194" t="s">
        <v>2439</v>
      </c>
      <c r="CF194" t="s">
        <v>2439</v>
      </c>
      <c r="CG194" t="s">
        <v>2439</v>
      </c>
      <c r="CH194" t="s">
        <v>2439</v>
      </c>
      <c r="CI194" t="s">
        <v>2439</v>
      </c>
      <c r="CJ194" t="s">
        <v>1815</v>
      </c>
      <c r="CK194" t="s">
        <v>2439</v>
      </c>
      <c r="CL194" t="s">
        <v>1925</v>
      </c>
      <c r="CM194" t="s">
        <v>2439</v>
      </c>
      <c r="CN194" t="s">
        <v>4139</v>
      </c>
      <c r="CO194" t="s">
        <v>2439</v>
      </c>
      <c r="CP194" t="s">
        <v>2439</v>
      </c>
      <c r="CQ194" t="s">
        <v>913</v>
      </c>
      <c r="CR194" t="s">
        <v>4140</v>
      </c>
      <c r="CS194">
        <v>1</v>
      </c>
      <c r="CT194">
        <v>1</v>
      </c>
      <c r="CU194">
        <v>0</v>
      </c>
      <c r="CV194">
        <v>1</v>
      </c>
      <c r="CW194">
        <v>0</v>
      </c>
      <c r="CX194">
        <v>1</v>
      </c>
      <c r="CY194">
        <v>1</v>
      </c>
      <c r="CZ194">
        <v>1</v>
      </c>
      <c r="DA194">
        <v>1</v>
      </c>
      <c r="DB194">
        <v>0</v>
      </c>
      <c r="DC194">
        <v>1</v>
      </c>
      <c r="DD194">
        <v>0</v>
      </c>
      <c r="DE194" t="s">
        <v>673</v>
      </c>
      <c r="DF194" t="s">
        <v>957</v>
      </c>
      <c r="DG194" t="s">
        <v>2439</v>
      </c>
      <c r="DH194" t="s">
        <v>2439</v>
      </c>
      <c r="DI194" t="s">
        <v>2439</v>
      </c>
      <c r="DJ194" t="s">
        <v>2439</v>
      </c>
      <c r="DK194" t="s">
        <v>2439</v>
      </c>
      <c r="DL194" t="s">
        <v>2439</v>
      </c>
      <c r="DM194" t="s">
        <v>2439</v>
      </c>
      <c r="DN194" t="s">
        <v>2439</v>
      </c>
      <c r="DO194" t="s">
        <v>2439</v>
      </c>
      <c r="DP194" t="s">
        <v>982</v>
      </c>
      <c r="DQ194" t="s">
        <v>2439</v>
      </c>
      <c r="DR194" t="s">
        <v>4141</v>
      </c>
      <c r="DS194">
        <v>0</v>
      </c>
      <c r="DT194">
        <v>1</v>
      </c>
      <c r="DU194">
        <v>1</v>
      </c>
      <c r="DV194">
        <v>1</v>
      </c>
      <c r="DW194">
        <v>1</v>
      </c>
      <c r="DX194">
        <v>1</v>
      </c>
      <c r="DY194">
        <v>0</v>
      </c>
      <c r="DZ194">
        <v>1</v>
      </c>
      <c r="EA194">
        <v>0</v>
      </c>
      <c r="EB194">
        <v>0</v>
      </c>
      <c r="EC194">
        <v>0</v>
      </c>
      <c r="ED194" t="s">
        <v>2439</v>
      </c>
      <c r="EE194" t="s">
        <v>2816</v>
      </c>
      <c r="EF194">
        <v>1</v>
      </c>
      <c r="EG194">
        <v>1</v>
      </c>
      <c r="EH194">
        <v>0</v>
      </c>
      <c r="EI194">
        <v>0</v>
      </c>
      <c r="EJ194">
        <v>1</v>
      </c>
      <c r="EK194">
        <v>0</v>
      </c>
      <c r="EL194">
        <v>0</v>
      </c>
      <c r="EM194">
        <v>0</v>
      </c>
      <c r="EN194">
        <v>0</v>
      </c>
      <c r="EO194">
        <v>0</v>
      </c>
      <c r="EP194">
        <v>0</v>
      </c>
      <c r="EQ194">
        <v>0</v>
      </c>
      <c r="ER194" t="s">
        <v>2439</v>
      </c>
      <c r="ES194" t="s">
        <v>1617</v>
      </c>
      <c r="ET194" t="s">
        <v>802</v>
      </c>
      <c r="EU194" t="s">
        <v>802</v>
      </c>
      <c r="EV194" t="s">
        <v>2439</v>
      </c>
      <c r="EW194" t="s">
        <v>673</v>
      </c>
      <c r="EX194" t="s">
        <v>2439</v>
      </c>
      <c r="EY194" t="s">
        <v>2439</v>
      </c>
      <c r="EZ194" t="s">
        <v>2439</v>
      </c>
      <c r="FA194" t="s">
        <v>2439</v>
      </c>
      <c r="FB194" t="s">
        <v>2439</v>
      </c>
      <c r="FC194" t="s">
        <v>2439</v>
      </c>
      <c r="FD194" t="s">
        <v>2439</v>
      </c>
      <c r="FE194" t="s">
        <v>2439</v>
      </c>
      <c r="FF194" t="s">
        <v>2439</v>
      </c>
      <c r="FG194" t="s">
        <v>2439</v>
      </c>
      <c r="FH194" t="s">
        <v>2439</v>
      </c>
      <c r="FI194" t="s">
        <v>2439</v>
      </c>
      <c r="FJ194" t="s">
        <v>2439</v>
      </c>
      <c r="FK194" t="s">
        <v>2439</v>
      </c>
      <c r="FL194" t="s">
        <v>2439</v>
      </c>
      <c r="FM194" t="s">
        <v>2439</v>
      </c>
      <c r="FN194" t="s">
        <v>2439</v>
      </c>
      <c r="FO194" t="s">
        <v>2439</v>
      </c>
      <c r="FP194" t="s">
        <v>2439</v>
      </c>
      <c r="FQ194" t="s">
        <v>2439</v>
      </c>
      <c r="FR194" t="s">
        <v>2439</v>
      </c>
      <c r="FS194" t="s">
        <v>2439</v>
      </c>
      <c r="FT194" t="s">
        <v>2439</v>
      </c>
      <c r="FU194" t="s">
        <v>2439</v>
      </c>
      <c r="FV194" t="s">
        <v>2439</v>
      </c>
      <c r="FW194" t="s">
        <v>2439</v>
      </c>
      <c r="FX194" t="s">
        <v>2439</v>
      </c>
      <c r="FY194" t="s">
        <v>2439</v>
      </c>
      <c r="FZ194" t="s">
        <v>2439</v>
      </c>
      <c r="GA194" t="s">
        <v>2439</v>
      </c>
      <c r="GB194" t="s">
        <v>2439</v>
      </c>
      <c r="GC194" t="s">
        <v>2439</v>
      </c>
      <c r="GD194" t="s">
        <v>2439</v>
      </c>
      <c r="GE194" t="s">
        <v>4142</v>
      </c>
      <c r="GF194">
        <v>1</v>
      </c>
      <c r="GG194">
        <v>1</v>
      </c>
      <c r="GH194">
        <v>1</v>
      </c>
      <c r="GI194">
        <v>0</v>
      </c>
      <c r="GJ194">
        <v>0</v>
      </c>
      <c r="GK194">
        <v>0</v>
      </c>
      <c r="GL194">
        <v>0</v>
      </c>
      <c r="GM194" t="s">
        <v>2439</v>
      </c>
      <c r="GN194" t="s">
        <v>1642</v>
      </c>
      <c r="GO194" t="s">
        <v>2439</v>
      </c>
      <c r="GP194" t="s">
        <v>673</v>
      </c>
      <c r="GQ194" t="s">
        <v>673</v>
      </c>
      <c r="GR194" t="s">
        <v>2439</v>
      </c>
      <c r="GS194" t="s">
        <v>2439</v>
      </c>
      <c r="GT194" t="s">
        <v>2439</v>
      </c>
      <c r="GU194" t="s">
        <v>2439</v>
      </c>
      <c r="GV194" t="s">
        <v>2439</v>
      </c>
      <c r="GW194" t="s">
        <v>2439</v>
      </c>
      <c r="GX194" t="s">
        <v>2439</v>
      </c>
      <c r="GY194" t="s">
        <v>2439</v>
      </c>
      <c r="GZ194" t="s">
        <v>2439</v>
      </c>
      <c r="HA194" t="s">
        <v>2439</v>
      </c>
      <c r="HB194" t="s">
        <v>2439</v>
      </c>
      <c r="HC194" t="s">
        <v>2439</v>
      </c>
      <c r="HD194" t="s">
        <v>2439</v>
      </c>
      <c r="HE194" t="s">
        <v>2439</v>
      </c>
      <c r="HF194" t="s">
        <v>2439</v>
      </c>
      <c r="HG194" t="s">
        <v>802</v>
      </c>
      <c r="HH194">
        <v>1</v>
      </c>
      <c r="HI194">
        <v>0</v>
      </c>
      <c r="HJ194">
        <v>0</v>
      </c>
      <c r="HK194">
        <v>0</v>
      </c>
      <c r="HL194">
        <v>0</v>
      </c>
      <c r="HM194">
        <v>0</v>
      </c>
      <c r="HN194">
        <v>0</v>
      </c>
      <c r="HO194">
        <v>0</v>
      </c>
      <c r="HP194" t="s">
        <v>2439</v>
      </c>
      <c r="HQ194" t="s">
        <v>4143</v>
      </c>
      <c r="HR194">
        <v>0</v>
      </c>
      <c r="HS194">
        <v>1</v>
      </c>
      <c r="HT194">
        <v>1</v>
      </c>
      <c r="HU194">
        <v>1</v>
      </c>
      <c r="HV194">
        <v>1</v>
      </c>
      <c r="HW194">
        <v>1</v>
      </c>
      <c r="HX194">
        <v>0</v>
      </c>
      <c r="HY194">
        <v>0</v>
      </c>
      <c r="HZ194">
        <v>0</v>
      </c>
      <c r="IA194">
        <v>1</v>
      </c>
      <c r="IB194">
        <v>1</v>
      </c>
      <c r="IC194">
        <v>0</v>
      </c>
      <c r="ID194">
        <v>0</v>
      </c>
      <c r="IE194">
        <v>0</v>
      </c>
      <c r="IF194">
        <v>0</v>
      </c>
      <c r="IG194" t="s">
        <v>2439</v>
      </c>
      <c r="IH194" t="s">
        <v>673</v>
      </c>
      <c r="II194" t="s">
        <v>673</v>
      </c>
      <c r="IJ194" t="s">
        <v>2439</v>
      </c>
      <c r="IK194" t="s">
        <v>673</v>
      </c>
      <c r="IL194" t="s">
        <v>673</v>
      </c>
      <c r="IM194" t="s">
        <v>673</v>
      </c>
      <c r="IN194" t="s">
        <v>2499</v>
      </c>
      <c r="IO194">
        <v>0</v>
      </c>
      <c r="IP194">
        <v>0</v>
      </c>
      <c r="IQ194">
        <v>0</v>
      </c>
      <c r="IR194">
        <v>1</v>
      </c>
      <c r="IS194">
        <v>1</v>
      </c>
      <c r="IT194">
        <v>0</v>
      </c>
      <c r="IU194">
        <v>0</v>
      </c>
      <c r="IV194">
        <v>0</v>
      </c>
      <c r="IW194">
        <v>0</v>
      </c>
      <c r="IX194">
        <v>0</v>
      </c>
      <c r="IY194">
        <v>0</v>
      </c>
      <c r="IZ194" t="s">
        <v>2439</v>
      </c>
      <c r="JA194" t="s">
        <v>2659</v>
      </c>
      <c r="JB194">
        <v>1</v>
      </c>
      <c r="JC194">
        <v>1</v>
      </c>
      <c r="JD194">
        <v>0</v>
      </c>
      <c r="JE194">
        <v>0</v>
      </c>
      <c r="JF194">
        <v>1</v>
      </c>
      <c r="JG194">
        <v>0</v>
      </c>
      <c r="JH194">
        <v>0</v>
      </c>
      <c r="JI194">
        <v>0</v>
      </c>
      <c r="JJ194">
        <v>1</v>
      </c>
      <c r="JK194">
        <v>1</v>
      </c>
      <c r="JL194">
        <v>1</v>
      </c>
      <c r="JM194">
        <v>0</v>
      </c>
      <c r="JN194">
        <v>0</v>
      </c>
      <c r="JO194" t="s">
        <v>2439</v>
      </c>
      <c r="JP194" t="s">
        <v>3656</v>
      </c>
      <c r="JQ194">
        <v>1</v>
      </c>
      <c r="JR194">
        <v>1</v>
      </c>
      <c r="JS194">
        <v>0</v>
      </c>
      <c r="JT194">
        <v>0</v>
      </c>
      <c r="JU194">
        <v>0</v>
      </c>
      <c r="JV194">
        <v>0</v>
      </c>
      <c r="JW194">
        <v>1</v>
      </c>
      <c r="JX194">
        <v>0</v>
      </c>
      <c r="JY194">
        <v>0</v>
      </c>
      <c r="JZ194">
        <v>0</v>
      </c>
      <c r="KA194">
        <v>0</v>
      </c>
      <c r="KB194" t="s">
        <v>2439</v>
      </c>
      <c r="KC194" t="s">
        <v>1569</v>
      </c>
      <c r="KD194">
        <v>0</v>
      </c>
      <c r="KE194">
        <v>0</v>
      </c>
      <c r="KF194">
        <v>0</v>
      </c>
      <c r="KG194">
        <v>0</v>
      </c>
      <c r="KH194">
        <v>1</v>
      </c>
      <c r="KI194">
        <v>0</v>
      </c>
      <c r="KJ194">
        <v>0</v>
      </c>
      <c r="KK194">
        <v>0</v>
      </c>
      <c r="KL194">
        <v>0</v>
      </c>
      <c r="KM194">
        <v>0</v>
      </c>
      <c r="KN194">
        <v>0</v>
      </c>
      <c r="KO194" t="s">
        <v>2439</v>
      </c>
      <c r="KP194" t="s">
        <v>2503</v>
      </c>
      <c r="KQ194">
        <v>1</v>
      </c>
      <c r="KR194">
        <v>1</v>
      </c>
      <c r="KS194">
        <v>1</v>
      </c>
      <c r="KT194">
        <v>1</v>
      </c>
      <c r="KU194">
        <v>0</v>
      </c>
      <c r="KV194">
        <v>1</v>
      </c>
      <c r="KW194">
        <v>0</v>
      </c>
      <c r="KX194">
        <v>0</v>
      </c>
      <c r="KY194">
        <v>0</v>
      </c>
      <c r="KZ194">
        <v>0</v>
      </c>
      <c r="LA194" t="s">
        <v>2439</v>
      </c>
      <c r="LB194" t="s">
        <v>802</v>
      </c>
      <c r="LC194">
        <v>0</v>
      </c>
      <c r="LD194">
        <v>0</v>
      </c>
      <c r="LE194">
        <v>0</v>
      </c>
      <c r="LF194">
        <v>0</v>
      </c>
      <c r="LG194">
        <v>0</v>
      </c>
      <c r="LH194">
        <v>1</v>
      </c>
      <c r="LI194">
        <v>0</v>
      </c>
      <c r="LJ194">
        <v>0</v>
      </c>
      <c r="LK194" t="s">
        <v>2439</v>
      </c>
      <c r="LL194" t="s">
        <v>802</v>
      </c>
      <c r="LM194">
        <v>0</v>
      </c>
      <c r="LN194">
        <v>0</v>
      </c>
      <c r="LO194">
        <v>0</v>
      </c>
      <c r="LP194">
        <v>0</v>
      </c>
      <c r="LQ194">
        <v>0</v>
      </c>
      <c r="LR194">
        <v>0</v>
      </c>
      <c r="LS194">
        <v>1</v>
      </c>
      <c r="LT194">
        <v>0</v>
      </c>
      <c r="LU194">
        <v>0</v>
      </c>
      <c r="LV194" t="s">
        <v>2439</v>
      </c>
      <c r="LW194" t="s">
        <v>1587</v>
      </c>
      <c r="LX194" t="s">
        <v>2439</v>
      </c>
      <c r="LY194" t="s">
        <v>673</v>
      </c>
      <c r="LZ194" t="s">
        <v>1136</v>
      </c>
      <c r="MA194" t="s">
        <v>2439</v>
      </c>
      <c r="MB194" t="s">
        <v>2439</v>
      </c>
      <c r="MC194" t="s">
        <v>2439</v>
      </c>
      <c r="MD194" t="s">
        <v>2439</v>
      </c>
      <c r="ME194" t="s">
        <v>1617</v>
      </c>
      <c r="MF194" t="s">
        <v>1179</v>
      </c>
      <c r="MG194" t="s">
        <v>2439</v>
      </c>
      <c r="MH194" t="s">
        <v>2439</v>
      </c>
      <c r="MI194" t="s">
        <v>913</v>
      </c>
      <c r="MJ194" t="s">
        <v>673</v>
      </c>
      <c r="MK194" t="s">
        <v>673</v>
      </c>
      <c r="ML194" t="s">
        <v>673</v>
      </c>
      <c r="MM194" t="s">
        <v>802</v>
      </c>
      <c r="MN194" t="s">
        <v>1199</v>
      </c>
      <c r="MO194">
        <v>1</v>
      </c>
      <c r="MP194">
        <v>0</v>
      </c>
      <c r="MQ194">
        <v>0</v>
      </c>
      <c r="MR194">
        <v>0</v>
      </c>
      <c r="MS194">
        <v>0</v>
      </c>
      <c r="MT194">
        <v>0</v>
      </c>
      <c r="MU194">
        <v>0</v>
      </c>
      <c r="MV194">
        <v>0</v>
      </c>
      <c r="MW194">
        <v>0</v>
      </c>
      <c r="MX194">
        <v>0</v>
      </c>
      <c r="MY194">
        <v>0</v>
      </c>
      <c r="MZ194">
        <v>0</v>
      </c>
      <c r="NA194">
        <v>0</v>
      </c>
      <c r="NB194" t="s">
        <v>2439</v>
      </c>
      <c r="NC194" t="s">
        <v>1239</v>
      </c>
      <c r="ND194" t="s">
        <v>2439</v>
      </c>
      <c r="NE194" t="s">
        <v>1617</v>
      </c>
      <c r="NF194" t="s">
        <v>673</v>
      </c>
      <c r="NG194" t="s">
        <v>2448</v>
      </c>
      <c r="NH194">
        <v>0</v>
      </c>
      <c r="NI194">
        <v>0</v>
      </c>
      <c r="NJ194">
        <v>0</v>
      </c>
      <c r="NK194">
        <v>0</v>
      </c>
      <c r="NL194">
        <v>0</v>
      </c>
      <c r="NM194">
        <v>1</v>
      </c>
      <c r="NN194">
        <v>1</v>
      </c>
      <c r="NO194">
        <v>0</v>
      </c>
      <c r="NP194">
        <v>0</v>
      </c>
      <c r="NQ194">
        <v>0</v>
      </c>
      <c r="NR194">
        <v>0</v>
      </c>
      <c r="NS194">
        <v>0</v>
      </c>
      <c r="NT194" t="s">
        <v>2439</v>
      </c>
      <c r="NU194" t="s">
        <v>1272</v>
      </c>
      <c r="NV194" t="s">
        <v>877</v>
      </c>
      <c r="NW194" t="s">
        <v>2439</v>
      </c>
      <c r="NX194" t="s">
        <v>877</v>
      </c>
      <c r="NY194" t="s">
        <v>2439</v>
      </c>
      <c r="NZ194" t="s">
        <v>2504</v>
      </c>
      <c r="OA194">
        <v>0</v>
      </c>
      <c r="OB194">
        <v>0</v>
      </c>
      <c r="OC194">
        <v>0</v>
      </c>
      <c r="OD194">
        <v>0</v>
      </c>
      <c r="OE194">
        <v>1</v>
      </c>
      <c r="OF194">
        <v>1</v>
      </c>
      <c r="OG194">
        <v>0</v>
      </c>
      <c r="OH194">
        <v>0</v>
      </c>
      <c r="OI194">
        <v>0</v>
      </c>
      <c r="OJ194" t="s">
        <v>2439</v>
      </c>
      <c r="OK194" t="s">
        <v>1328</v>
      </c>
      <c r="OL194" t="s">
        <v>2439</v>
      </c>
      <c r="OM194" t="s">
        <v>2450</v>
      </c>
      <c r="ON194">
        <v>0</v>
      </c>
      <c r="OO194">
        <v>0</v>
      </c>
      <c r="OP194">
        <v>1</v>
      </c>
      <c r="OQ194">
        <v>1</v>
      </c>
      <c r="OR194">
        <v>0</v>
      </c>
      <c r="OS194">
        <v>0</v>
      </c>
      <c r="OT194">
        <v>0</v>
      </c>
      <c r="OU194">
        <v>0</v>
      </c>
      <c r="OV194">
        <v>0</v>
      </c>
      <c r="OW194">
        <v>0</v>
      </c>
      <c r="OX194">
        <v>0</v>
      </c>
      <c r="OY194">
        <v>0</v>
      </c>
      <c r="OZ194">
        <v>0</v>
      </c>
      <c r="PA194">
        <v>0</v>
      </c>
      <c r="PB194">
        <v>0</v>
      </c>
      <c r="PC194">
        <v>0</v>
      </c>
      <c r="PD194">
        <v>0</v>
      </c>
      <c r="PE194">
        <v>0</v>
      </c>
      <c r="PF194">
        <v>0</v>
      </c>
      <c r="PG194" t="s">
        <v>2439</v>
      </c>
      <c r="PH194" t="s">
        <v>670</v>
      </c>
      <c r="PI194" t="s">
        <v>2505</v>
      </c>
      <c r="PJ194">
        <v>0</v>
      </c>
      <c r="PK194">
        <v>1</v>
      </c>
      <c r="PL194">
        <v>1</v>
      </c>
      <c r="PM194">
        <v>0</v>
      </c>
      <c r="PN194">
        <v>0</v>
      </c>
      <c r="PO194">
        <v>1</v>
      </c>
      <c r="PP194">
        <v>0</v>
      </c>
      <c r="PQ194">
        <v>0</v>
      </c>
      <c r="PR194" t="s">
        <v>2439</v>
      </c>
      <c r="PS194" t="s">
        <v>673</v>
      </c>
      <c r="PT194" t="s">
        <v>2439</v>
      </c>
      <c r="PU194" t="s">
        <v>2439</v>
      </c>
      <c r="PV194" t="s">
        <v>2439</v>
      </c>
      <c r="PW194" t="s">
        <v>2439</v>
      </c>
      <c r="PX194" t="s">
        <v>2439</v>
      </c>
      <c r="PY194" t="s">
        <v>2439</v>
      </c>
      <c r="PZ194" t="s">
        <v>2439</v>
      </c>
      <c r="QA194" t="s">
        <v>2439</v>
      </c>
      <c r="QB194" t="s">
        <v>2439</v>
      </c>
      <c r="QC194" t="s">
        <v>2439</v>
      </c>
      <c r="QD194" t="s">
        <v>2439</v>
      </c>
      <c r="QE194" t="s">
        <v>2439</v>
      </c>
      <c r="QF194" t="s">
        <v>2439</v>
      </c>
      <c r="QG194" t="s">
        <v>1419</v>
      </c>
      <c r="QH194" t="s">
        <v>673</v>
      </c>
      <c r="QI194" t="s">
        <v>670</v>
      </c>
      <c r="QJ194" t="s">
        <v>2506</v>
      </c>
      <c r="QK194">
        <v>0</v>
      </c>
      <c r="QL194">
        <v>1</v>
      </c>
      <c r="QM194">
        <v>1</v>
      </c>
      <c r="QN194">
        <v>0</v>
      </c>
      <c r="QO194">
        <v>0</v>
      </c>
      <c r="QP194">
        <v>0</v>
      </c>
      <c r="QQ194">
        <v>0</v>
      </c>
      <c r="QR194">
        <v>0</v>
      </c>
      <c r="QS194">
        <v>0</v>
      </c>
      <c r="QT194">
        <v>1</v>
      </c>
      <c r="QU194">
        <v>0</v>
      </c>
      <c r="QV194">
        <v>0</v>
      </c>
      <c r="QW194">
        <v>0</v>
      </c>
      <c r="QX194" t="s">
        <v>2439</v>
      </c>
      <c r="QY194" t="s">
        <v>2507</v>
      </c>
      <c r="QZ194">
        <v>0</v>
      </c>
      <c r="RA194">
        <v>1</v>
      </c>
      <c r="RB194">
        <v>0</v>
      </c>
      <c r="RC194">
        <v>0</v>
      </c>
      <c r="RD194">
        <v>0</v>
      </c>
      <c r="RE194">
        <v>0</v>
      </c>
      <c r="RF194">
        <v>0</v>
      </c>
      <c r="RG194">
        <v>0</v>
      </c>
      <c r="RH194">
        <v>0</v>
      </c>
      <c r="RI194">
        <v>1</v>
      </c>
      <c r="RJ194">
        <v>0</v>
      </c>
      <c r="RK194">
        <v>0</v>
      </c>
      <c r="RL194">
        <v>0</v>
      </c>
      <c r="RM194" t="s">
        <v>2439</v>
      </c>
      <c r="RN194" t="s">
        <v>670</v>
      </c>
      <c r="RO194" t="s">
        <v>673</v>
      </c>
      <c r="RP194" t="s">
        <v>1427</v>
      </c>
      <c r="RQ194" t="s">
        <v>673</v>
      </c>
      <c r="RR194" t="s">
        <v>2452</v>
      </c>
      <c r="RS194">
        <v>153230925</v>
      </c>
      <c r="RT194" t="s">
        <v>4144</v>
      </c>
      <c r="RU194" t="s">
        <v>4145</v>
      </c>
      <c r="RV194" t="s">
        <v>2439</v>
      </c>
      <c r="RW194">
        <v>194</v>
      </c>
    </row>
    <row r="195" spans="1:491" x14ac:dyDescent="0.35">
      <c r="A195" t="s">
        <v>4146</v>
      </c>
      <c r="B195" t="s">
        <v>4147</v>
      </c>
      <c r="C195" t="s">
        <v>4108</v>
      </c>
      <c r="D195">
        <v>357828090499636</v>
      </c>
      <c r="E195" t="s">
        <v>677</v>
      </c>
      <c r="F195" t="s">
        <v>686</v>
      </c>
      <c r="G195" t="s">
        <v>4148</v>
      </c>
      <c r="H195" t="s">
        <v>699</v>
      </c>
      <c r="I195" t="s">
        <v>2439</v>
      </c>
      <c r="J195" t="s">
        <v>2439</v>
      </c>
      <c r="K195" t="s">
        <v>2439</v>
      </c>
      <c r="L195" t="s">
        <v>1815</v>
      </c>
      <c r="M195" t="s">
        <v>2439</v>
      </c>
      <c r="N195" t="s">
        <v>677</v>
      </c>
      <c r="O195" t="s">
        <v>2439</v>
      </c>
      <c r="P195" t="s">
        <v>4149</v>
      </c>
      <c r="Q195" t="s">
        <v>2439</v>
      </c>
      <c r="R195" t="s">
        <v>2439</v>
      </c>
      <c r="S195" t="s">
        <v>721</v>
      </c>
      <c r="T195" t="s">
        <v>734</v>
      </c>
      <c r="U195" t="s">
        <v>670</v>
      </c>
      <c r="V195" t="s">
        <v>673</v>
      </c>
      <c r="W195" t="s">
        <v>2439</v>
      </c>
      <c r="X195" t="s">
        <v>2439</v>
      </c>
      <c r="Y195" t="s">
        <v>745</v>
      </c>
      <c r="Z195" t="s">
        <v>754</v>
      </c>
      <c r="AA195" t="s">
        <v>670</v>
      </c>
      <c r="AB195" t="s">
        <v>777</v>
      </c>
      <c r="AC195">
        <v>0</v>
      </c>
      <c r="AD195">
        <v>0</v>
      </c>
      <c r="AE195">
        <v>0</v>
      </c>
      <c r="AF195">
        <v>0</v>
      </c>
      <c r="AG195">
        <v>0</v>
      </c>
      <c r="AH195">
        <v>0</v>
      </c>
      <c r="AI195">
        <v>1</v>
      </c>
      <c r="AJ195">
        <v>0</v>
      </c>
      <c r="AK195" t="s">
        <v>673</v>
      </c>
      <c r="AL195" t="s">
        <v>787</v>
      </c>
      <c r="AM195" t="s">
        <v>2439</v>
      </c>
      <c r="AN195" t="s">
        <v>799</v>
      </c>
      <c r="AO195" t="s">
        <v>2439</v>
      </c>
      <c r="AP195" t="s">
        <v>821</v>
      </c>
      <c r="AQ195" t="s">
        <v>2439</v>
      </c>
      <c r="AR195" t="s">
        <v>2439</v>
      </c>
      <c r="AS195" t="s">
        <v>2439</v>
      </c>
      <c r="AT195" t="s">
        <v>2439</v>
      </c>
      <c r="AU195" t="s">
        <v>2439</v>
      </c>
      <c r="AV195" t="s">
        <v>2439</v>
      </c>
      <c r="AW195" t="s">
        <v>2439</v>
      </c>
      <c r="AX195" t="s">
        <v>2439</v>
      </c>
      <c r="AY195" t="s">
        <v>2439</v>
      </c>
      <c r="AZ195" t="s">
        <v>2439</v>
      </c>
      <c r="BA195" t="s">
        <v>2439</v>
      </c>
      <c r="BB195" t="s">
        <v>2439</v>
      </c>
      <c r="BC195" t="s">
        <v>2439</v>
      </c>
      <c r="BD195" t="s">
        <v>2439</v>
      </c>
      <c r="BE195" t="s">
        <v>2439</v>
      </c>
      <c r="BF195" t="s">
        <v>2439</v>
      </c>
      <c r="BG195" t="s">
        <v>2439</v>
      </c>
      <c r="BH195" t="s">
        <v>2439</v>
      </c>
      <c r="BI195" t="s">
        <v>2439</v>
      </c>
      <c r="BJ195" t="s">
        <v>2439</v>
      </c>
      <c r="BK195" t="s">
        <v>2439</v>
      </c>
      <c r="BL195" t="s">
        <v>2439</v>
      </c>
      <c r="BM195" t="s">
        <v>2439</v>
      </c>
      <c r="BN195" t="s">
        <v>2439</v>
      </c>
      <c r="BO195" t="s">
        <v>2439</v>
      </c>
      <c r="BP195" t="s">
        <v>2439</v>
      </c>
      <c r="BQ195" t="s">
        <v>2439</v>
      </c>
      <c r="BR195" t="s">
        <v>2439</v>
      </c>
      <c r="BS195" t="s">
        <v>839</v>
      </c>
      <c r="BT195" t="s">
        <v>2439</v>
      </c>
      <c r="BU195" t="s">
        <v>854</v>
      </c>
      <c r="BV195" t="s">
        <v>2439</v>
      </c>
      <c r="BW195" t="s">
        <v>2439</v>
      </c>
      <c r="BX195" t="s">
        <v>874</v>
      </c>
      <c r="BY195" t="s">
        <v>3210</v>
      </c>
      <c r="BZ195">
        <v>1</v>
      </c>
      <c r="CA195">
        <v>1</v>
      </c>
      <c r="CB195">
        <v>0</v>
      </c>
      <c r="CC195">
        <v>0</v>
      </c>
      <c r="CD195">
        <v>0</v>
      </c>
      <c r="CE195">
        <v>0</v>
      </c>
      <c r="CF195">
        <v>0</v>
      </c>
      <c r="CG195">
        <v>0</v>
      </c>
      <c r="CH195">
        <v>0</v>
      </c>
      <c r="CI195" t="s">
        <v>2439</v>
      </c>
      <c r="CJ195" t="s">
        <v>2439</v>
      </c>
      <c r="CK195" t="s">
        <v>2439</v>
      </c>
      <c r="CL195" t="s">
        <v>2439</v>
      </c>
      <c r="CM195" t="s">
        <v>2439</v>
      </c>
      <c r="CN195" t="s">
        <v>2439</v>
      </c>
      <c r="CO195" t="s">
        <v>2439</v>
      </c>
      <c r="CP195" t="s">
        <v>2439</v>
      </c>
      <c r="CQ195" t="s">
        <v>2439</v>
      </c>
      <c r="CR195" t="s">
        <v>2439</v>
      </c>
      <c r="CS195" t="s">
        <v>2439</v>
      </c>
      <c r="CT195" t="s">
        <v>2439</v>
      </c>
      <c r="CU195" t="s">
        <v>2439</v>
      </c>
      <c r="CV195" t="s">
        <v>2439</v>
      </c>
      <c r="CW195" t="s">
        <v>2439</v>
      </c>
      <c r="CX195" t="s">
        <v>2439</v>
      </c>
      <c r="CY195" t="s">
        <v>2439</v>
      </c>
      <c r="CZ195" t="s">
        <v>2439</v>
      </c>
      <c r="DA195" t="s">
        <v>2439</v>
      </c>
      <c r="DB195" t="s">
        <v>2439</v>
      </c>
      <c r="DC195" t="s">
        <v>2439</v>
      </c>
      <c r="DD195" t="s">
        <v>2439</v>
      </c>
      <c r="DE195" t="s">
        <v>670</v>
      </c>
      <c r="DF195" t="s">
        <v>957</v>
      </c>
      <c r="DG195" t="s">
        <v>3231</v>
      </c>
      <c r="DH195">
        <v>1</v>
      </c>
      <c r="DI195">
        <v>1</v>
      </c>
      <c r="DJ195">
        <v>1</v>
      </c>
      <c r="DK195">
        <v>1</v>
      </c>
      <c r="DL195">
        <v>0</v>
      </c>
      <c r="DM195">
        <v>0</v>
      </c>
      <c r="DN195">
        <v>0</v>
      </c>
      <c r="DO195" t="s">
        <v>2439</v>
      </c>
      <c r="DP195" t="s">
        <v>982</v>
      </c>
      <c r="DQ195" t="s">
        <v>2439</v>
      </c>
      <c r="DR195" t="s">
        <v>2533</v>
      </c>
      <c r="DS195">
        <v>0</v>
      </c>
      <c r="DT195">
        <v>1</v>
      </c>
      <c r="DU195">
        <v>0</v>
      </c>
      <c r="DV195">
        <v>1</v>
      </c>
      <c r="DW195">
        <v>0</v>
      </c>
      <c r="DX195">
        <v>1</v>
      </c>
      <c r="DY195">
        <v>0</v>
      </c>
      <c r="DZ195">
        <v>1</v>
      </c>
      <c r="EA195">
        <v>0</v>
      </c>
      <c r="EB195">
        <v>0</v>
      </c>
      <c r="EC195">
        <v>0</v>
      </c>
      <c r="ED195" t="s">
        <v>2439</v>
      </c>
      <c r="EE195" t="s">
        <v>2443</v>
      </c>
      <c r="EF195">
        <v>1</v>
      </c>
      <c r="EG195">
        <v>1</v>
      </c>
      <c r="EH195">
        <v>0</v>
      </c>
      <c r="EI195">
        <v>0</v>
      </c>
      <c r="EJ195">
        <v>0</v>
      </c>
      <c r="EK195">
        <v>0</v>
      </c>
      <c r="EL195">
        <v>0</v>
      </c>
      <c r="EM195">
        <v>0</v>
      </c>
      <c r="EN195">
        <v>0</v>
      </c>
      <c r="EO195">
        <v>0</v>
      </c>
      <c r="EP195">
        <v>0</v>
      </c>
      <c r="EQ195">
        <v>0</v>
      </c>
      <c r="ER195" t="s">
        <v>2439</v>
      </c>
      <c r="ES195" t="s">
        <v>1617</v>
      </c>
      <c r="ET195" t="s">
        <v>802</v>
      </c>
      <c r="EU195" t="s">
        <v>1055</v>
      </c>
      <c r="EV195" t="s">
        <v>2439</v>
      </c>
      <c r="EW195" t="s">
        <v>673</v>
      </c>
      <c r="EX195" t="s">
        <v>2439</v>
      </c>
      <c r="EY195" t="s">
        <v>2439</v>
      </c>
      <c r="EZ195" t="s">
        <v>2439</v>
      </c>
      <c r="FA195" t="s">
        <v>2439</v>
      </c>
      <c r="FB195" t="s">
        <v>2439</v>
      </c>
      <c r="FC195" t="s">
        <v>2439</v>
      </c>
      <c r="FD195" t="s">
        <v>2439</v>
      </c>
      <c r="FE195" t="s">
        <v>2439</v>
      </c>
      <c r="FF195" t="s">
        <v>2439</v>
      </c>
      <c r="FG195" t="s">
        <v>2439</v>
      </c>
      <c r="FH195" t="s">
        <v>2439</v>
      </c>
      <c r="FI195" t="s">
        <v>2439</v>
      </c>
      <c r="FJ195" t="s">
        <v>2439</v>
      </c>
      <c r="FK195" t="s">
        <v>2439</v>
      </c>
      <c r="FL195" t="s">
        <v>2439</v>
      </c>
      <c r="FM195" t="s">
        <v>2439</v>
      </c>
      <c r="FN195" t="s">
        <v>2439</v>
      </c>
      <c r="FO195" t="s">
        <v>2439</v>
      </c>
      <c r="FP195" t="s">
        <v>2439</v>
      </c>
      <c r="FQ195" t="s">
        <v>2439</v>
      </c>
      <c r="FR195" t="s">
        <v>2439</v>
      </c>
      <c r="FS195" t="s">
        <v>2439</v>
      </c>
      <c r="FT195" t="s">
        <v>2439</v>
      </c>
      <c r="FU195" t="s">
        <v>2439</v>
      </c>
      <c r="FV195" t="s">
        <v>2439</v>
      </c>
      <c r="FW195" t="s">
        <v>2439</v>
      </c>
      <c r="FX195" t="s">
        <v>2439</v>
      </c>
      <c r="FY195" t="s">
        <v>2439</v>
      </c>
      <c r="FZ195" t="s">
        <v>2439</v>
      </c>
      <c r="GA195" t="s">
        <v>2439</v>
      </c>
      <c r="GB195" t="s">
        <v>2439</v>
      </c>
      <c r="GC195" t="s">
        <v>2439</v>
      </c>
      <c r="GD195" t="s">
        <v>2439</v>
      </c>
      <c r="GE195" t="s">
        <v>2941</v>
      </c>
      <c r="GF195">
        <v>1</v>
      </c>
      <c r="GG195">
        <v>1</v>
      </c>
      <c r="GH195">
        <v>1</v>
      </c>
      <c r="GI195">
        <v>1</v>
      </c>
      <c r="GJ195">
        <v>0</v>
      </c>
      <c r="GK195">
        <v>0</v>
      </c>
      <c r="GL195">
        <v>0</v>
      </c>
      <c r="GM195" t="s">
        <v>2439</v>
      </c>
      <c r="GN195" t="s">
        <v>1642</v>
      </c>
      <c r="GO195" t="s">
        <v>2439</v>
      </c>
      <c r="GP195" t="s">
        <v>670</v>
      </c>
      <c r="GQ195" t="s">
        <v>673</v>
      </c>
      <c r="GR195" t="s">
        <v>2439</v>
      </c>
      <c r="GS195" t="s">
        <v>2439</v>
      </c>
      <c r="GT195" t="s">
        <v>2439</v>
      </c>
      <c r="GU195" t="s">
        <v>2439</v>
      </c>
      <c r="GV195" t="s">
        <v>2439</v>
      </c>
      <c r="GW195" t="s">
        <v>2439</v>
      </c>
      <c r="GX195" t="s">
        <v>2439</v>
      </c>
      <c r="GY195" t="s">
        <v>2439</v>
      </c>
      <c r="GZ195" t="s">
        <v>2439</v>
      </c>
      <c r="HA195" t="s">
        <v>2439</v>
      </c>
      <c r="HB195" t="s">
        <v>2439</v>
      </c>
      <c r="HC195" t="s">
        <v>2439</v>
      </c>
      <c r="HD195" t="s">
        <v>2439</v>
      </c>
      <c r="HE195" t="s">
        <v>2439</v>
      </c>
      <c r="HF195" t="s">
        <v>2439</v>
      </c>
      <c r="HG195" t="s">
        <v>802</v>
      </c>
      <c r="HH195">
        <v>1</v>
      </c>
      <c r="HI195">
        <v>0</v>
      </c>
      <c r="HJ195">
        <v>0</v>
      </c>
      <c r="HK195">
        <v>0</v>
      </c>
      <c r="HL195">
        <v>0</v>
      </c>
      <c r="HM195">
        <v>0</v>
      </c>
      <c r="HN195">
        <v>0</v>
      </c>
      <c r="HO195">
        <v>0</v>
      </c>
      <c r="HP195" t="s">
        <v>2439</v>
      </c>
      <c r="HQ195" t="s">
        <v>4150</v>
      </c>
      <c r="HR195">
        <v>1</v>
      </c>
      <c r="HS195">
        <v>0</v>
      </c>
      <c r="HT195">
        <v>1</v>
      </c>
      <c r="HU195">
        <v>1</v>
      </c>
      <c r="HV195">
        <v>0</v>
      </c>
      <c r="HW195">
        <v>0</v>
      </c>
      <c r="HX195">
        <v>0</v>
      </c>
      <c r="HY195">
        <v>0</v>
      </c>
      <c r="HZ195">
        <v>0</v>
      </c>
      <c r="IA195">
        <v>1</v>
      </c>
      <c r="IB195">
        <v>1</v>
      </c>
      <c r="IC195">
        <v>0</v>
      </c>
      <c r="ID195">
        <v>0</v>
      </c>
      <c r="IE195">
        <v>0</v>
      </c>
      <c r="IF195">
        <v>0</v>
      </c>
      <c r="IG195" t="s">
        <v>2439</v>
      </c>
      <c r="IH195" t="s">
        <v>670</v>
      </c>
      <c r="II195" t="s">
        <v>673</v>
      </c>
      <c r="IJ195" t="s">
        <v>2439</v>
      </c>
      <c r="IK195" t="s">
        <v>670</v>
      </c>
      <c r="IL195" t="s">
        <v>670</v>
      </c>
      <c r="IM195" t="s">
        <v>673</v>
      </c>
      <c r="IN195" t="s">
        <v>3029</v>
      </c>
      <c r="IO195">
        <v>0</v>
      </c>
      <c r="IP195">
        <v>1</v>
      </c>
      <c r="IQ195">
        <v>0</v>
      </c>
      <c r="IR195">
        <v>1</v>
      </c>
      <c r="IS195">
        <v>1</v>
      </c>
      <c r="IT195">
        <v>0</v>
      </c>
      <c r="IU195">
        <v>0</v>
      </c>
      <c r="IV195">
        <v>0</v>
      </c>
      <c r="IW195">
        <v>0</v>
      </c>
      <c r="IX195">
        <v>0</v>
      </c>
      <c r="IY195">
        <v>0</v>
      </c>
      <c r="IZ195" t="s">
        <v>2439</v>
      </c>
      <c r="JA195" t="s">
        <v>2986</v>
      </c>
      <c r="JB195">
        <v>0</v>
      </c>
      <c r="JC195">
        <v>1</v>
      </c>
      <c r="JD195">
        <v>0</v>
      </c>
      <c r="JE195">
        <v>0</v>
      </c>
      <c r="JF195">
        <v>0</v>
      </c>
      <c r="JG195">
        <v>0</v>
      </c>
      <c r="JH195">
        <v>0</v>
      </c>
      <c r="JI195">
        <v>0</v>
      </c>
      <c r="JJ195">
        <v>1</v>
      </c>
      <c r="JK195">
        <v>1</v>
      </c>
      <c r="JL195">
        <v>1</v>
      </c>
      <c r="JM195">
        <v>0</v>
      </c>
      <c r="JN195">
        <v>0</v>
      </c>
      <c r="JO195" t="s">
        <v>2439</v>
      </c>
      <c r="JP195" t="s">
        <v>4151</v>
      </c>
      <c r="JQ195">
        <v>0</v>
      </c>
      <c r="JR195">
        <v>1</v>
      </c>
      <c r="JS195">
        <v>0</v>
      </c>
      <c r="JT195">
        <v>0</v>
      </c>
      <c r="JU195">
        <v>0</v>
      </c>
      <c r="JV195">
        <v>1</v>
      </c>
      <c r="JW195">
        <v>1</v>
      </c>
      <c r="JX195">
        <v>0</v>
      </c>
      <c r="JY195">
        <v>0</v>
      </c>
      <c r="JZ195">
        <v>0</v>
      </c>
      <c r="KA195">
        <v>0</v>
      </c>
      <c r="KB195" t="s">
        <v>2439</v>
      </c>
      <c r="KC195" t="s">
        <v>3571</v>
      </c>
      <c r="KD195">
        <v>0</v>
      </c>
      <c r="KE195">
        <v>1</v>
      </c>
      <c r="KF195">
        <v>0</v>
      </c>
      <c r="KG195">
        <v>0</v>
      </c>
      <c r="KH195">
        <v>0</v>
      </c>
      <c r="KI195">
        <v>1</v>
      </c>
      <c r="KJ195">
        <v>1</v>
      </c>
      <c r="KK195">
        <v>0</v>
      </c>
      <c r="KL195">
        <v>0</v>
      </c>
      <c r="KM195">
        <v>0</v>
      </c>
      <c r="KN195">
        <v>0</v>
      </c>
      <c r="KO195" t="s">
        <v>2439</v>
      </c>
      <c r="KP195" t="s">
        <v>3454</v>
      </c>
      <c r="KQ195">
        <v>0</v>
      </c>
      <c r="KR195">
        <v>0</v>
      </c>
      <c r="KS195">
        <v>1</v>
      </c>
      <c r="KT195">
        <v>1</v>
      </c>
      <c r="KU195">
        <v>0</v>
      </c>
      <c r="KV195">
        <v>1</v>
      </c>
      <c r="KW195">
        <v>0</v>
      </c>
      <c r="KX195">
        <v>0</v>
      </c>
      <c r="KY195">
        <v>0</v>
      </c>
      <c r="KZ195">
        <v>0</v>
      </c>
      <c r="LA195" t="s">
        <v>2439</v>
      </c>
      <c r="LB195" t="s">
        <v>4122</v>
      </c>
      <c r="LC195">
        <v>1</v>
      </c>
      <c r="LD195">
        <v>0</v>
      </c>
      <c r="LE195">
        <v>1</v>
      </c>
      <c r="LF195">
        <v>1</v>
      </c>
      <c r="LG195">
        <v>0</v>
      </c>
      <c r="LH195">
        <v>0</v>
      </c>
      <c r="LI195">
        <v>0</v>
      </c>
      <c r="LJ195">
        <v>0</v>
      </c>
      <c r="LK195" t="s">
        <v>2439</v>
      </c>
      <c r="LL195" t="s">
        <v>802</v>
      </c>
      <c r="LM195">
        <v>0</v>
      </c>
      <c r="LN195">
        <v>0</v>
      </c>
      <c r="LO195">
        <v>0</v>
      </c>
      <c r="LP195">
        <v>0</v>
      </c>
      <c r="LQ195">
        <v>0</v>
      </c>
      <c r="LR195">
        <v>0</v>
      </c>
      <c r="LS195">
        <v>1</v>
      </c>
      <c r="LT195">
        <v>0</v>
      </c>
      <c r="LU195">
        <v>0</v>
      </c>
      <c r="LV195" t="s">
        <v>2439</v>
      </c>
      <c r="LW195" t="s">
        <v>1599</v>
      </c>
      <c r="LX195" t="s">
        <v>2439</v>
      </c>
      <c r="LY195" t="s">
        <v>673</v>
      </c>
      <c r="LZ195" t="s">
        <v>1136</v>
      </c>
      <c r="MA195" t="s">
        <v>2439</v>
      </c>
      <c r="MB195" t="s">
        <v>2439</v>
      </c>
      <c r="MC195" t="s">
        <v>2439</v>
      </c>
      <c r="MD195" t="s">
        <v>2439</v>
      </c>
      <c r="ME195" t="s">
        <v>1617</v>
      </c>
      <c r="MF195" t="s">
        <v>1179</v>
      </c>
      <c r="MG195" t="s">
        <v>2439</v>
      </c>
      <c r="MH195" t="s">
        <v>2439</v>
      </c>
      <c r="MI195" t="s">
        <v>910</v>
      </c>
      <c r="MJ195" t="s">
        <v>673</v>
      </c>
      <c r="MK195" t="s">
        <v>673</v>
      </c>
      <c r="ML195" t="s">
        <v>673</v>
      </c>
      <c r="MM195" t="s">
        <v>827</v>
      </c>
      <c r="MN195" t="s">
        <v>3236</v>
      </c>
      <c r="MO195">
        <v>0</v>
      </c>
      <c r="MP195">
        <v>1</v>
      </c>
      <c r="MQ195">
        <v>0</v>
      </c>
      <c r="MR195">
        <v>0</v>
      </c>
      <c r="MS195">
        <v>0</v>
      </c>
      <c r="MT195">
        <v>0</v>
      </c>
      <c r="MU195">
        <v>1</v>
      </c>
      <c r="MV195">
        <v>0</v>
      </c>
      <c r="MW195">
        <v>1</v>
      </c>
      <c r="MX195">
        <v>0</v>
      </c>
      <c r="MY195">
        <v>0</v>
      </c>
      <c r="MZ195">
        <v>0</v>
      </c>
      <c r="NA195">
        <v>0</v>
      </c>
      <c r="NB195" t="s">
        <v>2439</v>
      </c>
      <c r="NC195" t="s">
        <v>1239</v>
      </c>
      <c r="ND195" t="s">
        <v>2439</v>
      </c>
      <c r="NE195" t="s">
        <v>1617</v>
      </c>
      <c r="NF195" t="s">
        <v>673</v>
      </c>
      <c r="NG195" t="s">
        <v>2465</v>
      </c>
      <c r="NH195">
        <v>0</v>
      </c>
      <c r="NI195">
        <v>0</v>
      </c>
      <c r="NJ195">
        <v>0</v>
      </c>
      <c r="NK195">
        <v>0</v>
      </c>
      <c r="NL195">
        <v>0</v>
      </c>
      <c r="NM195">
        <v>1</v>
      </c>
      <c r="NN195">
        <v>1</v>
      </c>
      <c r="NO195">
        <v>0</v>
      </c>
      <c r="NP195">
        <v>0</v>
      </c>
      <c r="NQ195">
        <v>0</v>
      </c>
      <c r="NR195">
        <v>0</v>
      </c>
      <c r="NS195">
        <v>0</v>
      </c>
      <c r="NT195" t="s">
        <v>2439</v>
      </c>
      <c r="NU195" t="s">
        <v>1272</v>
      </c>
      <c r="NV195" t="s">
        <v>1280</v>
      </c>
      <c r="NW195" t="s">
        <v>2439</v>
      </c>
      <c r="NX195" t="s">
        <v>1280</v>
      </c>
      <c r="NY195" t="s">
        <v>2439</v>
      </c>
      <c r="NZ195" t="s">
        <v>2504</v>
      </c>
      <c r="OA195">
        <v>0</v>
      </c>
      <c r="OB195">
        <v>0</v>
      </c>
      <c r="OC195">
        <v>0</v>
      </c>
      <c r="OD195">
        <v>0</v>
      </c>
      <c r="OE195">
        <v>1</v>
      </c>
      <c r="OF195">
        <v>1</v>
      </c>
      <c r="OG195">
        <v>0</v>
      </c>
      <c r="OH195">
        <v>0</v>
      </c>
      <c r="OI195">
        <v>0</v>
      </c>
      <c r="OJ195" t="s">
        <v>2439</v>
      </c>
      <c r="OK195" t="s">
        <v>1331</v>
      </c>
      <c r="OL195" t="s">
        <v>2439</v>
      </c>
      <c r="OM195" t="s">
        <v>1347</v>
      </c>
      <c r="ON195">
        <v>0</v>
      </c>
      <c r="OO195">
        <v>0</v>
      </c>
      <c r="OP195">
        <v>0</v>
      </c>
      <c r="OQ195">
        <v>1</v>
      </c>
      <c r="OR195">
        <v>0</v>
      </c>
      <c r="OS195">
        <v>0</v>
      </c>
      <c r="OT195">
        <v>0</v>
      </c>
      <c r="OU195">
        <v>0</v>
      </c>
      <c r="OV195">
        <v>0</v>
      </c>
      <c r="OW195">
        <v>0</v>
      </c>
      <c r="OX195">
        <v>0</v>
      </c>
      <c r="OY195">
        <v>0</v>
      </c>
      <c r="OZ195">
        <v>0</v>
      </c>
      <c r="PA195">
        <v>0</v>
      </c>
      <c r="PB195">
        <v>0</v>
      </c>
      <c r="PC195">
        <v>0</v>
      </c>
      <c r="PD195">
        <v>0</v>
      </c>
      <c r="PE195">
        <v>0</v>
      </c>
      <c r="PF195">
        <v>0</v>
      </c>
      <c r="PG195" t="s">
        <v>2439</v>
      </c>
      <c r="PH195" t="s">
        <v>670</v>
      </c>
      <c r="PI195" t="s">
        <v>3032</v>
      </c>
      <c r="PJ195">
        <v>0</v>
      </c>
      <c r="PK195">
        <v>1</v>
      </c>
      <c r="PL195">
        <v>0</v>
      </c>
      <c r="PM195">
        <v>0</v>
      </c>
      <c r="PN195">
        <v>1</v>
      </c>
      <c r="PO195">
        <v>1</v>
      </c>
      <c r="PP195">
        <v>0</v>
      </c>
      <c r="PQ195">
        <v>0</v>
      </c>
      <c r="PR195" t="s">
        <v>2439</v>
      </c>
      <c r="PS195" t="s">
        <v>673</v>
      </c>
      <c r="PT195" t="s">
        <v>2439</v>
      </c>
      <c r="PU195" t="s">
        <v>2439</v>
      </c>
      <c r="PV195" t="s">
        <v>2439</v>
      </c>
      <c r="PW195" t="s">
        <v>2439</v>
      </c>
      <c r="PX195" t="s">
        <v>2439</v>
      </c>
      <c r="PY195" t="s">
        <v>2439</v>
      </c>
      <c r="PZ195" t="s">
        <v>2439</v>
      </c>
      <c r="QA195" t="s">
        <v>2439</v>
      </c>
      <c r="QB195" t="s">
        <v>2439</v>
      </c>
      <c r="QC195" t="s">
        <v>2439</v>
      </c>
      <c r="QD195" t="s">
        <v>2439</v>
      </c>
      <c r="QE195" t="s">
        <v>2439</v>
      </c>
      <c r="QF195" t="s">
        <v>2439</v>
      </c>
      <c r="QG195" t="s">
        <v>802</v>
      </c>
      <c r="QH195" t="s">
        <v>673</v>
      </c>
      <c r="QI195" t="s">
        <v>670</v>
      </c>
      <c r="QJ195" t="s">
        <v>4014</v>
      </c>
      <c r="QK195">
        <v>0</v>
      </c>
      <c r="QL195">
        <v>1</v>
      </c>
      <c r="QM195">
        <v>1</v>
      </c>
      <c r="QN195">
        <v>0</v>
      </c>
      <c r="QO195">
        <v>0</v>
      </c>
      <c r="QP195">
        <v>0</v>
      </c>
      <c r="QQ195">
        <v>0</v>
      </c>
      <c r="QR195">
        <v>0</v>
      </c>
      <c r="QS195">
        <v>0</v>
      </c>
      <c r="QT195">
        <v>1</v>
      </c>
      <c r="QU195">
        <v>1</v>
      </c>
      <c r="QV195">
        <v>0</v>
      </c>
      <c r="QW195">
        <v>0</v>
      </c>
      <c r="QX195" t="s">
        <v>2439</v>
      </c>
      <c r="QY195" t="s">
        <v>2507</v>
      </c>
      <c r="QZ195">
        <v>0</v>
      </c>
      <c r="RA195">
        <v>1</v>
      </c>
      <c r="RB195">
        <v>0</v>
      </c>
      <c r="RC195">
        <v>0</v>
      </c>
      <c r="RD195">
        <v>0</v>
      </c>
      <c r="RE195">
        <v>0</v>
      </c>
      <c r="RF195">
        <v>0</v>
      </c>
      <c r="RG195">
        <v>0</v>
      </c>
      <c r="RH195">
        <v>0</v>
      </c>
      <c r="RI195">
        <v>1</v>
      </c>
      <c r="RJ195">
        <v>0</v>
      </c>
      <c r="RK195">
        <v>0</v>
      </c>
      <c r="RL195">
        <v>0</v>
      </c>
      <c r="RM195" t="s">
        <v>2439</v>
      </c>
      <c r="RN195" t="s">
        <v>670</v>
      </c>
      <c r="RO195" t="s">
        <v>673</v>
      </c>
      <c r="RP195" t="s">
        <v>1427</v>
      </c>
      <c r="RQ195" t="s">
        <v>673</v>
      </c>
      <c r="RR195" t="s">
        <v>2452</v>
      </c>
      <c r="RS195">
        <v>153230937</v>
      </c>
      <c r="RT195" t="s">
        <v>4152</v>
      </c>
      <c r="RU195" t="s">
        <v>4153</v>
      </c>
      <c r="RV195" t="s">
        <v>2439</v>
      </c>
      <c r="RW195">
        <v>195</v>
      </c>
    </row>
    <row r="196" spans="1:491" x14ac:dyDescent="0.35">
      <c r="A196" t="s">
        <v>4154</v>
      </c>
      <c r="B196" t="s">
        <v>4155</v>
      </c>
      <c r="C196" t="s">
        <v>4108</v>
      </c>
      <c r="D196">
        <v>357828090499636</v>
      </c>
      <c r="E196" t="s">
        <v>677</v>
      </c>
      <c r="F196" t="s">
        <v>686</v>
      </c>
      <c r="G196" t="s">
        <v>4156</v>
      </c>
      <c r="H196" t="s">
        <v>699</v>
      </c>
      <c r="I196" t="s">
        <v>2439</v>
      </c>
      <c r="J196" t="s">
        <v>2439</v>
      </c>
      <c r="K196" t="s">
        <v>2439</v>
      </c>
      <c r="L196" t="s">
        <v>1815</v>
      </c>
      <c r="M196" t="s">
        <v>2439</v>
      </c>
      <c r="N196" t="s">
        <v>1890</v>
      </c>
      <c r="O196" t="s">
        <v>2439</v>
      </c>
      <c r="P196" t="s">
        <v>4157</v>
      </c>
      <c r="Q196" t="s">
        <v>2439</v>
      </c>
      <c r="R196" t="s">
        <v>2439</v>
      </c>
      <c r="S196" t="s">
        <v>721</v>
      </c>
      <c r="T196" t="s">
        <v>734</v>
      </c>
      <c r="U196" t="s">
        <v>670</v>
      </c>
      <c r="V196" t="s">
        <v>673</v>
      </c>
      <c r="W196" t="s">
        <v>2439</v>
      </c>
      <c r="X196" t="s">
        <v>2439</v>
      </c>
      <c r="Y196" t="s">
        <v>745</v>
      </c>
      <c r="Z196" t="s">
        <v>754</v>
      </c>
      <c r="AA196" t="s">
        <v>673</v>
      </c>
      <c r="AB196" t="s">
        <v>2439</v>
      </c>
      <c r="AC196" t="s">
        <v>2439</v>
      </c>
      <c r="AD196" t="s">
        <v>2439</v>
      </c>
      <c r="AE196" t="s">
        <v>2439</v>
      </c>
      <c r="AF196" t="s">
        <v>2439</v>
      </c>
      <c r="AG196" t="s">
        <v>2439</v>
      </c>
      <c r="AH196" t="s">
        <v>2439</v>
      </c>
      <c r="AI196" t="s">
        <v>2439</v>
      </c>
      <c r="AJ196" t="s">
        <v>2439</v>
      </c>
      <c r="AK196" t="s">
        <v>2439</v>
      </c>
      <c r="AL196" t="s">
        <v>787</v>
      </c>
      <c r="AM196" t="s">
        <v>2439</v>
      </c>
      <c r="AN196" t="s">
        <v>799</v>
      </c>
      <c r="AO196" t="s">
        <v>2439</v>
      </c>
      <c r="AP196" t="s">
        <v>821</v>
      </c>
      <c r="AQ196" t="s">
        <v>2439</v>
      </c>
      <c r="AR196" t="s">
        <v>2439</v>
      </c>
      <c r="AS196" t="s">
        <v>2439</v>
      </c>
      <c r="AT196" t="s">
        <v>2439</v>
      </c>
      <c r="AU196" t="s">
        <v>2439</v>
      </c>
      <c r="AV196" t="s">
        <v>2439</v>
      </c>
      <c r="AW196" t="s">
        <v>2439</v>
      </c>
      <c r="AX196" t="s">
        <v>2439</v>
      </c>
      <c r="AY196" t="s">
        <v>2439</v>
      </c>
      <c r="AZ196" t="s">
        <v>2439</v>
      </c>
      <c r="BA196" t="s">
        <v>2439</v>
      </c>
      <c r="BB196" t="s">
        <v>2439</v>
      </c>
      <c r="BC196" t="s">
        <v>2439</v>
      </c>
      <c r="BD196" t="s">
        <v>2439</v>
      </c>
      <c r="BE196" t="s">
        <v>2439</v>
      </c>
      <c r="BF196" t="s">
        <v>2439</v>
      </c>
      <c r="BG196" t="s">
        <v>2439</v>
      </c>
      <c r="BH196" t="s">
        <v>2439</v>
      </c>
      <c r="BI196" t="s">
        <v>2439</v>
      </c>
      <c r="BJ196" t="s">
        <v>2439</v>
      </c>
      <c r="BK196" t="s">
        <v>2439</v>
      </c>
      <c r="BL196" t="s">
        <v>2439</v>
      </c>
      <c r="BM196" t="s">
        <v>2439</v>
      </c>
      <c r="BN196" t="s">
        <v>2439</v>
      </c>
      <c r="BO196" t="s">
        <v>2439</v>
      </c>
      <c r="BP196" t="s">
        <v>2439</v>
      </c>
      <c r="BQ196" t="s">
        <v>2439</v>
      </c>
      <c r="BR196" t="s">
        <v>2439</v>
      </c>
      <c r="BS196" t="s">
        <v>839</v>
      </c>
      <c r="BT196" t="s">
        <v>2439</v>
      </c>
      <c r="BU196" t="s">
        <v>851</v>
      </c>
      <c r="BV196" t="s">
        <v>2439</v>
      </c>
      <c r="BW196" t="s">
        <v>2439</v>
      </c>
      <c r="BX196" t="s">
        <v>874</v>
      </c>
      <c r="BY196" t="s">
        <v>3210</v>
      </c>
      <c r="BZ196">
        <v>1</v>
      </c>
      <c r="CA196">
        <v>1</v>
      </c>
      <c r="CB196">
        <v>0</v>
      </c>
      <c r="CC196">
        <v>0</v>
      </c>
      <c r="CD196">
        <v>0</v>
      </c>
      <c r="CE196">
        <v>0</v>
      </c>
      <c r="CF196">
        <v>0</v>
      </c>
      <c r="CG196">
        <v>0</v>
      </c>
      <c r="CH196">
        <v>0</v>
      </c>
      <c r="CI196" t="s">
        <v>2439</v>
      </c>
      <c r="CJ196" t="s">
        <v>2439</v>
      </c>
      <c r="CK196" t="s">
        <v>2439</v>
      </c>
      <c r="CL196" t="s">
        <v>2439</v>
      </c>
      <c r="CM196" t="s">
        <v>2439</v>
      </c>
      <c r="CN196" t="s">
        <v>2439</v>
      </c>
      <c r="CO196" t="s">
        <v>2439</v>
      </c>
      <c r="CP196" t="s">
        <v>2439</v>
      </c>
      <c r="CQ196" t="s">
        <v>2439</v>
      </c>
      <c r="CR196" t="s">
        <v>2439</v>
      </c>
      <c r="CS196" t="s">
        <v>2439</v>
      </c>
      <c r="CT196" t="s">
        <v>2439</v>
      </c>
      <c r="CU196" t="s">
        <v>2439</v>
      </c>
      <c r="CV196" t="s">
        <v>2439</v>
      </c>
      <c r="CW196" t="s">
        <v>2439</v>
      </c>
      <c r="CX196" t="s">
        <v>2439</v>
      </c>
      <c r="CY196" t="s">
        <v>2439</v>
      </c>
      <c r="CZ196" t="s">
        <v>2439</v>
      </c>
      <c r="DA196" t="s">
        <v>2439</v>
      </c>
      <c r="DB196" t="s">
        <v>2439</v>
      </c>
      <c r="DC196" t="s">
        <v>2439</v>
      </c>
      <c r="DD196" t="s">
        <v>2439</v>
      </c>
      <c r="DE196" t="s">
        <v>670</v>
      </c>
      <c r="DF196" t="s">
        <v>957</v>
      </c>
      <c r="DG196" t="s">
        <v>3231</v>
      </c>
      <c r="DH196">
        <v>1</v>
      </c>
      <c r="DI196">
        <v>1</v>
      </c>
      <c r="DJ196">
        <v>1</v>
      </c>
      <c r="DK196">
        <v>1</v>
      </c>
      <c r="DL196">
        <v>0</v>
      </c>
      <c r="DM196">
        <v>0</v>
      </c>
      <c r="DN196">
        <v>0</v>
      </c>
      <c r="DO196" t="s">
        <v>2439</v>
      </c>
      <c r="DP196" t="s">
        <v>982</v>
      </c>
      <c r="DQ196" t="s">
        <v>2439</v>
      </c>
      <c r="DR196" t="s">
        <v>2637</v>
      </c>
      <c r="DS196">
        <v>0</v>
      </c>
      <c r="DT196">
        <v>1</v>
      </c>
      <c r="DU196">
        <v>0</v>
      </c>
      <c r="DV196">
        <v>1</v>
      </c>
      <c r="DW196">
        <v>0</v>
      </c>
      <c r="DX196">
        <v>1</v>
      </c>
      <c r="DY196">
        <v>0</v>
      </c>
      <c r="DZ196">
        <v>0</v>
      </c>
      <c r="EA196">
        <v>0</v>
      </c>
      <c r="EB196">
        <v>0</v>
      </c>
      <c r="EC196">
        <v>0</v>
      </c>
      <c r="ED196" t="s">
        <v>2439</v>
      </c>
      <c r="EE196" t="s">
        <v>2443</v>
      </c>
      <c r="EF196">
        <v>1</v>
      </c>
      <c r="EG196">
        <v>1</v>
      </c>
      <c r="EH196">
        <v>0</v>
      </c>
      <c r="EI196">
        <v>0</v>
      </c>
      <c r="EJ196">
        <v>0</v>
      </c>
      <c r="EK196">
        <v>0</v>
      </c>
      <c r="EL196">
        <v>0</v>
      </c>
      <c r="EM196">
        <v>0</v>
      </c>
      <c r="EN196">
        <v>0</v>
      </c>
      <c r="EO196">
        <v>0</v>
      </c>
      <c r="EP196">
        <v>0</v>
      </c>
      <c r="EQ196">
        <v>0</v>
      </c>
      <c r="ER196" t="s">
        <v>2439</v>
      </c>
      <c r="ES196" t="s">
        <v>1617</v>
      </c>
      <c r="ET196" t="s">
        <v>802</v>
      </c>
      <c r="EU196" t="s">
        <v>1055</v>
      </c>
      <c r="EV196" t="s">
        <v>2439</v>
      </c>
      <c r="EW196" t="s">
        <v>673</v>
      </c>
      <c r="EX196" t="s">
        <v>2439</v>
      </c>
      <c r="EY196" t="s">
        <v>2439</v>
      </c>
      <c r="EZ196" t="s">
        <v>2439</v>
      </c>
      <c r="FA196" t="s">
        <v>2439</v>
      </c>
      <c r="FB196" t="s">
        <v>2439</v>
      </c>
      <c r="FC196" t="s">
        <v>2439</v>
      </c>
      <c r="FD196" t="s">
        <v>2439</v>
      </c>
      <c r="FE196" t="s">
        <v>2439</v>
      </c>
      <c r="FF196" t="s">
        <v>2439</v>
      </c>
      <c r="FG196" t="s">
        <v>2439</v>
      </c>
      <c r="FH196" t="s">
        <v>2439</v>
      </c>
      <c r="FI196" t="s">
        <v>2439</v>
      </c>
      <c r="FJ196" t="s">
        <v>2439</v>
      </c>
      <c r="FK196" t="s">
        <v>2439</v>
      </c>
      <c r="FL196" t="s">
        <v>2439</v>
      </c>
      <c r="FM196" t="s">
        <v>2439</v>
      </c>
      <c r="FN196" t="s">
        <v>2439</v>
      </c>
      <c r="FO196" t="s">
        <v>2439</v>
      </c>
      <c r="FP196" t="s">
        <v>2439</v>
      </c>
      <c r="FQ196" t="s">
        <v>2439</v>
      </c>
      <c r="FR196" t="s">
        <v>2439</v>
      </c>
      <c r="FS196" t="s">
        <v>2439</v>
      </c>
      <c r="FT196" t="s">
        <v>2439</v>
      </c>
      <c r="FU196" t="s">
        <v>2439</v>
      </c>
      <c r="FV196" t="s">
        <v>2439</v>
      </c>
      <c r="FW196" t="s">
        <v>2439</v>
      </c>
      <c r="FX196" t="s">
        <v>2439</v>
      </c>
      <c r="FY196" t="s">
        <v>2439</v>
      </c>
      <c r="FZ196" t="s">
        <v>2439</v>
      </c>
      <c r="GA196" t="s">
        <v>2439</v>
      </c>
      <c r="GB196" t="s">
        <v>2439</v>
      </c>
      <c r="GC196" t="s">
        <v>2439</v>
      </c>
      <c r="GD196" t="s">
        <v>2439</v>
      </c>
      <c r="GE196" t="s">
        <v>3247</v>
      </c>
      <c r="GF196">
        <v>1</v>
      </c>
      <c r="GG196">
        <v>1</v>
      </c>
      <c r="GH196">
        <v>1</v>
      </c>
      <c r="GI196">
        <v>1</v>
      </c>
      <c r="GJ196">
        <v>0</v>
      </c>
      <c r="GK196">
        <v>0</v>
      </c>
      <c r="GL196">
        <v>0</v>
      </c>
      <c r="GM196" t="s">
        <v>2439</v>
      </c>
      <c r="GN196" t="s">
        <v>1642</v>
      </c>
      <c r="GO196" t="s">
        <v>2439</v>
      </c>
      <c r="GP196" t="s">
        <v>673</v>
      </c>
      <c r="GQ196" t="s">
        <v>673</v>
      </c>
      <c r="GR196" t="s">
        <v>2439</v>
      </c>
      <c r="GS196" t="s">
        <v>2439</v>
      </c>
      <c r="GT196" t="s">
        <v>2439</v>
      </c>
      <c r="GU196" t="s">
        <v>2439</v>
      </c>
      <c r="GV196" t="s">
        <v>2439</v>
      </c>
      <c r="GW196" t="s">
        <v>2439</v>
      </c>
      <c r="GX196" t="s">
        <v>2439</v>
      </c>
      <c r="GY196" t="s">
        <v>2439</v>
      </c>
      <c r="GZ196" t="s">
        <v>2439</v>
      </c>
      <c r="HA196" t="s">
        <v>2439</v>
      </c>
      <c r="HB196" t="s">
        <v>2439</v>
      </c>
      <c r="HC196" t="s">
        <v>2439</v>
      </c>
      <c r="HD196" t="s">
        <v>2439</v>
      </c>
      <c r="HE196" t="s">
        <v>2439</v>
      </c>
      <c r="HF196" t="s">
        <v>2439</v>
      </c>
      <c r="HG196" t="s">
        <v>802</v>
      </c>
      <c r="HH196">
        <v>1</v>
      </c>
      <c r="HI196">
        <v>0</v>
      </c>
      <c r="HJ196">
        <v>0</v>
      </c>
      <c r="HK196">
        <v>0</v>
      </c>
      <c r="HL196">
        <v>0</v>
      </c>
      <c r="HM196">
        <v>0</v>
      </c>
      <c r="HN196">
        <v>0</v>
      </c>
      <c r="HO196">
        <v>0</v>
      </c>
      <c r="HP196" t="s">
        <v>2439</v>
      </c>
      <c r="HQ196" t="s">
        <v>4158</v>
      </c>
      <c r="HR196">
        <v>0</v>
      </c>
      <c r="HS196">
        <v>1</v>
      </c>
      <c r="HT196">
        <v>0</v>
      </c>
      <c r="HU196">
        <v>1</v>
      </c>
      <c r="HV196">
        <v>0</v>
      </c>
      <c r="HW196">
        <v>0</v>
      </c>
      <c r="HX196">
        <v>0</v>
      </c>
      <c r="HY196">
        <v>0</v>
      </c>
      <c r="HZ196">
        <v>1</v>
      </c>
      <c r="IA196">
        <v>1</v>
      </c>
      <c r="IB196">
        <v>0</v>
      </c>
      <c r="IC196">
        <v>0</v>
      </c>
      <c r="ID196">
        <v>0</v>
      </c>
      <c r="IE196">
        <v>0</v>
      </c>
      <c r="IF196">
        <v>0</v>
      </c>
      <c r="IG196" t="s">
        <v>2439</v>
      </c>
      <c r="IH196" t="s">
        <v>670</v>
      </c>
      <c r="II196" t="s">
        <v>673</v>
      </c>
      <c r="IJ196" t="s">
        <v>2439</v>
      </c>
      <c r="IK196" t="s">
        <v>673</v>
      </c>
      <c r="IL196" t="s">
        <v>670</v>
      </c>
      <c r="IM196" t="s">
        <v>673</v>
      </c>
      <c r="IN196" t="s">
        <v>3197</v>
      </c>
      <c r="IO196">
        <v>0</v>
      </c>
      <c r="IP196">
        <v>1</v>
      </c>
      <c r="IQ196">
        <v>0</v>
      </c>
      <c r="IR196">
        <v>1</v>
      </c>
      <c r="IS196">
        <v>1</v>
      </c>
      <c r="IT196">
        <v>0</v>
      </c>
      <c r="IU196">
        <v>0</v>
      </c>
      <c r="IV196">
        <v>0</v>
      </c>
      <c r="IW196">
        <v>0</v>
      </c>
      <c r="IX196">
        <v>0</v>
      </c>
      <c r="IY196">
        <v>0</v>
      </c>
      <c r="IZ196" t="s">
        <v>2439</v>
      </c>
      <c r="JA196" t="s">
        <v>2986</v>
      </c>
      <c r="JB196">
        <v>0</v>
      </c>
      <c r="JC196">
        <v>1</v>
      </c>
      <c r="JD196">
        <v>0</v>
      </c>
      <c r="JE196">
        <v>0</v>
      </c>
      <c r="JF196">
        <v>0</v>
      </c>
      <c r="JG196">
        <v>0</v>
      </c>
      <c r="JH196">
        <v>0</v>
      </c>
      <c r="JI196">
        <v>0</v>
      </c>
      <c r="JJ196">
        <v>1</v>
      </c>
      <c r="JK196">
        <v>1</v>
      </c>
      <c r="JL196">
        <v>1</v>
      </c>
      <c r="JM196">
        <v>0</v>
      </c>
      <c r="JN196">
        <v>0</v>
      </c>
      <c r="JO196" t="s">
        <v>2439</v>
      </c>
      <c r="JP196" t="s">
        <v>3767</v>
      </c>
      <c r="JQ196">
        <v>1</v>
      </c>
      <c r="JR196">
        <v>1</v>
      </c>
      <c r="JS196">
        <v>0</v>
      </c>
      <c r="JT196">
        <v>0</v>
      </c>
      <c r="JU196">
        <v>0</v>
      </c>
      <c r="JV196">
        <v>1</v>
      </c>
      <c r="JW196">
        <v>0</v>
      </c>
      <c r="JX196">
        <v>0</v>
      </c>
      <c r="JY196">
        <v>0</v>
      </c>
      <c r="JZ196">
        <v>0</v>
      </c>
      <c r="KA196">
        <v>0</v>
      </c>
      <c r="KB196" t="s">
        <v>2439</v>
      </c>
      <c r="KC196" t="s">
        <v>2975</v>
      </c>
      <c r="KD196">
        <v>0</v>
      </c>
      <c r="KE196">
        <v>1</v>
      </c>
      <c r="KF196">
        <v>1</v>
      </c>
      <c r="KG196">
        <v>0</v>
      </c>
      <c r="KH196">
        <v>1</v>
      </c>
      <c r="KI196">
        <v>1</v>
      </c>
      <c r="KJ196">
        <v>1</v>
      </c>
      <c r="KK196">
        <v>0</v>
      </c>
      <c r="KL196">
        <v>0</v>
      </c>
      <c r="KM196">
        <v>0</v>
      </c>
      <c r="KN196">
        <v>0</v>
      </c>
      <c r="KO196" t="s">
        <v>2439</v>
      </c>
      <c r="KP196" t="s">
        <v>2932</v>
      </c>
      <c r="KQ196">
        <v>0</v>
      </c>
      <c r="KR196">
        <v>0</v>
      </c>
      <c r="KS196">
        <v>1</v>
      </c>
      <c r="KT196">
        <v>1</v>
      </c>
      <c r="KU196">
        <v>0</v>
      </c>
      <c r="KV196">
        <v>1</v>
      </c>
      <c r="KW196">
        <v>0</v>
      </c>
      <c r="KX196">
        <v>0</v>
      </c>
      <c r="KY196">
        <v>0</v>
      </c>
      <c r="KZ196">
        <v>0</v>
      </c>
      <c r="LA196" t="s">
        <v>2439</v>
      </c>
      <c r="LB196" t="s">
        <v>3265</v>
      </c>
      <c r="LC196">
        <v>0</v>
      </c>
      <c r="LD196">
        <v>1</v>
      </c>
      <c r="LE196">
        <v>1</v>
      </c>
      <c r="LF196">
        <v>1</v>
      </c>
      <c r="LG196">
        <v>0</v>
      </c>
      <c r="LH196">
        <v>0</v>
      </c>
      <c r="LI196">
        <v>0</v>
      </c>
      <c r="LJ196">
        <v>0</v>
      </c>
      <c r="LK196" t="s">
        <v>2439</v>
      </c>
      <c r="LL196" t="s">
        <v>802</v>
      </c>
      <c r="LM196">
        <v>0</v>
      </c>
      <c r="LN196">
        <v>0</v>
      </c>
      <c r="LO196">
        <v>0</v>
      </c>
      <c r="LP196">
        <v>0</v>
      </c>
      <c r="LQ196">
        <v>0</v>
      </c>
      <c r="LR196">
        <v>0</v>
      </c>
      <c r="LS196">
        <v>1</v>
      </c>
      <c r="LT196">
        <v>0</v>
      </c>
      <c r="LU196">
        <v>0</v>
      </c>
      <c r="LV196" t="s">
        <v>2439</v>
      </c>
      <c r="LW196" t="s">
        <v>1599</v>
      </c>
      <c r="LX196" t="s">
        <v>2439</v>
      </c>
      <c r="LY196" t="s">
        <v>673</v>
      </c>
      <c r="LZ196" t="s">
        <v>1136</v>
      </c>
      <c r="MA196" t="s">
        <v>2439</v>
      </c>
      <c r="MB196" t="s">
        <v>2439</v>
      </c>
      <c r="MC196" t="s">
        <v>2439</v>
      </c>
      <c r="MD196" t="s">
        <v>2439</v>
      </c>
      <c r="ME196" t="s">
        <v>1617</v>
      </c>
      <c r="MF196" t="s">
        <v>1174</v>
      </c>
      <c r="MG196" t="s">
        <v>2439</v>
      </c>
      <c r="MH196" t="s">
        <v>670</v>
      </c>
      <c r="MI196" t="s">
        <v>910</v>
      </c>
      <c r="MJ196" t="s">
        <v>670</v>
      </c>
      <c r="MK196" t="s">
        <v>670</v>
      </c>
      <c r="ML196" t="s">
        <v>673</v>
      </c>
      <c r="MM196" t="s">
        <v>827</v>
      </c>
      <c r="MN196" t="s">
        <v>3236</v>
      </c>
      <c r="MO196">
        <v>0</v>
      </c>
      <c r="MP196">
        <v>1</v>
      </c>
      <c r="MQ196">
        <v>0</v>
      </c>
      <c r="MR196">
        <v>0</v>
      </c>
      <c r="MS196">
        <v>0</v>
      </c>
      <c r="MT196">
        <v>0</v>
      </c>
      <c r="MU196">
        <v>1</v>
      </c>
      <c r="MV196">
        <v>0</v>
      </c>
      <c r="MW196">
        <v>1</v>
      </c>
      <c r="MX196">
        <v>0</v>
      </c>
      <c r="MY196">
        <v>0</v>
      </c>
      <c r="MZ196">
        <v>0</v>
      </c>
      <c r="NA196">
        <v>0</v>
      </c>
      <c r="NB196" t="s">
        <v>2439</v>
      </c>
      <c r="NC196" t="s">
        <v>1239</v>
      </c>
      <c r="ND196" t="s">
        <v>2439</v>
      </c>
      <c r="NE196" t="s">
        <v>1617</v>
      </c>
      <c r="NF196" t="s">
        <v>670</v>
      </c>
      <c r="NG196" t="s">
        <v>2465</v>
      </c>
      <c r="NH196">
        <v>0</v>
      </c>
      <c r="NI196">
        <v>0</v>
      </c>
      <c r="NJ196">
        <v>0</v>
      </c>
      <c r="NK196">
        <v>0</v>
      </c>
      <c r="NL196">
        <v>0</v>
      </c>
      <c r="NM196">
        <v>1</v>
      </c>
      <c r="NN196">
        <v>1</v>
      </c>
      <c r="NO196">
        <v>0</v>
      </c>
      <c r="NP196">
        <v>0</v>
      </c>
      <c r="NQ196">
        <v>0</v>
      </c>
      <c r="NR196">
        <v>0</v>
      </c>
      <c r="NS196">
        <v>0</v>
      </c>
      <c r="NT196" t="s">
        <v>2439</v>
      </c>
      <c r="NU196" t="s">
        <v>1272</v>
      </c>
      <c r="NV196" t="s">
        <v>1280</v>
      </c>
      <c r="NW196" t="s">
        <v>2439</v>
      </c>
      <c r="NX196" t="s">
        <v>1280</v>
      </c>
      <c r="NY196" t="s">
        <v>2439</v>
      </c>
      <c r="NZ196" t="s">
        <v>2504</v>
      </c>
      <c r="OA196">
        <v>0</v>
      </c>
      <c r="OB196">
        <v>0</v>
      </c>
      <c r="OC196">
        <v>0</v>
      </c>
      <c r="OD196">
        <v>0</v>
      </c>
      <c r="OE196">
        <v>1</v>
      </c>
      <c r="OF196">
        <v>1</v>
      </c>
      <c r="OG196">
        <v>0</v>
      </c>
      <c r="OH196">
        <v>0</v>
      </c>
      <c r="OI196">
        <v>0</v>
      </c>
      <c r="OJ196" t="s">
        <v>2439</v>
      </c>
      <c r="OK196" t="s">
        <v>1331</v>
      </c>
      <c r="OL196" t="s">
        <v>2439</v>
      </c>
      <c r="OM196" t="s">
        <v>1347</v>
      </c>
      <c r="ON196">
        <v>0</v>
      </c>
      <c r="OO196">
        <v>0</v>
      </c>
      <c r="OP196">
        <v>0</v>
      </c>
      <c r="OQ196">
        <v>1</v>
      </c>
      <c r="OR196">
        <v>0</v>
      </c>
      <c r="OS196">
        <v>0</v>
      </c>
      <c r="OT196">
        <v>0</v>
      </c>
      <c r="OU196">
        <v>0</v>
      </c>
      <c r="OV196">
        <v>0</v>
      </c>
      <c r="OW196">
        <v>0</v>
      </c>
      <c r="OX196">
        <v>0</v>
      </c>
      <c r="OY196">
        <v>0</v>
      </c>
      <c r="OZ196">
        <v>0</v>
      </c>
      <c r="PA196">
        <v>0</v>
      </c>
      <c r="PB196">
        <v>0</v>
      </c>
      <c r="PC196">
        <v>0</v>
      </c>
      <c r="PD196">
        <v>0</v>
      </c>
      <c r="PE196">
        <v>0</v>
      </c>
      <c r="PF196">
        <v>0</v>
      </c>
      <c r="PG196" t="s">
        <v>2439</v>
      </c>
      <c r="PH196" t="s">
        <v>670</v>
      </c>
      <c r="PI196" t="s">
        <v>2884</v>
      </c>
      <c r="PJ196">
        <v>0</v>
      </c>
      <c r="PK196">
        <v>1</v>
      </c>
      <c r="PL196">
        <v>0</v>
      </c>
      <c r="PM196">
        <v>0</v>
      </c>
      <c r="PN196">
        <v>1</v>
      </c>
      <c r="PO196">
        <v>1</v>
      </c>
      <c r="PP196">
        <v>0</v>
      </c>
      <c r="PQ196">
        <v>0</v>
      </c>
      <c r="PR196" t="s">
        <v>2439</v>
      </c>
      <c r="PS196" t="s">
        <v>673</v>
      </c>
      <c r="PT196" t="s">
        <v>2439</v>
      </c>
      <c r="PU196" t="s">
        <v>2439</v>
      </c>
      <c r="PV196" t="s">
        <v>2439</v>
      </c>
      <c r="PW196" t="s">
        <v>2439</v>
      </c>
      <c r="PX196" t="s">
        <v>2439</v>
      </c>
      <c r="PY196" t="s">
        <v>2439</v>
      </c>
      <c r="PZ196" t="s">
        <v>2439</v>
      </c>
      <c r="QA196" t="s">
        <v>2439</v>
      </c>
      <c r="QB196" t="s">
        <v>2439</v>
      </c>
      <c r="QC196" t="s">
        <v>2439</v>
      </c>
      <c r="QD196" t="s">
        <v>2439</v>
      </c>
      <c r="QE196" t="s">
        <v>2439</v>
      </c>
      <c r="QF196" t="s">
        <v>2439</v>
      </c>
      <c r="QG196" t="s">
        <v>802</v>
      </c>
      <c r="QH196" t="s">
        <v>673</v>
      </c>
      <c r="QI196" t="s">
        <v>670</v>
      </c>
      <c r="QJ196" t="s">
        <v>3610</v>
      </c>
      <c r="QK196">
        <v>0</v>
      </c>
      <c r="QL196">
        <v>1</v>
      </c>
      <c r="QM196">
        <v>0</v>
      </c>
      <c r="QN196">
        <v>0</v>
      </c>
      <c r="QO196">
        <v>0</v>
      </c>
      <c r="QP196">
        <v>0</v>
      </c>
      <c r="QQ196">
        <v>0</v>
      </c>
      <c r="QR196">
        <v>0</v>
      </c>
      <c r="QS196">
        <v>0</v>
      </c>
      <c r="QT196">
        <v>1</v>
      </c>
      <c r="QU196">
        <v>1</v>
      </c>
      <c r="QV196">
        <v>0</v>
      </c>
      <c r="QW196">
        <v>0</v>
      </c>
      <c r="QX196" t="s">
        <v>2439</v>
      </c>
      <c r="QY196" t="s">
        <v>3429</v>
      </c>
      <c r="QZ196">
        <v>1</v>
      </c>
      <c r="RA196">
        <v>1</v>
      </c>
      <c r="RB196">
        <v>0</v>
      </c>
      <c r="RC196">
        <v>0</v>
      </c>
      <c r="RD196">
        <v>0</v>
      </c>
      <c r="RE196">
        <v>0</v>
      </c>
      <c r="RF196">
        <v>0</v>
      </c>
      <c r="RG196">
        <v>0</v>
      </c>
      <c r="RH196">
        <v>0</v>
      </c>
      <c r="RI196">
        <v>1</v>
      </c>
      <c r="RJ196">
        <v>0</v>
      </c>
      <c r="RK196">
        <v>0</v>
      </c>
      <c r="RL196">
        <v>0</v>
      </c>
      <c r="RM196" t="s">
        <v>2439</v>
      </c>
      <c r="RN196" t="s">
        <v>670</v>
      </c>
      <c r="RO196" t="s">
        <v>673</v>
      </c>
      <c r="RP196" t="s">
        <v>1427</v>
      </c>
      <c r="RQ196" t="s">
        <v>673</v>
      </c>
      <c r="RR196" t="s">
        <v>2452</v>
      </c>
      <c r="RS196">
        <v>153230944</v>
      </c>
      <c r="RT196" t="s">
        <v>4159</v>
      </c>
      <c r="RU196" t="s">
        <v>4160</v>
      </c>
      <c r="RV196" t="s">
        <v>2439</v>
      </c>
      <c r="RW196">
        <v>196</v>
      </c>
    </row>
    <row r="197" spans="1:491" x14ac:dyDescent="0.35">
      <c r="A197" t="s">
        <v>4161</v>
      </c>
      <c r="B197" t="s">
        <v>4162</v>
      </c>
      <c r="C197" t="s">
        <v>4108</v>
      </c>
      <c r="D197">
        <v>357828090499636</v>
      </c>
      <c r="E197" t="s">
        <v>677</v>
      </c>
      <c r="F197" t="s">
        <v>686</v>
      </c>
      <c r="G197" t="s">
        <v>4156</v>
      </c>
      <c r="H197" t="s">
        <v>699</v>
      </c>
      <c r="I197" t="s">
        <v>2439</v>
      </c>
      <c r="J197" t="s">
        <v>2439</v>
      </c>
      <c r="K197" t="s">
        <v>2439</v>
      </c>
      <c r="L197" t="s">
        <v>1815</v>
      </c>
      <c r="M197" t="s">
        <v>2439</v>
      </c>
      <c r="N197" t="s">
        <v>1890</v>
      </c>
      <c r="O197" t="s">
        <v>2439</v>
      </c>
      <c r="P197" t="s">
        <v>4163</v>
      </c>
      <c r="Q197" t="s">
        <v>2439</v>
      </c>
      <c r="R197" t="s">
        <v>2439</v>
      </c>
      <c r="S197" t="s">
        <v>721</v>
      </c>
      <c r="T197" t="s">
        <v>734</v>
      </c>
      <c r="U197" t="s">
        <v>670</v>
      </c>
      <c r="V197" t="s">
        <v>673</v>
      </c>
      <c r="W197" t="s">
        <v>2439</v>
      </c>
      <c r="X197" t="s">
        <v>2439</v>
      </c>
      <c r="Y197" t="s">
        <v>745</v>
      </c>
      <c r="Z197" t="s">
        <v>754</v>
      </c>
      <c r="AA197" t="s">
        <v>673</v>
      </c>
      <c r="AB197" t="s">
        <v>2439</v>
      </c>
      <c r="AC197" t="s">
        <v>2439</v>
      </c>
      <c r="AD197" t="s">
        <v>2439</v>
      </c>
      <c r="AE197" t="s">
        <v>2439</v>
      </c>
      <c r="AF197" t="s">
        <v>2439</v>
      </c>
      <c r="AG197" t="s">
        <v>2439</v>
      </c>
      <c r="AH197" t="s">
        <v>2439</v>
      </c>
      <c r="AI197" t="s">
        <v>2439</v>
      </c>
      <c r="AJ197" t="s">
        <v>2439</v>
      </c>
      <c r="AK197" t="s">
        <v>2439</v>
      </c>
      <c r="AL197" t="s">
        <v>787</v>
      </c>
      <c r="AM197" t="s">
        <v>2439</v>
      </c>
      <c r="AN197" t="s">
        <v>799</v>
      </c>
      <c r="AO197" t="s">
        <v>2439</v>
      </c>
      <c r="AP197" t="s">
        <v>821</v>
      </c>
      <c r="AQ197" t="s">
        <v>2439</v>
      </c>
      <c r="AR197" t="s">
        <v>2439</v>
      </c>
      <c r="AS197" t="s">
        <v>2439</v>
      </c>
      <c r="AT197" t="s">
        <v>2439</v>
      </c>
      <c r="AU197" t="s">
        <v>2439</v>
      </c>
      <c r="AV197" t="s">
        <v>2439</v>
      </c>
      <c r="AW197" t="s">
        <v>2439</v>
      </c>
      <c r="AX197" t="s">
        <v>2439</v>
      </c>
      <c r="AY197" t="s">
        <v>2439</v>
      </c>
      <c r="AZ197" t="s">
        <v>2439</v>
      </c>
      <c r="BA197" t="s">
        <v>2439</v>
      </c>
      <c r="BB197" t="s">
        <v>2439</v>
      </c>
      <c r="BC197" t="s">
        <v>2439</v>
      </c>
      <c r="BD197" t="s">
        <v>2439</v>
      </c>
      <c r="BE197" t="s">
        <v>2439</v>
      </c>
      <c r="BF197" t="s">
        <v>2439</v>
      </c>
      <c r="BG197" t="s">
        <v>2439</v>
      </c>
      <c r="BH197" t="s">
        <v>2439</v>
      </c>
      <c r="BI197" t="s">
        <v>2439</v>
      </c>
      <c r="BJ197" t="s">
        <v>2439</v>
      </c>
      <c r="BK197" t="s">
        <v>2439</v>
      </c>
      <c r="BL197" t="s">
        <v>2439</v>
      </c>
      <c r="BM197" t="s">
        <v>2439</v>
      </c>
      <c r="BN197" t="s">
        <v>2439</v>
      </c>
      <c r="BO197" t="s">
        <v>2439</v>
      </c>
      <c r="BP197" t="s">
        <v>2439</v>
      </c>
      <c r="BQ197" t="s">
        <v>2439</v>
      </c>
      <c r="BR197" t="s">
        <v>2439</v>
      </c>
      <c r="BS197" t="s">
        <v>839</v>
      </c>
      <c r="BT197" t="s">
        <v>2439</v>
      </c>
      <c r="BU197" t="s">
        <v>851</v>
      </c>
      <c r="BV197" t="s">
        <v>2439</v>
      </c>
      <c r="BW197" t="s">
        <v>2439</v>
      </c>
      <c r="BX197" t="s">
        <v>874</v>
      </c>
      <c r="BY197" t="s">
        <v>3210</v>
      </c>
      <c r="BZ197">
        <v>1</v>
      </c>
      <c r="CA197">
        <v>1</v>
      </c>
      <c r="CB197">
        <v>0</v>
      </c>
      <c r="CC197">
        <v>0</v>
      </c>
      <c r="CD197">
        <v>0</v>
      </c>
      <c r="CE197">
        <v>0</v>
      </c>
      <c r="CF197">
        <v>0</v>
      </c>
      <c r="CG197">
        <v>0</v>
      </c>
      <c r="CH197">
        <v>0</v>
      </c>
      <c r="CI197" t="s">
        <v>2439</v>
      </c>
      <c r="CJ197" t="s">
        <v>2439</v>
      </c>
      <c r="CK197" t="s">
        <v>2439</v>
      </c>
      <c r="CL197" t="s">
        <v>2439</v>
      </c>
      <c r="CM197" t="s">
        <v>2439</v>
      </c>
      <c r="CN197" t="s">
        <v>2439</v>
      </c>
      <c r="CO197" t="s">
        <v>2439</v>
      </c>
      <c r="CP197" t="s">
        <v>2439</v>
      </c>
      <c r="CQ197" t="s">
        <v>2439</v>
      </c>
      <c r="CR197" t="s">
        <v>2439</v>
      </c>
      <c r="CS197" t="s">
        <v>2439</v>
      </c>
      <c r="CT197" t="s">
        <v>2439</v>
      </c>
      <c r="CU197" t="s">
        <v>2439</v>
      </c>
      <c r="CV197" t="s">
        <v>2439</v>
      </c>
      <c r="CW197" t="s">
        <v>2439</v>
      </c>
      <c r="CX197" t="s">
        <v>2439</v>
      </c>
      <c r="CY197" t="s">
        <v>2439</v>
      </c>
      <c r="CZ197" t="s">
        <v>2439</v>
      </c>
      <c r="DA197" t="s">
        <v>2439</v>
      </c>
      <c r="DB197" t="s">
        <v>2439</v>
      </c>
      <c r="DC197" t="s">
        <v>2439</v>
      </c>
      <c r="DD197" t="s">
        <v>2439</v>
      </c>
      <c r="DE197" t="s">
        <v>670</v>
      </c>
      <c r="DF197" t="s">
        <v>957</v>
      </c>
      <c r="DG197" t="s">
        <v>3231</v>
      </c>
      <c r="DH197">
        <v>1</v>
      </c>
      <c r="DI197">
        <v>1</v>
      </c>
      <c r="DJ197">
        <v>1</v>
      </c>
      <c r="DK197">
        <v>1</v>
      </c>
      <c r="DL197">
        <v>0</v>
      </c>
      <c r="DM197">
        <v>0</v>
      </c>
      <c r="DN197">
        <v>0</v>
      </c>
      <c r="DO197" t="s">
        <v>2439</v>
      </c>
      <c r="DP197" t="s">
        <v>982</v>
      </c>
      <c r="DQ197" t="s">
        <v>2439</v>
      </c>
      <c r="DR197" t="s">
        <v>2644</v>
      </c>
      <c r="DS197">
        <v>0</v>
      </c>
      <c r="DT197">
        <v>1</v>
      </c>
      <c r="DU197">
        <v>0</v>
      </c>
      <c r="DV197">
        <v>1</v>
      </c>
      <c r="DW197">
        <v>0</v>
      </c>
      <c r="DX197">
        <v>0</v>
      </c>
      <c r="DY197">
        <v>0</v>
      </c>
      <c r="DZ197">
        <v>1</v>
      </c>
      <c r="EA197">
        <v>0</v>
      </c>
      <c r="EB197">
        <v>0</v>
      </c>
      <c r="EC197">
        <v>0</v>
      </c>
      <c r="ED197" t="s">
        <v>2439</v>
      </c>
      <c r="EE197" t="s">
        <v>2443</v>
      </c>
      <c r="EF197">
        <v>1</v>
      </c>
      <c r="EG197">
        <v>1</v>
      </c>
      <c r="EH197">
        <v>0</v>
      </c>
      <c r="EI197">
        <v>0</v>
      </c>
      <c r="EJ197">
        <v>0</v>
      </c>
      <c r="EK197">
        <v>0</v>
      </c>
      <c r="EL197">
        <v>0</v>
      </c>
      <c r="EM197">
        <v>0</v>
      </c>
      <c r="EN197">
        <v>0</v>
      </c>
      <c r="EO197">
        <v>0</v>
      </c>
      <c r="EP197">
        <v>0</v>
      </c>
      <c r="EQ197">
        <v>0</v>
      </c>
      <c r="ER197" t="s">
        <v>2439</v>
      </c>
      <c r="ES197" t="s">
        <v>1617</v>
      </c>
      <c r="ET197" t="s">
        <v>802</v>
      </c>
      <c r="EU197" t="s">
        <v>1055</v>
      </c>
      <c r="EV197" t="s">
        <v>2439</v>
      </c>
      <c r="EW197" t="s">
        <v>673</v>
      </c>
      <c r="EX197" t="s">
        <v>2439</v>
      </c>
      <c r="EY197" t="s">
        <v>2439</v>
      </c>
      <c r="EZ197" t="s">
        <v>2439</v>
      </c>
      <c r="FA197" t="s">
        <v>2439</v>
      </c>
      <c r="FB197" t="s">
        <v>2439</v>
      </c>
      <c r="FC197" t="s">
        <v>2439</v>
      </c>
      <c r="FD197" t="s">
        <v>2439</v>
      </c>
      <c r="FE197" t="s">
        <v>2439</v>
      </c>
      <c r="FF197" t="s">
        <v>2439</v>
      </c>
      <c r="FG197" t="s">
        <v>2439</v>
      </c>
      <c r="FH197" t="s">
        <v>2439</v>
      </c>
      <c r="FI197" t="s">
        <v>2439</v>
      </c>
      <c r="FJ197" t="s">
        <v>2439</v>
      </c>
      <c r="FK197" t="s">
        <v>2439</v>
      </c>
      <c r="FL197" t="s">
        <v>2439</v>
      </c>
      <c r="FM197" t="s">
        <v>2439</v>
      </c>
      <c r="FN197" t="s">
        <v>2439</v>
      </c>
      <c r="FO197" t="s">
        <v>2439</v>
      </c>
      <c r="FP197" t="s">
        <v>2439</v>
      </c>
      <c r="FQ197" t="s">
        <v>2439</v>
      </c>
      <c r="FR197" t="s">
        <v>2439</v>
      </c>
      <c r="FS197" t="s">
        <v>2439</v>
      </c>
      <c r="FT197" t="s">
        <v>2439</v>
      </c>
      <c r="FU197" t="s">
        <v>2439</v>
      </c>
      <c r="FV197" t="s">
        <v>2439</v>
      </c>
      <c r="FW197" t="s">
        <v>2439</v>
      </c>
      <c r="FX197" t="s">
        <v>2439</v>
      </c>
      <c r="FY197" t="s">
        <v>2439</v>
      </c>
      <c r="FZ197" t="s">
        <v>2439</v>
      </c>
      <c r="GA197" t="s">
        <v>2439</v>
      </c>
      <c r="GB197" t="s">
        <v>2439</v>
      </c>
      <c r="GC197" t="s">
        <v>2439</v>
      </c>
      <c r="GD197" t="s">
        <v>2439</v>
      </c>
      <c r="GE197" t="s">
        <v>2941</v>
      </c>
      <c r="GF197">
        <v>1</v>
      </c>
      <c r="GG197">
        <v>1</v>
      </c>
      <c r="GH197">
        <v>1</v>
      </c>
      <c r="GI197">
        <v>1</v>
      </c>
      <c r="GJ197">
        <v>0</v>
      </c>
      <c r="GK197">
        <v>0</v>
      </c>
      <c r="GL197">
        <v>0</v>
      </c>
      <c r="GM197" t="s">
        <v>2439</v>
      </c>
      <c r="GN197" t="s">
        <v>1642</v>
      </c>
      <c r="GO197" t="s">
        <v>2439</v>
      </c>
      <c r="GP197" t="s">
        <v>673</v>
      </c>
      <c r="GQ197" t="s">
        <v>673</v>
      </c>
      <c r="GR197" t="s">
        <v>2439</v>
      </c>
      <c r="GS197" t="s">
        <v>2439</v>
      </c>
      <c r="GT197" t="s">
        <v>2439</v>
      </c>
      <c r="GU197" t="s">
        <v>2439</v>
      </c>
      <c r="GV197" t="s">
        <v>2439</v>
      </c>
      <c r="GW197" t="s">
        <v>2439</v>
      </c>
      <c r="GX197" t="s">
        <v>2439</v>
      </c>
      <c r="GY197" t="s">
        <v>2439</v>
      </c>
      <c r="GZ197" t="s">
        <v>2439</v>
      </c>
      <c r="HA197" t="s">
        <v>2439</v>
      </c>
      <c r="HB197" t="s">
        <v>2439</v>
      </c>
      <c r="HC197" t="s">
        <v>2439</v>
      </c>
      <c r="HD197" t="s">
        <v>2439</v>
      </c>
      <c r="HE197" t="s">
        <v>2439</v>
      </c>
      <c r="HF197" t="s">
        <v>2439</v>
      </c>
      <c r="HG197" t="s">
        <v>802</v>
      </c>
      <c r="HH197">
        <v>1</v>
      </c>
      <c r="HI197">
        <v>0</v>
      </c>
      <c r="HJ197">
        <v>0</v>
      </c>
      <c r="HK197">
        <v>0</v>
      </c>
      <c r="HL197">
        <v>0</v>
      </c>
      <c r="HM197">
        <v>0</v>
      </c>
      <c r="HN197">
        <v>0</v>
      </c>
      <c r="HO197">
        <v>0</v>
      </c>
      <c r="HP197" t="s">
        <v>2439</v>
      </c>
      <c r="HQ197" t="s">
        <v>4164</v>
      </c>
      <c r="HR197">
        <v>0</v>
      </c>
      <c r="HS197">
        <v>1</v>
      </c>
      <c r="HT197">
        <v>0</v>
      </c>
      <c r="HU197">
        <v>1</v>
      </c>
      <c r="HV197">
        <v>0</v>
      </c>
      <c r="HW197">
        <v>0</v>
      </c>
      <c r="HX197">
        <v>0</v>
      </c>
      <c r="HY197">
        <v>0</v>
      </c>
      <c r="HZ197">
        <v>0</v>
      </c>
      <c r="IA197">
        <v>1</v>
      </c>
      <c r="IB197">
        <v>1</v>
      </c>
      <c r="IC197">
        <v>0</v>
      </c>
      <c r="ID197">
        <v>0</v>
      </c>
      <c r="IE197">
        <v>0</v>
      </c>
      <c r="IF197">
        <v>0</v>
      </c>
      <c r="IG197" t="s">
        <v>2439</v>
      </c>
      <c r="IH197" t="s">
        <v>670</v>
      </c>
      <c r="II197" t="s">
        <v>673</v>
      </c>
      <c r="IJ197" t="s">
        <v>2439</v>
      </c>
      <c r="IK197" t="s">
        <v>670</v>
      </c>
      <c r="IL197" t="s">
        <v>670</v>
      </c>
      <c r="IM197" t="s">
        <v>673</v>
      </c>
      <c r="IN197" t="s">
        <v>3003</v>
      </c>
      <c r="IO197">
        <v>0</v>
      </c>
      <c r="IP197">
        <v>1</v>
      </c>
      <c r="IQ197">
        <v>0</v>
      </c>
      <c r="IR197">
        <v>1</v>
      </c>
      <c r="IS197">
        <v>1</v>
      </c>
      <c r="IT197">
        <v>0</v>
      </c>
      <c r="IU197">
        <v>0</v>
      </c>
      <c r="IV197">
        <v>0</v>
      </c>
      <c r="IW197">
        <v>0</v>
      </c>
      <c r="IX197">
        <v>0</v>
      </c>
      <c r="IY197">
        <v>0</v>
      </c>
      <c r="IZ197" t="s">
        <v>2439</v>
      </c>
      <c r="JA197" t="s">
        <v>2986</v>
      </c>
      <c r="JB197">
        <v>0</v>
      </c>
      <c r="JC197">
        <v>1</v>
      </c>
      <c r="JD197">
        <v>0</v>
      </c>
      <c r="JE197">
        <v>0</v>
      </c>
      <c r="JF197">
        <v>0</v>
      </c>
      <c r="JG197">
        <v>0</v>
      </c>
      <c r="JH197">
        <v>0</v>
      </c>
      <c r="JI197">
        <v>0</v>
      </c>
      <c r="JJ197">
        <v>1</v>
      </c>
      <c r="JK197">
        <v>1</v>
      </c>
      <c r="JL197">
        <v>1</v>
      </c>
      <c r="JM197">
        <v>0</v>
      </c>
      <c r="JN197">
        <v>0</v>
      </c>
      <c r="JO197" t="s">
        <v>2439</v>
      </c>
      <c r="JP197" t="s">
        <v>2974</v>
      </c>
      <c r="JQ197">
        <v>0</v>
      </c>
      <c r="JR197">
        <v>1</v>
      </c>
      <c r="JS197">
        <v>0</v>
      </c>
      <c r="JT197">
        <v>0</v>
      </c>
      <c r="JU197">
        <v>0</v>
      </c>
      <c r="JV197">
        <v>1</v>
      </c>
      <c r="JW197">
        <v>1</v>
      </c>
      <c r="JX197">
        <v>0</v>
      </c>
      <c r="JY197">
        <v>0</v>
      </c>
      <c r="JZ197">
        <v>0</v>
      </c>
      <c r="KA197">
        <v>0</v>
      </c>
      <c r="KB197" t="s">
        <v>2439</v>
      </c>
      <c r="KC197" t="s">
        <v>3953</v>
      </c>
      <c r="KD197">
        <v>0</v>
      </c>
      <c r="KE197">
        <v>1</v>
      </c>
      <c r="KF197">
        <v>0</v>
      </c>
      <c r="KG197">
        <v>0</v>
      </c>
      <c r="KH197">
        <v>1</v>
      </c>
      <c r="KI197">
        <v>0</v>
      </c>
      <c r="KJ197">
        <v>1</v>
      </c>
      <c r="KK197">
        <v>0</v>
      </c>
      <c r="KL197">
        <v>0</v>
      </c>
      <c r="KM197">
        <v>0</v>
      </c>
      <c r="KN197">
        <v>0</v>
      </c>
      <c r="KO197" t="s">
        <v>2439</v>
      </c>
      <c r="KP197" t="s">
        <v>2932</v>
      </c>
      <c r="KQ197">
        <v>0</v>
      </c>
      <c r="KR197">
        <v>0</v>
      </c>
      <c r="KS197">
        <v>1</v>
      </c>
      <c r="KT197">
        <v>1</v>
      </c>
      <c r="KU197">
        <v>0</v>
      </c>
      <c r="KV197">
        <v>1</v>
      </c>
      <c r="KW197">
        <v>0</v>
      </c>
      <c r="KX197">
        <v>0</v>
      </c>
      <c r="KY197">
        <v>0</v>
      </c>
      <c r="KZ197">
        <v>0</v>
      </c>
      <c r="LA197" t="s">
        <v>2439</v>
      </c>
      <c r="LB197" t="s">
        <v>2464</v>
      </c>
      <c r="LC197">
        <v>0</v>
      </c>
      <c r="LD197">
        <v>1</v>
      </c>
      <c r="LE197">
        <v>0</v>
      </c>
      <c r="LF197">
        <v>1</v>
      </c>
      <c r="LG197">
        <v>0</v>
      </c>
      <c r="LH197">
        <v>0</v>
      </c>
      <c r="LI197">
        <v>0</v>
      </c>
      <c r="LJ197">
        <v>0</v>
      </c>
      <c r="LK197" t="s">
        <v>2439</v>
      </c>
      <c r="LL197" t="s">
        <v>802</v>
      </c>
      <c r="LM197">
        <v>0</v>
      </c>
      <c r="LN197">
        <v>0</v>
      </c>
      <c r="LO197">
        <v>0</v>
      </c>
      <c r="LP197">
        <v>0</v>
      </c>
      <c r="LQ197">
        <v>0</v>
      </c>
      <c r="LR197">
        <v>0</v>
      </c>
      <c r="LS197">
        <v>1</v>
      </c>
      <c r="LT197">
        <v>0</v>
      </c>
      <c r="LU197">
        <v>0</v>
      </c>
      <c r="LV197" t="s">
        <v>2439</v>
      </c>
      <c r="LW197" t="s">
        <v>1599</v>
      </c>
      <c r="LX197" t="s">
        <v>2439</v>
      </c>
      <c r="LY197" t="s">
        <v>673</v>
      </c>
      <c r="LZ197" t="s">
        <v>1136</v>
      </c>
      <c r="MA197" t="s">
        <v>2439</v>
      </c>
      <c r="MB197" t="s">
        <v>2439</v>
      </c>
      <c r="MC197" t="s">
        <v>2439</v>
      </c>
      <c r="MD197" t="s">
        <v>2439</v>
      </c>
      <c r="ME197" t="s">
        <v>1617</v>
      </c>
      <c r="MF197" t="s">
        <v>1179</v>
      </c>
      <c r="MG197" t="s">
        <v>2439</v>
      </c>
      <c r="MH197" t="s">
        <v>2439</v>
      </c>
      <c r="MI197" t="s">
        <v>910</v>
      </c>
      <c r="MJ197" t="s">
        <v>673</v>
      </c>
      <c r="MK197" t="s">
        <v>673</v>
      </c>
      <c r="ML197" t="s">
        <v>673</v>
      </c>
      <c r="MM197" t="s">
        <v>827</v>
      </c>
      <c r="MN197" t="s">
        <v>3009</v>
      </c>
      <c r="MO197">
        <v>0</v>
      </c>
      <c r="MP197">
        <v>1</v>
      </c>
      <c r="MQ197">
        <v>0</v>
      </c>
      <c r="MR197">
        <v>0</v>
      </c>
      <c r="MS197">
        <v>0</v>
      </c>
      <c r="MT197">
        <v>0</v>
      </c>
      <c r="MU197">
        <v>1</v>
      </c>
      <c r="MV197">
        <v>0</v>
      </c>
      <c r="MW197">
        <v>0</v>
      </c>
      <c r="MX197">
        <v>0</v>
      </c>
      <c r="MY197">
        <v>0</v>
      </c>
      <c r="MZ197">
        <v>0</v>
      </c>
      <c r="NA197">
        <v>0</v>
      </c>
      <c r="NB197" t="s">
        <v>2439</v>
      </c>
      <c r="NC197" t="s">
        <v>1239</v>
      </c>
      <c r="ND197" t="s">
        <v>2439</v>
      </c>
      <c r="NE197" t="s">
        <v>1617</v>
      </c>
      <c r="NF197" t="s">
        <v>673</v>
      </c>
      <c r="NG197" t="s">
        <v>2465</v>
      </c>
      <c r="NH197">
        <v>0</v>
      </c>
      <c r="NI197">
        <v>0</v>
      </c>
      <c r="NJ197">
        <v>0</v>
      </c>
      <c r="NK197">
        <v>0</v>
      </c>
      <c r="NL197">
        <v>0</v>
      </c>
      <c r="NM197">
        <v>1</v>
      </c>
      <c r="NN197">
        <v>1</v>
      </c>
      <c r="NO197">
        <v>0</v>
      </c>
      <c r="NP197">
        <v>0</v>
      </c>
      <c r="NQ197">
        <v>0</v>
      </c>
      <c r="NR197">
        <v>0</v>
      </c>
      <c r="NS197">
        <v>0</v>
      </c>
      <c r="NT197" t="s">
        <v>2439</v>
      </c>
      <c r="NU197" t="s">
        <v>1272</v>
      </c>
      <c r="NV197" t="s">
        <v>1280</v>
      </c>
      <c r="NW197" t="s">
        <v>2439</v>
      </c>
      <c r="NX197" t="s">
        <v>1280</v>
      </c>
      <c r="NY197" t="s">
        <v>2439</v>
      </c>
      <c r="NZ197" t="s">
        <v>2504</v>
      </c>
      <c r="OA197">
        <v>0</v>
      </c>
      <c r="OB197">
        <v>0</v>
      </c>
      <c r="OC197">
        <v>0</v>
      </c>
      <c r="OD197">
        <v>0</v>
      </c>
      <c r="OE197">
        <v>1</v>
      </c>
      <c r="OF197">
        <v>1</v>
      </c>
      <c r="OG197">
        <v>0</v>
      </c>
      <c r="OH197">
        <v>0</v>
      </c>
      <c r="OI197">
        <v>0</v>
      </c>
      <c r="OJ197" t="s">
        <v>2439</v>
      </c>
      <c r="OK197" t="s">
        <v>1331</v>
      </c>
      <c r="OL197" t="s">
        <v>2439</v>
      </c>
      <c r="OM197" t="s">
        <v>1347</v>
      </c>
      <c r="ON197">
        <v>0</v>
      </c>
      <c r="OO197">
        <v>0</v>
      </c>
      <c r="OP197">
        <v>0</v>
      </c>
      <c r="OQ197">
        <v>1</v>
      </c>
      <c r="OR197">
        <v>0</v>
      </c>
      <c r="OS197">
        <v>0</v>
      </c>
      <c r="OT197">
        <v>0</v>
      </c>
      <c r="OU197">
        <v>0</v>
      </c>
      <c r="OV197">
        <v>0</v>
      </c>
      <c r="OW197">
        <v>0</v>
      </c>
      <c r="OX197">
        <v>0</v>
      </c>
      <c r="OY197">
        <v>0</v>
      </c>
      <c r="OZ197">
        <v>0</v>
      </c>
      <c r="PA197">
        <v>0</v>
      </c>
      <c r="PB197">
        <v>0</v>
      </c>
      <c r="PC197">
        <v>0</v>
      </c>
      <c r="PD197">
        <v>0</v>
      </c>
      <c r="PE197">
        <v>0</v>
      </c>
      <c r="PF197">
        <v>0</v>
      </c>
      <c r="PG197" t="s">
        <v>2439</v>
      </c>
      <c r="PH197" t="s">
        <v>670</v>
      </c>
      <c r="PI197" t="s">
        <v>3779</v>
      </c>
      <c r="PJ197">
        <v>0</v>
      </c>
      <c r="PK197">
        <v>0</v>
      </c>
      <c r="PL197">
        <v>0</v>
      </c>
      <c r="PM197">
        <v>0</v>
      </c>
      <c r="PN197">
        <v>1</v>
      </c>
      <c r="PO197">
        <v>1</v>
      </c>
      <c r="PP197">
        <v>0</v>
      </c>
      <c r="PQ197">
        <v>0</v>
      </c>
      <c r="PR197" t="s">
        <v>2439</v>
      </c>
      <c r="PS197" t="s">
        <v>673</v>
      </c>
      <c r="PT197" t="s">
        <v>2439</v>
      </c>
      <c r="PU197" t="s">
        <v>2439</v>
      </c>
      <c r="PV197" t="s">
        <v>2439</v>
      </c>
      <c r="PW197" t="s">
        <v>2439</v>
      </c>
      <c r="PX197" t="s">
        <v>2439</v>
      </c>
      <c r="PY197" t="s">
        <v>2439</v>
      </c>
      <c r="PZ197" t="s">
        <v>2439</v>
      </c>
      <c r="QA197" t="s">
        <v>2439</v>
      </c>
      <c r="QB197" t="s">
        <v>2439</v>
      </c>
      <c r="QC197" t="s">
        <v>2439</v>
      </c>
      <c r="QD197" t="s">
        <v>2439</v>
      </c>
      <c r="QE197" t="s">
        <v>2439</v>
      </c>
      <c r="QF197" t="s">
        <v>2439</v>
      </c>
      <c r="QG197" t="s">
        <v>802</v>
      </c>
      <c r="QH197" t="s">
        <v>673</v>
      </c>
      <c r="QI197" t="s">
        <v>670</v>
      </c>
      <c r="QJ197" t="s">
        <v>4165</v>
      </c>
      <c r="QK197">
        <v>0</v>
      </c>
      <c r="QL197">
        <v>1</v>
      </c>
      <c r="QM197">
        <v>0</v>
      </c>
      <c r="QN197">
        <v>0</v>
      </c>
      <c r="QO197">
        <v>0</v>
      </c>
      <c r="QP197">
        <v>0</v>
      </c>
      <c r="QQ197">
        <v>0</v>
      </c>
      <c r="QR197">
        <v>0</v>
      </c>
      <c r="QS197">
        <v>0</v>
      </c>
      <c r="QT197">
        <v>1</v>
      </c>
      <c r="QU197">
        <v>1</v>
      </c>
      <c r="QV197">
        <v>0</v>
      </c>
      <c r="QW197">
        <v>0</v>
      </c>
      <c r="QX197" t="s">
        <v>2439</v>
      </c>
      <c r="QY197" t="s">
        <v>2507</v>
      </c>
      <c r="QZ197">
        <v>0</v>
      </c>
      <c r="RA197">
        <v>1</v>
      </c>
      <c r="RB197">
        <v>0</v>
      </c>
      <c r="RC197">
        <v>0</v>
      </c>
      <c r="RD197">
        <v>0</v>
      </c>
      <c r="RE197">
        <v>0</v>
      </c>
      <c r="RF197">
        <v>0</v>
      </c>
      <c r="RG197">
        <v>0</v>
      </c>
      <c r="RH197">
        <v>0</v>
      </c>
      <c r="RI197">
        <v>1</v>
      </c>
      <c r="RJ197">
        <v>0</v>
      </c>
      <c r="RK197">
        <v>0</v>
      </c>
      <c r="RL197">
        <v>0</v>
      </c>
      <c r="RM197" t="s">
        <v>2439</v>
      </c>
      <c r="RN197" t="s">
        <v>670</v>
      </c>
      <c r="RO197" t="s">
        <v>673</v>
      </c>
      <c r="RP197" t="s">
        <v>1427</v>
      </c>
      <c r="RQ197" t="s">
        <v>673</v>
      </c>
      <c r="RR197" t="s">
        <v>2452</v>
      </c>
      <c r="RS197">
        <v>153230951</v>
      </c>
      <c r="RT197" t="s">
        <v>4166</v>
      </c>
      <c r="RU197" t="s">
        <v>4167</v>
      </c>
      <c r="RV197" t="s">
        <v>2439</v>
      </c>
      <c r="RW197">
        <v>197</v>
      </c>
    </row>
    <row r="198" spans="1:491" x14ac:dyDescent="0.35">
      <c r="A198" t="s">
        <v>4168</v>
      </c>
      <c r="B198" t="s">
        <v>4169</v>
      </c>
      <c r="C198" t="s">
        <v>4108</v>
      </c>
      <c r="D198">
        <v>352725090111846</v>
      </c>
      <c r="E198" t="s">
        <v>677</v>
      </c>
      <c r="F198" t="s">
        <v>682</v>
      </c>
      <c r="G198" t="s">
        <v>4170</v>
      </c>
      <c r="H198" t="s">
        <v>699</v>
      </c>
      <c r="I198" t="s">
        <v>2439</v>
      </c>
      <c r="J198" t="s">
        <v>2439</v>
      </c>
      <c r="K198" t="s">
        <v>2439</v>
      </c>
      <c r="L198" t="s">
        <v>1815</v>
      </c>
      <c r="M198" t="s">
        <v>2439</v>
      </c>
      <c r="N198" t="s">
        <v>677</v>
      </c>
      <c r="O198" t="s">
        <v>2439</v>
      </c>
      <c r="P198" t="s">
        <v>4171</v>
      </c>
      <c r="Q198" t="s">
        <v>2439</v>
      </c>
      <c r="R198" t="s">
        <v>2439</v>
      </c>
      <c r="S198" t="s">
        <v>721</v>
      </c>
      <c r="T198" t="s">
        <v>734</v>
      </c>
      <c r="U198" t="s">
        <v>670</v>
      </c>
      <c r="V198" t="s">
        <v>673</v>
      </c>
      <c r="W198" t="s">
        <v>2439</v>
      </c>
      <c r="X198" t="s">
        <v>2439</v>
      </c>
      <c r="Y198" t="s">
        <v>745</v>
      </c>
      <c r="Z198" t="s">
        <v>752</v>
      </c>
      <c r="AA198" t="s">
        <v>673</v>
      </c>
      <c r="AB198" t="s">
        <v>2439</v>
      </c>
      <c r="AC198" t="s">
        <v>2439</v>
      </c>
      <c r="AD198" t="s">
        <v>2439</v>
      </c>
      <c r="AE198" t="s">
        <v>2439</v>
      </c>
      <c r="AF198" t="s">
        <v>2439</v>
      </c>
      <c r="AG198" t="s">
        <v>2439</v>
      </c>
      <c r="AH198" t="s">
        <v>2439</v>
      </c>
      <c r="AI198" t="s">
        <v>2439</v>
      </c>
      <c r="AJ198" t="s">
        <v>2439</v>
      </c>
      <c r="AK198" t="s">
        <v>2439</v>
      </c>
      <c r="AL198" t="s">
        <v>799</v>
      </c>
      <c r="AM198" t="s">
        <v>2439</v>
      </c>
      <c r="AN198" t="s">
        <v>787</v>
      </c>
      <c r="AO198" t="s">
        <v>2439</v>
      </c>
      <c r="AP198" t="s">
        <v>821</v>
      </c>
      <c r="AQ198" t="s">
        <v>2439</v>
      </c>
      <c r="AR198" t="s">
        <v>2439</v>
      </c>
      <c r="AS198" t="s">
        <v>2439</v>
      </c>
      <c r="AT198" t="s">
        <v>2439</v>
      </c>
      <c r="AU198" t="s">
        <v>2439</v>
      </c>
      <c r="AV198" t="s">
        <v>2439</v>
      </c>
      <c r="AW198" t="s">
        <v>2439</v>
      </c>
      <c r="AX198" t="s">
        <v>2439</v>
      </c>
      <c r="AY198" t="s">
        <v>2439</v>
      </c>
      <c r="AZ198" t="s">
        <v>2439</v>
      </c>
      <c r="BA198" t="s">
        <v>2439</v>
      </c>
      <c r="BB198" t="s">
        <v>2439</v>
      </c>
      <c r="BC198" t="s">
        <v>2439</v>
      </c>
      <c r="BD198" t="s">
        <v>2439</v>
      </c>
      <c r="BE198" t="s">
        <v>2439</v>
      </c>
      <c r="BF198" t="s">
        <v>2439</v>
      </c>
      <c r="BG198" t="s">
        <v>2439</v>
      </c>
      <c r="BH198" t="s">
        <v>2439</v>
      </c>
      <c r="BI198" t="s">
        <v>2439</v>
      </c>
      <c r="BJ198" t="s">
        <v>2439</v>
      </c>
      <c r="BK198" t="s">
        <v>2439</v>
      </c>
      <c r="BL198" t="s">
        <v>2439</v>
      </c>
      <c r="BM198" t="s">
        <v>2439</v>
      </c>
      <c r="BN198" t="s">
        <v>2439</v>
      </c>
      <c r="BO198" t="s">
        <v>2439</v>
      </c>
      <c r="BP198" t="s">
        <v>2439</v>
      </c>
      <c r="BQ198" t="s">
        <v>2439</v>
      </c>
      <c r="BR198" t="s">
        <v>2439</v>
      </c>
      <c r="BS198" t="s">
        <v>848</v>
      </c>
      <c r="BT198" t="s">
        <v>2439</v>
      </c>
      <c r="BU198" t="s">
        <v>854</v>
      </c>
      <c r="BV198" t="s">
        <v>2439</v>
      </c>
      <c r="BW198" t="s">
        <v>2439</v>
      </c>
      <c r="BX198" t="s">
        <v>871</v>
      </c>
      <c r="BY198" t="s">
        <v>2439</v>
      </c>
      <c r="BZ198" t="s">
        <v>2439</v>
      </c>
      <c r="CA198" t="s">
        <v>2439</v>
      </c>
      <c r="CB198" t="s">
        <v>2439</v>
      </c>
      <c r="CC198" t="s">
        <v>2439</v>
      </c>
      <c r="CD198" t="s">
        <v>2439</v>
      </c>
      <c r="CE198" t="s">
        <v>2439</v>
      </c>
      <c r="CF198" t="s">
        <v>2439</v>
      </c>
      <c r="CG198" t="s">
        <v>2439</v>
      </c>
      <c r="CH198" t="s">
        <v>2439</v>
      </c>
      <c r="CI198" t="s">
        <v>2439</v>
      </c>
      <c r="CJ198" t="s">
        <v>1815</v>
      </c>
      <c r="CK198" t="s">
        <v>2439</v>
      </c>
      <c r="CL198" t="s">
        <v>677</v>
      </c>
      <c r="CM198" t="s">
        <v>2439</v>
      </c>
      <c r="CN198" t="s">
        <v>4171</v>
      </c>
      <c r="CO198" t="s">
        <v>2439</v>
      </c>
      <c r="CP198" t="s">
        <v>2439</v>
      </c>
      <c r="CQ198" t="s">
        <v>913</v>
      </c>
      <c r="CR198" t="s">
        <v>2494</v>
      </c>
      <c r="CS198">
        <v>1</v>
      </c>
      <c r="CT198">
        <v>1</v>
      </c>
      <c r="CU198">
        <v>1</v>
      </c>
      <c r="CV198">
        <v>1</v>
      </c>
      <c r="CW198">
        <v>0</v>
      </c>
      <c r="CX198">
        <v>1</v>
      </c>
      <c r="CY198">
        <v>1</v>
      </c>
      <c r="CZ198">
        <v>1</v>
      </c>
      <c r="DA198">
        <v>1</v>
      </c>
      <c r="DB198">
        <v>0</v>
      </c>
      <c r="DC198">
        <v>1</v>
      </c>
      <c r="DD198">
        <v>0</v>
      </c>
      <c r="DE198" t="s">
        <v>673</v>
      </c>
      <c r="DF198" t="s">
        <v>963</v>
      </c>
      <c r="DG198" t="s">
        <v>2439</v>
      </c>
      <c r="DH198" t="s">
        <v>2439</v>
      </c>
      <c r="DI198" t="s">
        <v>2439</v>
      </c>
      <c r="DJ198" t="s">
        <v>2439</v>
      </c>
      <c r="DK198" t="s">
        <v>2439</v>
      </c>
      <c r="DL198" t="s">
        <v>2439</v>
      </c>
      <c r="DM198" t="s">
        <v>2439</v>
      </c>
      <c r="DN198" t="s">
        <v>2439</v>
      </c>
      <c r="DO198" t="s">
        <v>2439</v>
      </c>
      <c r="DP198" t="s">
        <v>982</v>
      </c>
      <c r="DQ198" t="s">
        <v>2439</v>
      </c>
      <c r="DR198" t="s">
        <v>2690</v>
      </c>
      <c r="DS198">
        <v>0</v>
      </c>
      <c r="DT198">
        <v>1</v>
      </c>
      <c r="DU198">
        <v>1</v>
      </c>
      <c r="DV198">
        <v>1</v>
      </c>
      <c r="DW198">
        <v>1</v>
      </c>
      <c r="DX198">
        <v>1</v>
      </c>
      <c r="DY198">
        <v>0</v>
      </c>
      <c r="DZ198">
        <v>1</v>
      </c>
      <c r="EA198">
        <v>0</v>
      </c>
      <c r="EB198">
        <v>0</v>
      </c>
      <c r="EC198">
        <v>0</v>
      </c>
      <c r="ED198" t="s">
        <v>2439</v>
      </c>
      <c r="EE198" t="s">
        <v>2496</v>
      </c>
      <c r="EF198">
        <v>1</v>
      </c>
      <c r="EG198">
        <v>1</v>
      </c>
      <c r="EH198">
        <v>0</v>
      </c>
      <c r="EI198">
        <v>0</v>
      </c>
      <c r="EJ198">
        <v>1</v>
      </c>
      <c r="EK198">
        <v>0</v>
      </c>
      <c r="EL198">
        <v>0</v>
      </c>
      <c r="EM198">
        <v>0</v>
      </c>
      <c r="EN198">
        <v>0</v>
      </c>
      <c r="EO198">
        <v>0</v>
      </c>
      <c r="EP198">
        <v>0</v>
      </c>
      <c r="EQ198">
        <v>0</v>
      </c>
      <c r="ER198" t="s">
        <v>2439</v>
      </c>
      <c r="ES198" t="s">
        <v>1623</v>
      </c>
      <c r="ET198" t="s">
        <v>802</v>
      </c>
      <c r="EU198" t="s">
        <v>802</v>
      </c>
      <c r="EV198" t="s">
        <v>2439</v>
      </c>
      <c r="EW198" t="s">
        <v>673</v>
      </c>
      <c r="EX198" t="s">
        <v>2439</v>
      </c>
      <c r="EY198" t="s">
        <v>2439</v>
      </c>
      <c r="EZ198" t="s">
        <v>2439</v>
      </c>
      <c r="FA198" t="s">
        <v>2439</v>
      </c>
      <c r="FB198" t="s">
        <v>2439</v>
      </c>
      <c r="FC198" t="s">
        <v>2439</v>
      </c>
      <c r="FD198" t="s">
        <v>2439</v>
      </c>
      <c r="FE198" t="s">
        <v>2439</v>
      </c>
      <c r="FF198" t="s">
        <v>2439</v>
      </c>
      <c r="FG198" t="s">
        <v>2439</v>
      </c>
      <c r="FH198" t="s">
        <v>2439</v>
      </c>
      <c r="FI198" t="s">
        <v>2439</v>
      </c>
      <c r="FJ198" t="s">
        <v>2439</v>
      </c>
      <c r="FK198" t="s">
        <v>2439</v>
      </c>
      <c r="FL198" t="s">
        <v>2439</v>
      </c>
      <c r="FM198" t="s">
        <v>2439</v>
      </c>
      <c r="FN198" t="s">
        <v>2439</v>
      </c>
      <c r="FO198" t="s">
        <v>2439</v>
      </c>
      <c r="FP198" t="s">
        <v>2439</v>
      </c>
      <c r="FQ198" t="s">
        <v>2439</v>
      </c>
      <c r="FR198" t="s">
        <v>2439</v>
      </c>
      <c r="FS198" t="s">
        <v>2439</v>
      </c>
      <c r="FT198" t="s">
        <v>2439</v>
      </c>
      <c r="FU198" t="s">
        <v>2439</v>
      </c>
      <c r="FV198" t="s">
        <v>2439</v>
      </c>
      <c r="FW198" t="s">
        <v>2439</v>
      </c>
      <c r="FX198" t="s">
        <v>2439</v>
      </c>
      <c r="FY198" t="s">
        <v>2439</v>
      </c>
      <c r="FZ198" t="s">
        <v>2439</v>
      </c>
      <c r="GA198" t="s">
        <v>2439</v>
      </c>
      <c r="GB198" t="s">
        <v>2439</v>
      </c>
      <c r="GC198" t="s">
        <v>2439</v>
      </c>
      <c r="GD198" t="s">
        <v>2439</v>
      </c>
      <c r="GE198" t="s">
        <v>2497</v>
      </c>
      <c r="GF198">
        <v>1</v>
      </c>
      <c r="GG198">
        <v>0</v>
      </c>
      <c r="GH198">
        <v>1</v>
      </c>
      <c r="GI198">
        <v>1</v>
      </c>
      <c r="GJ198">
        <v>0</v>
      </c>
      <c r="GK198">
        <v>0</v>
      </c>
      <c r="GL198">
        <v>0</v>
      </c>
      <c r="GM198" t="s">
        <v>2439</v>
      </c>
      <c r="GN198" t="s">
        <v>1642</v>
      </c>
      <c r="GO198" t="s">
        <v>2439</v>
      </c>
      <c r="GP198" t="s">
        <v>673</v>
      </c>
      <c r="GQ198" t="s">
        <v>673</v>
      </c>
      <c r="GR198" t="s">
        <v>2439</v>
      </c>
      <c r="GS198" t="s">
        <v>2439</v>
      </c>
      <c r="GT198" t="s">
        <v>2439</v>
      </c>
      <c r="GU198" t="s">
        <v>2439</v>
      </c>
      <c r="GV198" t="s">
        <v>2439</v>
      </c>
      <c r="GW198" t="s">
        <v>2439</v>
      </c>
      <c r="GX198" t="s">
        <v>2439</v>
      </c>
      <c r="GY198" t="s">
        <v>2439</v>
      </c>
      <c r="GZ198" t="s">
        <v>2439</v>
      </c>
      <c r="HA198" t="s">
        <v>2439</v>
      </c>
      <c r="HB198" t="s">
        <v>2439</v>
      </c>
      <c r="HC198" t="s">
        <v>2439</v>
      </c>
      <c r="HD198" t="s">
        <v>2439</v>
      </c>
      <c r="HE198" t="s">
        <v>2439</v>
      </c>
      <c r="HF198" t="s">
        <v>2439</v>
      </c>
      <c r="HG198" t="s">
        <v>802</v>
      </c>
      <c r="HH198">
        <v>1</v>
      </c>
      <c r="HI198">
        <v>0</v>
      </c>
      <c r="HJ198">
        <v>0</v>
      </c>
      <c r="HK198">
        <v>0</v>
      </c>
      <c r="HL198">
        <v>0</v>
      </c>
      <c r="HM198">
        <v>0</v>
      </c>
      <c r="HN198">
        <v>0</v>
      </c>
      <c r="HO198">
        <v>0</v>
      </c>
      <c r="HP198" t="s">
        <v>2439</v>
      </c>
      <c r="HQ198" t="s">
        <v>3040</v>
      </c>
      <c r="HR198">
        <v>0</v>
      </c>
      <c r="HS198">
        <v>1</v>
      </c>
      <c r="HT198">
        <v>1</v>
      </c>
      <c r="HU198">
        <v>1</v>
      </c>
      <c r="HV198">
        <v>1</v>
      </c>
      <c r="HW198">
        <v>1</v>
      </c>
      <c r="HX198">
        <v>0</v>
      </c>
      <c r="HY198">
        <v>0</v>
      </c>
      <c r="HZ198">
        <v>0</v>
      </c>
      <c r="IA198">
        <v>1</v>
      </c>
      <c r="IB198">
        <v>1</v>
      </c>
      <c r="IC198">
        <v>0</v>
      </c>
      <c r="ID198">
        <v>0</v>
      </c>
      <c r="IE198">
        <v>0</v>
      </c>
      <c r="IF198">
        <v>0</v>
      </c>
      <c r="IG198" t="s">
        <v>2439</v>
      </c>
      <c r="IH198" t="s">
        <v>673</v>
      </c>
      <c r="II198" t="s">
        <v>673</v>
      </c>
      <c r="IJ198" t="s">
        <v>2439</v>
      </c>
      <c r="IK198" t="s">
        <v>670</v>
      </c>
      <c r="IL198" t="s">
        <v>670</v>
      </c>
      <c r="IM198" t="s">
        <v>673</v>
      </c>
      <c r="IN198" t="s">
        <v>2499</v>
      </c>
      <c r="IO198">
        <v>0</v>
      </c>
      <c r="IP198">
        <v>0</v>
      </c>
      <c r="IQ198">
        <v>0</v>
      </c>
      <c r="IR198">
        <v>1</v>
      </c>
      <c r="IS198">
        <v>1</v>
      </c>
      <c r="IT198">
        <v>0</v>
      </c>
      <c r="IU198">
        <v>0</v>
      </c>
      <c r="IV198">
        <v>0</v>
      </c>
      <c r="IW198">
        <v>0</v>
      </c>
      <c r="IX198">
        <v>0</v>
      </c>
      <c r="IY198">
        <v>0</v>
      </c>
      <c r="IZ198" t="s">
        <v>2439</v>
      </c>
      <c r="JA198" t="s">
        <v>2500</v>
      </c>
      <c r="JB198">
        <v>1</v>
      </c>
      <c r="JC198">
        <v>1</v>
      </c>
      <c r="JD198">
        <v>0</v>
      </c>
      <c r="JE198">
        <v>0</v>
      </c>
      <c r="JF198">
        <v>1</v>
      </c>
      <c r="JG198">
        <v>0</v>
      </c>
      <c r="JH198">
        <v>0</v>
      </c>
      <c r="JI198">
        <v>0</v>
      </c>
      <c r="JJ198">
        <v>1</v>
      </c>
      <c r="JK198">
        <v>1</v>
      </c>
      <c r="JL198">
        <v>1</v>
      </c>
      <c r="JM198">
        <v>0</v>
      </c>
      <c r="JN198">
        <v>0</v>
      </c>
      <c r="JO198" t="s">
        <v>2439</v>
      </c>
      <c r="JP198" t="s">
        <v>2521</v>
      </c>
      <c r="JQ198">
        <v>1</v>
      </c>
      <c r="JR198">
        <v>1</v>
      </c>
      <c r="JS198">
        <v>0</v>
      </c>
      <c r="JT198">
        <v>0</v>
      </c>
      <c r="JU198">
        <v>0</v>
      </c>
      <c r="JV198">
        <v>0</v>
      </c>
      <c r="JW198">
        <v>1</v>
      </c>
      <c r="JX198">
        <v>0</v>
      </c>
      <c r="JY198">
        <v>0</v>
      </c>
      <c r="JZ198">
        <v>0</v>
      </c>
      <c r="KA198">
        <v>0</v>
      </c>
      <c r="KB198" t="s">
        <v>2439</v>
      </c>
      <c r="KC198" t="s">
        <v>2502</v>
      </c>
      <c r="KD198">
        <v>0</v>
      </c>
      <c r="KE198">
        <v>0</v>
      </c>
      <c r="KF198">
        <v>0</v>
      </c>
      <c r="KG198">
        <v>0</v>
      </c>
      <c r="KH198">
        <v>1</v>
      </c>
      <c r="KI198">
        <v>0</v>
      </c>
      <c r="KJ198">
        <v>1</v>
      </c>
      <c r="KK198">
        <v>0</v>
      </c>
      <c r="KL198">
        <v>0</v>
      </c>
      <c r="KM198">
        <v>0</v>
      </c>
      <c r="KN198">
        <v>0</v>
      </c>
      <c r="KO198" t="s">
        <v>2439</v>
      </c>
      <c r="KP198" t="s">
        <v>2661</v>
      </c>
      <c r="KQ198">
        <v>1</v>
      </c>
      <c r="KR198">
        <v>1</v>
      </c>
      <c r="KS198">
        <v>1</v>
      </c>
      <c r="KT198">
        <v>1</v>
      </c>
      <c r="KU198">
        <v>0</v>
      </c>
      <c r="KV198">
        <v>1</v>
      </c>
      <c r="KW198">
        <v>0</v>
      </c>
      <c r="KX198">
        <v>0</v>
      </c>
      <c r="KY198">
        <v>0</v>
      </c>
      <c r="KZ198">
        <v>0</v>
      </c>
      <c r="LA198" t="s">
        <v>2439</v>
      </c>
      <c r="LB198" t="s">
        <v>802</v>
      </c>
      <c r="LC198">
        <v>0</v>
      </c>
      <c r="LD198">
        <v>0</v>
      </c>
      <c r="LE198">
        <v>0</v>
      </c>
      <c r="LF198">
        <v>0</v>
      </c>
      <c r="LG198">
        <v>0</v>
      </c>
      <c r="LH198">
        <v>1</v>
      </c>
      <c r="LI198">
        <v>0</v>
      </c>
      <c r="LJ198">
        <v>0</v>
      </c>
      <c r="LK198" t="s">
        <v>2439</v>
      </c>
      <c r="LL198" t="s">
        <v>802</v>
      </c>
      <c r="LM198">
        <v>0</v>
      </c>
      <c r="LN198">
        <v>0</v>
      </c>
      <c r="LO198">
        <v>0</v>
      </c>
      <c r="LP198">
        <v>0</v>
      </c>
      <c r="LQ198">
        <v>0</v>
      </c>
      <c r="LR198">
        <v>0</v>
      </c>
      <c r="LS198">
        <v>1</v>
      </c>
      <c r="LT198">
        <v>0</v>
      </c>
      <c r="LU198">
        <v>0</v>
      </c>
      <c r="LV198" t="s">
        <v>2439</v>
      </c>
      <c r="LW198" t="s">
        <v>1599</v>
      </c>
      <c r="LX198" t="s">
        <v>2439</v>
      </c>
      <c r="LY198" t="s">
        <v>673</v>
      </c>
      <c r="LZ198" t="s">
        <v>1136</v>
      </c>
      <c r="MA198" t="s">
        <v>2439</v>
      </c>
      <c r="MB198" t="s">
        <v>2439</v>
      </c>
      <c r="MC198" t="s">
        <v>2439</v>
      </c>
      <c r="MD198" t="s">
        <v>2439</v>
      </c>
      <c r="ME198" t="s">
        <v>1647</v>
      </c>
      <c r="MF198" t="s">
        <v>1179</v>
      </c>
      <c r="MG198" t="s">
        <v>2439</v>
      </c>
      <c r="MH198" t="s">
        <v>2439</v>
      </c>
      <c r="MI198" t="s">
        <v>913</v>
      </c>
      <c r="MJ198" t="s">
        <v>673</v>
      </c>
      <c r="MK198" t="s">
        <v>673</v>
      </c>
      <c r="ML198" t="s">
        <v>673</v>
      </c>
      <c r="MM198" t="s">
        <v>802</v>
      </c>
      <c r="MN198" t="s">
        <v>1199</v>
      </c>
      <c r="MO198">
        <v>1</v>
      </c>
      <c r="MP198">
        <v>0</v>
      </c>
      <c r="MQ198">
        <v>0</v>
      </c>
      <c r="MR198">
        <v>0</v>
      </c>
      <c r="MS198">
        <v>0</v>
      </c>
      <c r="MT198">
        <v>0</v>
      </c>
      <c r="MU198">
        <v>0</v>
      </c>
      <c r="MV198">
        <v>0</v>
      </c>
      <c r="MW198">
        <v>0</v>
      </c>
      <c r="MX198">
        <v>0</v>
      </c>
      <c r="MY198">
        <v>0</v>
      </c>
      <c r="MZ198">
        <v>0</v>
      </c>
      <c r="NA198">
        <v>0</v>
      </c>
      <c r="NB198" t="s">
        <v>2439</v>
      </c>
      <c r="NC198" t="s">
        <v>1239</v>
      </c>
      <c r="ND198" t="s">
        <v>2439</v>
      </c>
      <c r="NE198" t="s">
        <v>1647</v>
      </c>
      <c r="NF198" t="s">
        <v>673</v>
      </c>
      <c r="NG198" t="s">
        <v>2448</v>
      </c>
      <c r="NH198">
        <v>0</v>
      </c>
      <c r="NI198">
        <v>0</v>
      </c>
      <c r="NJ198">
        <v>0</v>
      </c>
      <c r="NK198">
        <v>0</v>
      </c>
      <c r="NL198">
        <v>0</v>
      </c>
      <c r="NM198">
        <v>1</v>
      </c>
      <c r="NN198">
        <v>1</v>
      </c>
      <c r="NO198">
        <v>0</v>
      </c>
      <c r="NP198">
        <v>0</v>
      </c>
      <c r="NQ198">
        <v>0</v>
      </c>
      <c r="NR198">
        <v>0</v>
      </c>
      <c r="NS198">
        <v>0</v>
      </c>
      <c r="NT198" t="s">
        <v>2439</v>
      </c>
      <c r="NU198" t="s">
        <v>1272</v>
      </c>
      <c r="NV198" t="s">
        <v>1280</v>
      </c>
      <c r="NW198" t="s">
        <v>2439</v>
      </c>
      <c r="NX198" t="s">
        <v>1280</v>
      </c>
      <c r="NY198" t="s">
        <v>2439</v>
      </c>
      <c r="NZ198" t="s">
        <v>2524</v>
      </c>
      <c r="OA198">
        <v>0</v>
      </c>
      <c r="OB198">
        <v>0</v>
      </c>
      <c r="OC198">
        <v>0</v>
      </c>
      <c r="OD198">
        <v>0</v>
      </c>
      <c r="OE198">
        <v>1</v>
      </c>
      <c r="OF198">
        <v>1</v>
      </c>
      <c r="OG198">
        <v>0</v>
      </c>
      <c r="OH198">
        <v>0</v>
      </c>
      <c r="OI198">
        <v>0</v>
      </c>
      <c r="OJ198" t="s">
        <v>2439</v>
      </c>
      <c r="OK198" t="s">
        <v>1328</v>
      </c>
      <c r="OL198" t="s">
        <v>2439</v>
      </c>
      <c r="OM198" t="s">
        <v>2450</v>
      </c>
      <c r="ON198">
        <v>0</v>
      </c>
      <c r="OO198">
        <v>0</v>
      </c>
      <c r="OP198">
        <v>1</v>
      </c>
      <c r="OQ198">
        <v>1</v>
      </c>
      <c r="OR198">
        <v>0</v>
      </c>
      <c r="OS198">
        <v>0</v>
      </c>
      <c r="OT198">
        <v>0</v>
      </c>
      <c r="OU198">
        <v>0</v>
      </c>
      <c r="OV198">
        <v>0</v>
      </c>
      <c r="OW198">
        <v>0</v>
      </c>
      <c r="OX198">
        <v>0</v>
      </c>
      <c r="OY198">
        <v>0</v>
      </c>
      <c r="OZ198">
        <v>0</v>
      </c>
      <c r="PA198">
        <v>0</v>
      </c>
      <c r="PB198">
        <v>0</v>
      </c>
      <c r="PC198">
        <v>0</v>
      </c>
      <c r="PD198">
        <v>0</v>
      </c>
      <c r="PE198">
        <v>0</v>
      </c>
      <c r="PF198">
        <v>0</v>
      </c>
      <c r="PG198" t="s">
        <v>2439</v>
      </c>
      <c r="PH198" t="s">
        <v>670</v>
      </c>
      <c r="PI198" t="s">
        <v>2505</v>
      </c>
      <c r="PJ198">
        <v>0</v>
      </c>
      <c r="PK198">
        <v>1</v>
      </c>
      <c r="PL198">
        <v>1</v>
      </c>
      <c r="PM198">
        <v>0</v>
      </c>
      <c r="PN198">
        <v>0</v>
      </c>
      <c r="PO198">
        <v>1</v>
      </c>
      <c r="PP198">
        <v>0</v>
      </c>
      <c r="PQ198">
        <v>0</v>
      </c>
      <c r="PR198" t="s">
        <v>2439</v>
      </c>
      <c r="PS198" t="s">
        <v>673</v>
      </c>
      <c r="PT198" t="s">
        <v>2439</v>
      </c>
      <c r="PU198" t="s">
        <v>2439</v>
      </c>
      <c r="PV198" t="s">
        <v>2439</v>
      </c>
      <c r="PW198" t="s">
        <v>2439</v>
      </c>
      <c r="PX198" t="s">
        <v>2439</v>
      </c>
      <c r="PY198" t="s">
        <v>2439</v>
      </c>
      <c r="PZ198" t="s">
        <v>2439</v>
      </c>
      <c r="QA198" t="s">
        <v>2439</v>
      </c>
      <c r="QB198" t="s">
        <v>2439</v>
      </c>
      <c r="QC198" t="s">
        <v>2439</v>
      </c>
      <c r="QD198" t="s">
        <v>2439</v>
      </c>
      <c r="QE198" t="s">
        <v>2439</v>
      </c>
      <c r="QF198" t="s">
        <v>2439</v>
      </c>
      <c r="QG198" t="s">
        <v>1419</v>
      </c>
      <c r="QH198" t="s">
        <v>673</v>
      </c>
      <c r="QI198" t="s">
        <v>670</v>
      </c>
      <c r="QJ198" t="s">
        <v>2506</v>
      </c>
      <c r="QK198">
        <v>0</v>
      </c>
      <c r="QL198">
        <v>1</v>
      </c>
      <c r="QM198">
        <v>1</v>
      </c>
      <c r="QN198">
        <v>0</v>
      </c>
      <c r="QO198">
        <v>0</v>
      </c>
      <c r="QP198">
        <v>0</v>
      </c>
      <c r="QQ198">
        <v>0</v>
      </c>
      <c r="QR198">
        <v>0</v>
      </c>
      <c r="QS198">
        <v>0</v>
      </c>
      <c r="QT198">
        <v>1</v>
      </c>
      <c r="QU198">
        <v>0</v>
      </c>
      <c r="QV198">
        <v>0</v>
      </c>
      <c r="QW198">
        <v>0</v>
      </c>
      <c r="QX198" t="s">
        <v>2439</v>
      </c>
      <c r="QY198" t="s">
        <v>1693</v>
      </c>
      <c r="QZ198">
        <v>0</v>
      </c>
      <c r="RA198">
        <v>1</v>
      </c>
      <c r="RB198">
        <v>0</v>
      </c>
      <c r="RC198">
        <v>0</v>
      </c>
      <c r="RD198">
        <v>0</v>
      </c>
      <c r="RE198">
        <v>0</v>
      </c>
      <c r="RF198">
        <v>0</v>
      </c>
      <c r="RG198">
        <v>0</v>
      </c>
      <c r="RH198">
        <v>0</v>
      </c>
      <c r="RI198">
        <v>0</v>
      </c>
      <c r="RJ198">
        <v>0</v>
      </c>
      <c r="RK198">
        <v>0</v>
      </c>
      <c r="RL198">
        <v>0</v>
      </c>
      <c r="RM198" t="s">
        <v>2439</v>
      </c>
      <c r="RN198" t="s">
        <v>670</v>
      </c>
      <c r="RO198" t="s">
        <v>673</v>
      </c>
      <c r="RP198" t="s">
        <v>1427</v>
      </c>
      <c r="RQ198" t="s">
        <v>673</v>
      </c>
      <c r="RR198" t="s">
        <v>2452</v>
      </c>
      <c r="RS198">
        <v>153308207</v>
      </c>
      <c r="RT198" t="s">
        <v>4172</v>
      </c>
      <c r="RU198" t="s">
        <v>4173</v>
      </c>
      <c r="RV198" t="s">
        <v>2439</v>
      </c>
      <c r="RW198">
        <v>198</v>
      </c>
    </row>
    <row r="199" spans="1:491" x14ac:dyDescent="0.35">
      <c r="A199" t="s">
        <v>4174</v>
      </c>
      <c r="B199" t="s">
        <v>4175</v>
      </c>
      <c r="C199" t="s">
        <v>4108</v>
      </c>
      <c r="D199">
        <v>352725090111846</v>
      </c>
      <c r="E199" t="s">
        <v>677</v>
      </c>
      <c r="F199" t="s">
        <v>682</v>
      </c>
      <c r="G199" t="s">
        <v>4176</v>
      </c>
      <c r="H199" t="s">
        <v>699</v>
      </c>
      <c r="I199" t="s">
        <v>2439</v>
      </c>
      <c r="J199" t="s">
        <v>2439</v>
      </c>
      <c r="K199" t="s">
        <v>2439</v>
      </c>
      <c r="L199" t="s">
        <v>1815</v>
      </c>
      <c r="M199" t="s">
        <v>2439</v>
      </c>
      <c r="N199" t="s">
        <v>677</v>
      </c>
      <c r="O199" t="s">
        <v>2439</v>
      </c>
      <c r="P199" t="s">
        <v>4177</v>
      </c>
      <c r="Q199" t="s">
        <v>2439</v>
      </c>
      <c r="R199" t="s">
        <v>2439</v>
      </c>
      <c r="S199" t="s">
        <v>721</v>
      </c>
      <c r="T199" t="s">
        <v>734</v>
      </c>
      <c r="U199" t="s">
        <v>670</v>
      </c>
      <c r="V199" t="s">
        <v>670</v>
      </c>
      <c r="W199" t="s">
        <v>2439</v>
      </c>
      <c r="X199" t="s">
        <v>2439</v>
      </c>
      <c r="Y199" t="s">
        <v>745</v>
      </c>
      <c r="Z199" t="s">
        <v>756</v>
      </c>
      <c r="AA199" t="s">
        <v>673</v>
      </c>
      <c r="AB199" t="s">
        <v>2439</v>
      </c>
      <c r="AC199" t="s">
        <v>2439</v>
      </c>
      <c r="AD199" t="s">
        <v>2439</v>
      </c>
      <c r="AE199" t="s">
        <v>2439</v>
      </c>
      <c r="AF199" t="s">
        <v>2439</v>
      </c>
      <c r="AG199" t="s">
        <v>2439</v>
      </c>
      <c r="AH199" t="s">
        <v>2439</v>
      </c>
      <c r="AI199" t="s">
        <v>2439</v>
      </c>
      <c r="AJ199" t="s">
        <v>2439</v>
      </c>
      <c r="AK199" t="s">
        <v>2439</v>
      </c>
      <c r="AL199" t="s">
        <v>787</v>
      </c>
      <c r="AM199" t="s">
        <v>2439</v>
      </c>
      <c r="AN199" t="s">
        <v>799</v>
      </c>
      <c r="AO199" t="s">
        <v>2439</v>
      </c>
      <c r="AP199" t="s">
        <v>821</v>
      </c>
      <c r="AQ199" t="s">
        <v>2439</v>
      </c>
      <c r="AR199" t="s">
        <v>2439</v>
      </c>
      <c r="AS199" t="s">
        <v>2439</v>
      </c>
      <c r="AT199" t="s">
        <v>2439</v>
      </c>
      <c r="AU199" t="s">
        <v>2439</v>
      </c>
      <c r="AV199" t="s">
        <v>2439</v>
      </c>
      <c r="AW199" t="s">
        <v>2439</v>
      </c>
      <c r="AX199" t="s">
        <v>2439</v>
      </c>
      <c r="AY199" t="s">
        <v>2439</v>
      </c>
      <c r="AZ199" t="s">
        <v>2439</v>
      </c>
      <c r="BA199" t="s">
        <v>2439</v>
      </c>
      <c r="BB199" t="s">
        <v>2439</v>
      </c>
      <c r="BC199" t="s">
        <v>2439</v>
      </c>
      <c r="BD199" t="s">
        <v>2439</v>
      </c>
      <c r="BE199" t="s">
        <v>2439</v>
      </c>
      <c r="BF199" t="s">
        <v>2439</v>
      </c>
      <c r="BG199" t="s">
        <v>2439</v>
      </c>
      <c r="BH199" t="s">
        <v>2439</v>
      </c>
      <c r="BI199" t="s">
        <v>2439</v>
      </c>
      <c r="BJ199" t="s">
        <v>2439</v>
      </c>
      <c r="BK199" t="s">
        <v>2439</v>
      </c>
      <c r="BL199" t="s">
        <v>2439</v>
      </c>
      <c r="BM199" t="s">
        <v>2439</v>
      </c>
      <c r="BN199" t="s">
        <v>2439</v>
      </c>
      <c r="BO199" t="s">
        <v>2439</v>
      </c>
      <c r="BP199" t="s">
        <v>2439</v>
      </c>
      <c r="BQ199" t="s">
        <v>2439</v>
      </c>
      <c r="BR199" t="s">
        <v>2439</v>
      </c>
      <c r="BS199" t="s">
        <v>839</v>
      </c>
      <c r="BT199" t="s">
        <v>2439</v>
      </c>
      <c r="BU199" t="s">
        <v>854</v>
      </c>
      <c r="BV199" t="s">
        <v>2439</v>
      </c>
      <c r="BW199" t="s">
        <v>2439</v>
      </c>
      <c r="BX199" t="s">
        <v>871</v>
      </c>
      <c r="BY199" t="s">
        <v>2439</v>
      </c>
      <c r="BZ199" t="s">
        <v>2439</v>
      </c>
      <c r="CA199" t="s">
        <v>2439</v>
      </c>
      <c r="CB199" t="s">
        <v>2439</v>
      </c>
      <c r="CC199" t="s">
        <v>2439</v>
      </c>
      <c r="CD199" t="s">
        <v>2439</v>
      </c>
      <c r="CE199" t="s">
        <v>2439</v>
      </c>
      <c r="CF199" t="s">
        <v>2439</v>
      </c>
      <c r="CG199" t="s">
        <v>2439</v>
      </c>
      <c r="CH199" t="s">
        <v>2439</v>
      </c>
      <c r="CI199" t="s">
        <v>2439</v>
      </c>
      <c r="CJ199" t="s">
        <v>1815</v>
      </c>
      <c r="CK199" t="s">
        <v>2439</v>
      </c>
      <c r="CL199" t="s">
        <v>677</v>
      </c>
      <c r="CM199" t="s">
        <v>2439</v>
      </c>
      <c r="CN199" t="s">
        <v>4177</v>
      </c>
      <c r="CO199" t="s">
        <v>2439</v>
      </c>
      <c r="CP199" t="s">
        <v>2439</v>
      </c>
      <c r="CQ199" t="s">
        <v>913</v>
      </c>
      <c r="CR199" t="s">
        <v>3310</v>
      </c>
      <c r="CS199">
        <v>1</v>
      </c>
      <c r="CT199">
        <v>1</v>
      </c>
      <c r="CU199">
        <v>1</v>
      </c>
      <c r="CV199">
        <v>1</v>
      </c>
      <c r="CW199">
        <v>0</v>
      </c>
      <c r="CX199">
        <v>1</v>
      </c>
      <c r="CY199">
        <v>1</v>
      </c>
      <c r="CZ199">
        <v>1</v>
      </c>
      <c r="DA199">
        <v>1</v>
      </c>
      <c r="DB199">
        <v>0</v>
      </c>
      <c r="DC199">
        <v>0</v>
      </c>
      <c r="DD199">
        <v>0</v>
      </c>
      <c r="DE199" t="s">
        <v>670</v>
      </c>
      <c r="DF199" t="s">
        <v>957</v>
      </c>
      <c r="DG199" t="s">
        <v>3231</v>
      </c>
      <c r="DH199">
        <v>1</v>
      </c>
      <c r="DI199">
        <v>1</v>
      </c>
      <c r="DJ199">
        <v>1</v>
      </c>
      <c r="DK199">
        <v>1</v>
      </c>
      <c r="DL199">
        <v>0</v>
      </c>
      <c r="DM199">
        <v>0</v>
      </c>
      <c r="DN199">
        <v>0</v>
      </c>
      <c r="DO199" t="s">
        <v>2439</v>
      </c>
      <c r="DP199" t="s">
        <v>982</v>
      </c>
      <c r="DQ199" t="s">
        <v>2439</v>
      </c>
      <c r="DR199" t="s">
        <v>4178</v>
      </c>
      <c r="DS199">
        <v>0</v>
      </c>
      <c r="DT199">
        <v>0</v>
      </c>
      <c r="DU199">
        <v>0</v>
      </c>
      <c r="DV199">
        <v>1</v>
      </c>
      <c r="DW199">
        <v>0</v>
      </c>
      <c r="DX199">
        <v>1</v>
      </c>
      <c r="DY199">
        <v>0</v>
      </c>
      <c r="DZ199">
        <v>1</v>
      </c>
      <c r="EA199">
        <v>0</v>
      </c>
      <c r="EB199">
        <v>0</v>
      </c>
      <c r="EC199">
        <v>0</v>
      </c>
      <c r="ED199" t="s">
        <v>2439</v>
      </c>
      <c r="EE199" t="s">
        <v>2496</v>
      </c>
      <c r="EF199">
        <v>1</v>
      </c>
      <c r="EG199">
        <v>1</v>
      </c>
      <c r="EH199">
        <v>0</v>
      </c>
      <c r="EI199">
        <v>0</v>
      </c>
      <c r="EJ199">
        <v>1</v>
      </c>
      <c r="EK199">
        <v>0</v>
      </c>
      <c r="EL199">
        <v>0</v>
      </c>
      <c r="EM199">
        <v>0</v>
      </c>
      <c r="EN199">
        <v>0</v>
      </c>
      <c r="EO199">
        <v>0</v>
      </c>
      <c r="EP199">
        <v>0</v>
      </c>
      <c r="EQ199">
        <v>0</v>
      </c>
      <c r="ER199" t="s">
        <v>2439</v>
      </c>
      <c r="ES199" t="s">
        <v>1617</v>
      </c>
      <c r="ET199" t="s">
        <v>802</v>
      </c>
      <c r="EU199" t="s">
        <v>1055</v>
      </c>
      <c r="EV199" t="s">
        <v>2439</v>
      </c>
      <c r="EW199" t="s">
        <v>673</v>
      </c>
      <c r="EX199" t="s">
        <v>2439</v>
      </c>
      <c r="EY199" t="s">
        <v>2439</v>
      </c>
      <c r="EZ199" t="s">
        <v>2439</v>
      </c>
      <c r="FA199" t="s">
        <v>2439</v>
      </c>
      <c r="FB199" t="s">
        <v>2439</v>
      </c>
      <c r="FC199" t="s">
        <v>2439</v>
      </c>
      <c r="FD199" t="s">
        <v>2439</v>
      </c>
      <c r="FE199" t="s">
        <v>2439</v>
      </c>
      <c r="FF199" t="s">
        <v>2439</v>
      </c>
      <c r="FG199" t="s">
        <v>2439</v>
      </c>
      <c r="FH199" t="s">
        <v>2439</v>
      </c>
      <c r="FI199" t="s">
        <v>2439</v>
      </c>
      <c r="FJ199" t="s">
        <v>2439</v>
      </c>
      <c r="FK199" t="s">
        <v>2439</v>
      </c>
      <c r="FL199" t="s">
        <v>2439</v>
      </c>
      <c r="FM199" t="s">
        <v>2439</v>
      </c>
      <c r="FN199" t="s">
        <v>2439</v>
      </c>
      <c r="FO199" t="s">
        <v>2439</v>
      </c>
      <c r="FP199" t="s">
        <v>2439</v>
      </c>
      <c r="FQ199" t="s">
        <v>2439</v>
      </c>
      <c r="FR199" t="s">
        <v>2439</v>
      </c>
      <c r="FS199" t="s">
        <v>2439</v>
      </c>
      <c r="FT199" t="s">
        <v>2439</v>
      </c>
      <c r="FU199" t="s">
        <v>2439</v>
      </c>
      <c r="FV199" t="s">
        <v>2439</v>
      </c>
      <c r="FW199" t="s">
        <v>2439</v>
      </c>
      <c r="FX199" t="s">
        <v>2439</v>
      </c>
      <c r="FY199" t="s">
        <v>2439</v>
      </c>
      <c r="FZ199" t="s">
        <v>2439</v>
      </c>
      <c r="GA199" t="s">
        <v>2439</v>
      </c>
      <c r="GB199" t="s">
        <v>2439</v>
      </c>
      <c r="GC199" t="s">
        <v>2439</v>
      </c>
      <c r="GD199" t="s">
        <v>2439</v>
      </c>
      <c r="GE199" t="s">
        <v>2672</v>
      </c>
      <c r="GF199">
        <v>1</v>
      </c>
      <c r="GG199">
        <v>1</v>
      </c>
      <c r="GH199">
        <v>1</v>
      </c>
      <c r="GI199">
        <v>1</v>
      </c>
      <c r="GJ199">
        <v>0</v>
      </c>
      <c r="GK199">
        <v>0</v>
      </c>
      <c r="GL199">
        <v>0</v>
      </c>
      <c r="GM199" t="s">
        <v>2439</v>
      </c>
      <c r="GN199" t="s">
        <v>1642</v>
      </c>
      <c r="GO199" t="s">
        <v>2439</v>
      </c>
      <c r="GP199" t="s">
        <v>673</v>
      </c>
      <c r="GQ199" t="s">
        <v>673</v>
      </c>
      <c r="GR199" t="s">
        <v>2439</v>
      </c>
      <c r="GS199" t="s">
        <v>2439</v>
      </c>
      <c r="GT199" t="s">
        <v>2439</v>
      </c>
      <c r="GU199" t="s">
        <v>2439</v>
      </c>
      <c r="GV199" t="s">
        <v>2439</v>
      </c>
      <c r="GW199" t="s">
        <v>2439</v>
      </c>
      <c r="GX199" t="s">
        <v>2439</v>
      </c>
      <c r="GY199" t="s">
        <v>2439</v>
      </c>
      <c r="GZ199" t="s">
        <v>2439</v>
      </c>
      <c r="HA199" t="s">
        <v>2439</v>
      </c>
      <c r="HB199" t="s">
        <v>2439</v>
      </c>
      <c r="HC199" t="s">
        <v>2439</v>
      </c>
      <c r="HD199" t="s">
        <v>2439</v>
      </c>
      <c r="HE199" t="s">
        <v>2439</v>
      </c>
      <c r="HF199" t="s">
        <v>2439</v>
      </c>
      <c r="HG199" t="s">
        <v>802</v>
      </c>
      <c r="HH199">
        <v>1</v>
      </c>
      <c r="HI199">
        <v>0</v>
      </c>
      <c r="HJ199">
        <v>0</v>
      </c>
      <c r="HK199">
        <v>0</v>
      </c>
      <c r="HL199">
        <v>0</v>
      </c>
      <c r="HM199">
        <v>0</v>
      </c>
      <c r="HN199">
        <v>0</v>
      </c>
      <c r="HO199">
        <v>0</v>
      </c>
      <c r="HP199" t="s">
        <v>2439</v>
      </c>
      <c r="HQ199" t="s">
        <v>3971</v>
      </c>
      <c r="HR199">
        <v>0</v>
      </c>
      <c r="HS199">
        <v>0</v>
      </c>
      <c r="HT199">
        <v>1</v>
      </c>
      <c r="HU199">
        <v>1</v>
      </c>
      <c r="HV199">
        <v>0</v>
      </c>
      <c r="HW199">
        <v>0</v>
      </c>
      <c r="HX199">
        <v>0</v>
      </c>
      <c r="HY199">
        <v>0</v>
      </c>
      <c r="HZ199">
        <v>0</v>
      </c>
      <c r="IA199">
        <v>1</v>
      </c>
      <c r="IB199">
        <v>1</v>
      </c>
      <c r="IC199">
        <v>0</v>
      </c>
      <c r="ID199">
        <v>0</v>
      </c>
      <c r="IE199">
        <v>0</v>
      </c>
      <c r="IF199">
        <v>0</v>
      </c>
      <c r="IG199" t="s">
        <v>2439</v>
      </c>
      <c r="IH199" t="s">
        <v>670</v>
      </c>
      <c r="II199" t="s">
        <v>673</v>
      </c>
      <c r="IJ199" t="s">
        <v>2439</v>
      </c>
      <c r="IK199" t="s">
        <v>673</v>
      </c>
      <c r="IL199" t="s">
        <v>670</v>
      </c>
      <c r="IM199" t="s">
        <v>673</v>
      </c>
      <c r="IN199" t="s">
        <v>3197</v>
      </c>
      <c r="IO199">
        <v>0</v>
      </c>
      <c r="IP199">
        <v>1</v>
      </c>
      <c r="IQ199">
        <v>0</v>
      </c>
      <c r="IR199">
        <v>1</v>
      </c>
      <c r="IS199">
        <v>1</v>
      </c>
      <c r="IT199">
        <v>0</v>
      </c>
      <c r="IU199">
        <v>0</v>
      </c>
      <c r="IV199">
        <v>0</v>
      </c>
      <c r="IW199">
        <v>0</v>
      </c>
      <c r="IX199">
        <v>0</v>
      </c>
      <c r="IY199">
        <v>0</v>
      </c>
      <c r="IZ199" t="s">
        <v>2439</v>
      </c>
      <c r="JA199" t="s">
        <v>2986</v>
      </c>
      <c r="JB199">
        <v>0</v>
      </c>
      <c r="JC199">
        <v>1</v>
      </c>
      <c r="JD199">
        <v>0</v>
      </c>
      <c r="JE199">
        <v>0</v>
      </c>
      <c r="JF199">
        <v>0</v>
      </c>
      <c r="JG199">
        <v>0</v>
      </c>
      <c r="JH199">
        <v>0</v>
      </c>
      <c r="JI199">
        <v>0</v>
      </c>
      <c r="JJ199">
        <v>1</v>
      </c>
      <c r="JK199">
        <v>1</v>
      </c>
      <c r="JL199">
        <v>1</v>
      </c>
      <c r="JM199">
        <v>0</v>
      </c>
      <c r="JN199">
        <v>0</v>
      </c>
      <c r="JO199" t="s">
        <v>2439</v>
      </c>
      <c r="JP199" t="s">
        <v>3756</v>
      </c>
      <c r="JQ199">
        <v>0</v>
      </c>
      <c r="JR199">
        <v>1</v>
      </c>
      <c r="JS199">
        <v>0</v>
      </c>
      <c r="JT199">
        <v>0</v>
      </c>
      <c r="JU199">
        <v>0</v>
      </c>
      <c r="JV199">
        <v>1</v>
      </c>
      <c r="JW199">
        <v>0</v>
      </c>
      <c r="JX199">
        <v>0</v>
      </c>
      <c r="JY199">
        <v>0</v>
      </c>
      <c r="JZ199">
        <v>0</v>
      </c>
      <c r="KA199">
        <v>0</v>
      </c>
      <c r="KB199" t="s">
        <v>2439</v>
      </c>
      <c r="KC199" t="s">
        <v>4179</v>
      </c>
      <c r="KD199">
        <v>0</v>
      </c>
      <c r="KE199">
        <v>1</v>
      </c>
      <c r="KF199">
        <v>1</v>
      </c>
      <c r="KG199">
        <v>0</v>
      </c>
      <c r="KH199">
        <v>1</v>
      </c>
      <c r="KI199">
        <v>1</v>
      </c>
      <c r="KJ199">
        <v>1</v>
      </c>
      <c r="KK199">
        <v>0</v>
      </c>
      <c r="KL199">
        <v>0</v>
      </c>
      <c r="KM199">
        <v>0</v>
      </c>
      <c r="KN199">
        <v>0</v>
      </c>
      <c r="KO199" t="s">
        <v>2439</v>
      </c>
      <c r="KP199" t="s">
        <v>2932</v>
      </c>
      <c r="KQ199">
        <v>0</v>
      </c>
      <c r="KR199">
        <v>0</v>
      </c>
      <c r="KS199">
        <v>1</v>
      </c>
      <c r="KT199">
        <v>1</v>
      </c>
      <c r="KU199">
        <v>0</v>
      </c>
      <c r="KV199">
        <v>1</v>
      </c>
      <c r="KW199">
        <v>0</v>
      </c>
      <c r="KX199">
        <v>0</v>
      </c>
      <c r="KY199">
        <v>0</v>
      </c>
      <c r="KZ199">
        <v>0</v>
      </c>
      <c r="LA199" t="s">
        <v>2439</v>
      </c>
      <c r="LB199" t="s">
        <v>2976</v>
      </c>
      <c r="LC199">
        <v>0</v>
      </c>
      <c r="LD199">
        <v>1</v>
      </c>
      <c r="LE199">
        <v>1</v>
      </c>
      <c r="LF199">
        <v>1</v>
      </c>
      <c r="LG199">
        <v>0</v>
      </c>
      <c r="LH199">
        <v>0</v>
      </c>
      <c r="LI199">
        <v>0</v>
      </c>
      <c r="LJ199">
        <v>0</v>
      </c>
      <c r="LK199" t="s">
        <v>2439</v>
      </c>
      <c r="LL199" t="s">
        <v>802</v>
      </c>
      <c r="LM199">
        <v>0</v>
      </c>
      <c r="LN199">
        <v>0</v>
      </c>
      <c r="LO199">
        <v>0</v>
      </c>
      <c r="LP199">
        <v>0</v>
      </c>
      <c r="LQ199">
        <v>0</v>
      </c>
      <c r="LR199">
        <v>0</v>
      </c>
      <c r="LS199">
        <v>1</v>
      </c>
      <c r="LT199">
        <v>0</v>
      </c>
      <c r="LU199">
        <v>0</v>
      </c>
      <c r="LV199" t="s">
        <v>2439</v>
      </c>
      <c r="LW199" t="s">
        <v>1599</v>
      </c>
      <c r="LX199" t="s">
        <v>2439</v>
      </c>
      <c r="LY199" t="s">
        <v>673</v>
      </c>
      <c r="LZ199" t="s">
        <v>1136</v>
      </c>
      <c r="MA199" t="s">
        <v>2439</v>
      </c>
      <c r="MB199" t="s">
        <v>2439</v>
      </c>
      <c r="MC199" t="s">
        <v>2439</v>
      </c>
      <c r="MD199" t="s">
        <v>2439</v>
      </c>
      <c r="ME199" t="s">
        <v>1617</v>
      </c>
      <c r="MF199" t="s">
        <v>1179</v>
      </c>
      <c r="MG199" t="s">
        <v>2439</v>
      </c>
      <c r="MH199" t="s">
        <v>2439</v>
      </c>
      <c r="MI199" t="s">
        <v>910</v>
      </c>
      <c r="MJ199" t="s">
        <v>673</v>
      </c>
      <c r="MK199" t="s">
        <v>673</v>
      </c>
      <c r="ML199" t="s">
        <v>673</v>
      </c>
      <c r="MM199" t="s">
        <v>827</v>
      </c>
      <c r="MN199" t="s">
        <v>4180</v>
      </c>
      <c r="MO199">
        <v>0</v>
      </c>
      <c r="MP199">
        <v>1</v>
      </c>
      <c r="MQ199">
        <v>0</v>
      </c>
      <c r="MR199">
        <v>0</v>
      </c>
      <c r="MS199">
        <v>0</v>
      </c>
      <c r="MT199">
        <v>0</v>
      </c>
      <c r="MU199">
        <v>0</v>
      </c>
      <c r="MV199">
        <v>1</v>
      </c>
      <c r="MW199">
        <v>1</v>
      </c>
      <c r="MX199">
        <v>0</v>
      </c>
      <c r="MY199">
        <v>0</v>
      </c>
      <c r="MZ199">
        <v>0</v>
      </c>
      <c r="NA199">
        <v>0</v>
      </c>
      <c r="NB199" t="s">
        <v>2439</v>
      </c>
      <c r="NC199" t="s">
        <v>1236</v>
      </c>
      <c r="ND199" t="s">
        <v>2439</v>
      </c>
      <c r="NE199" t="s">
        <v>1617</v>
      </c>
      <c r="NF199" t="s">
        <v>673</v>
      </c>
      <c r="NG199" t="s">
        <v>2465</v>
      </c>
      <c r="NH199">
        <v>0</v>
      </c>
      <c r="NI199">
        <v>0</v>
      </c>
      <c r="NJ199">
        <v>0</v>
      </c>
      <c r="NK199">
        <v>0</v>
      </c>
      <c r="NL199">
        <v>0</v>
      </c>
      <c r="NM199">
        <v>1</v>
      </c>
      <c r="NN199">
        <v>1</v>
      </c>
      <c r="NO199">
        <v>0</v>
      </c>
      <c r="NP199">
        <v>0</v>
      </c>
      <c r="NQ199">
        <v>0</v>
      </c>
      <c r="NR199">
        <v>0</v>
      </c>
      <c r="NS199">
        <v>0</v>
      </c>
      <c r="NT199" t="s">
        <v>2439</v>
      </c>
      <c r="NU199" t="s">
        <v>1272</v>
      </c>
      <c r="NV199" t="s">
        <v>1280</v>
      </c>
      <c r="NW199" t="s">
        <v>2439</v>
      </c>
      <c r="NX199" t="s">
        <v>1288</v>
      </c>
      <c r="NY199" t="s">
        <v>2439</v>
      </c>
      <c r="NZ199" t="s">
        <v>2504</v>
      </c>
      <c r="OA199">
        <v>0</v>
      </c>
      <c r="OB199">
        <v>0</v>
      </c>
      <c r="OC199">
        <v>0</v>
      </c>
      <c r="OD199">
        <v>0</v>
      </c>
      <c r="OE199">
        <v>1</v>
      </c>
      <c r="OF199">
        <v>1</v>
      </c>
      <c r="OG199">
        <v>0</v>
      </c>
      <c r="OH199">
        <v>0</v>
      </c>
      <c r="OI199">
        <v>0</v>
      </c>
      <c r="OJ199" t="s">
        <v>2439</v>
      </c>
      <c r="OK199" t="s">
        <v>1331</v>
      </c>
      <c r="OL199" t="s">
        <v>2439</v>
      </c>
      <c r="OM199" t="s">
        <v>1347</v>
      </c>
      <c r="ON199">
        <v>0</v>
      </c>
      <c r="OO199">
        <v>0</v>
      </c>
      <c r="OP199">
        <v>0</v>
      </c>
      <c r="OQ199">
        <v>1</v>
      </c>
      <c r="OR199">
        <v>0</v>
      </c>
      <c r="OS199">
        <v>0</v>
      </c>
      <c r="OT199">
        <v>0</v>
      </c>
      <c r="OU199">
        <v>0</v>
      </c>
      <c r="OV199">
        <v>0</v>
      </c>
      <c r="OW199">
        <v>0</v>
      </c>
      <c r="OX199">
        <v>0</v>
      </c>
      <c r="OY199">
        <v>0</v>
      </c>
      <c r="OZ199">
        <v>0</v>
      </c>
      <c r="PA199">
        <v>0</v>
      </c>
      <c r="PB199">
        <v>0</v>
      </c>
      <c r="PC199">
        <v>0</v>
      </c>
      <c r="PD199">
        <v>0</v>
      </c>
      <c r="PE199">
        <v>0</v>
      </c>
      <c r="PF199">
        <v>0</v>
      </c>
      <c r="PG199" t="s">
        <v>2439</v>
      </c>
      <c r="PH199" t="s">
        <v>670</v>
      </c>
      <c r="PI199" t="s">
        <v>3779</v>
      </c>
      <c r="PJ199">
        <v>0</v>
      </c>
      <c r="PK199">
        <v>0</v>
      </c>
      <c r="PL199">
        <v>0</v>
      </c>
      <c r="PM199">
        <v>0</v>
      </c>
      <c r="PN199">
        <v>1</v>
      </c>
      <c r="PO199">
        <v>1</v>
      </c>
      <c r="PP199">
        <v>0</v>
      </c>
      <c r="PQ199">
        <v>0</v>
      </c>
      <c r="PR199" t="s">
        <v>2439</v>
      </c>
      <c r="PS199" t="s">
        <v>673</v>
      </c>
      <c r="PT199" t="s">
        <v>2439</v>
      </c>
      <c r="PU199" t="s">
        <v>2439</v>
      </c>
      <c r="PV199" t="s">
        <v>2439</v>
      </c>
      <c r="PW199" t="s">
        <v>2439</v>
      </c>
      <c r="PX199" t="s">
        <v>2439</v>
      </c>
      <c r="PY199" t="s">
        <v>2439</v>
      </c>
      <c r="PZ199" t="s">
        <v>2439</v>
      </c>
      <c r="QA199" t="s">
        <v>2439</v>
      </c>
      <c r="QB199" t="s">
        <v>2439</v>
      </c>
      <c r="QC199" t="s">
        <v>2439</v>
      </c>
      <c r="QD199" t="s">
        <v>2439</v>
      </c>
      <c r="QE199" t="s">
        <v>2439</v>
      </c>
      <c r="QF199" t="s">
        <v>2439</v>
      </c>
      <c r="QG199" t="s">
        <v>802</v>
      </c>
      <c r="QH199" t="s">
        <v>673</v>
      </c>
      <c r="QI199" t="s">
        <v>670</v>
      </c>
      <c r="QJ199" t="s">
        <v>4032</v>
      </c>
      <c r="QK199">
        <v>0</v>
      </c>
      <c r="QL199">
        <v>1</v>
      </c>
      <c r="QM199">
        <v>1</v>
      </c>
      <c r="QN199">
        <v>0</v>
      </c>
      <c r="QO199">
        <v>0</v>
      </c>
      <c r="QP199">
        <v>0</v>
      </c>
      <c r="QQ199">
        <v>0</v>
      </c>
      <c r="QR199">
        <v>0</v>
      </c>
      <c r="QS199">
        <v>0</v>
      </c>
      <c r="QT199">
        <v>1</v>
      </c>
      <c r="QU199">
        <v>1</v>
      </c>
      <c r="QV199">
        <v>0</v>
      </c>
      <c r="QW199">
        <v>0</v>
      </c>
      <c r="QX199" t="s">
        <v>2439</v>
      </c>
      <c r="QY199" t="s">
        <v>2507</v>
      </c>
      <c r="QZ199">
        <v>0</v>
      </c>
      <c r="RA199">
        <v>1</v>
      </c>
      <c r="RB199">
        <v>0</v>
      </c>
      <c r="RC199">
        <v>0</v>
      </c>
      <c r="RD199">
        <v>0</v>
      </c>
      <c r="RE199">
        <v>0</v>
      </c>
      <c r="RF199">
        <v>0</v>
      </c>
      <c r="RG199">
        <v>0</v>
      </c>
      <c r="RH199">
        <v>0</v>
      </c>
      <c r="RI199">
        <v>1</v>
      </c>
      <c r="RJ199">
        <v>0</v>
      </c>
      <c r="RK199">
        <v>0</v>
      </c>
      <c r="RL199">
        <v>0</v>
      </c>
      <c r="RM199" t="s">
        <v>2439</v>
      </c>
      <c r="RN199" t="s">
        <v>670</v>
      </c>
      <c r="RO199" t="s">
        <v>673</v>
      </c>
      <c r="RP199" t="s">
        <v>1427</v>
      </c>
      <c r="RQ199" t="s">
        <v>673</v>
      </c>
      <c r="RR199" t="s">
        <v>2452</v>
      </c>
      <c r="RS199">
        <v>153308211</v>
      </c>
      <c r="RT199" t="s">
        <v>4181</v>
      </c>
      <c r="RU199" t="s">
        <v>4182</v>
      </c>
      <c r="RV199" t="s">
        <v>2439</v>
      </c>
      <c r="RW199">
        <v>199</v>
      </c>
    </row>
    <row r="200" spans="1:491" x14ac:dyDescent="0.35">
      <c r="A200" t="s">
        <v>4183</v>
      </c>
      <c r="B200" t="s">
        <v>4184</v>
      </c>
      <c r="C200" t="s">
        <v>4108</v>
      </c>
      <c r="D200">
        <v>352725090111846</v>
      </c>
      <c r="E200" t="s">
        <v>677</v>
      </c>
      <c r="F200" t="s">
        <v>682</v>
      </c>
      <c r="G200" t="s">
        <v>4138</v>
      </c>
      <c r="H200" t="s">
        <v>699</v>
      </c>
      <c r="I200" t="s">
        <v>2439</v>
      </c>
      <c r="J200" t="s">
        <v>2439</v>
      </c>
      <c r="K200" t="s">
        <v>2439</v>
      </c>
      <c r="L200" t="s">
        <v>1815</v>
      </c>
      <c r="M200" t="s">
        <v>2439</v>
      </c>
      <c r="N200" t="s">
        <v>677</v>
      </c>
      <c r="O200" t="s">
        <v>2439</v>
      </c>
      <c r="P200" t="s">
        <v>4185</v>
      </c>
      <c r="Q200" t="s">
        <v>2439</v>
      </c>
      <c r="R200" t="s">
        <v>2439</v>
      </c>
      <c r="S200" t="s">
        <v>721</v>
      </c>
      <c r="T200" t="s">
        <v>734</v>
      </c>
      <c r="U200" t="s">
        <v>670</v>
      </c>
      <c r="V200" t="s">
        <v>673</v>
      </c>
      <c r="W200" t="s">
        <v>2439</v>
      </c>
      <c r="X200" t="s">
        <v>2439</v>
      </c>
      <c r="Y200" t="s">
        <v>745</v>
      </c>
      <c r="Z200" t="s">
        <v>754</v>
      </c>
      <c r="AA200" t="s">
        <v>673</v>
      </c>
      <c r="AB200" t="s">
        <v>2439</v>
      </c>
      <c r="AC200" t="s">
        <v>2439</v>
      </c>
      <c r="AD200" t="s">
        <v>2439</v>
      </c>
      <c r="AE200" t="s">
        <v>2439</v>
      </c>
      <c r="AF200" t="s">
        <v>2439</v>
      </c>
      <c r="AG200" t="s">
        <v>2439</v>
      </c>
      <c r="AH200" t="s">
        <v>2439</v>
      </c>
      <c r="AI200" t="s">
        <v>2439</v>
      </c>
      <c r="AJ200" t="s">
        <v>2439</v>
      </c>
      <c r="AK200" t="s">
        <v>2439</v>
      </c>
      <c r="AL200" t="s">
        <v>799</v>
      </c>
      <c r="AM200" t="s">
        <v>2439</v>
      </c>
      <c r="AN200" t="s">
        <v>787</v>
      </c>
      <c r="AO200" t="s">
        <v>2439</v>
      </c>
      <c r="AP200" t="s">
        <v>821</v>
      </c>
      <c r="AQ200" t="s">
        <v>2439</v>
      </c>
      <c r="AR200" t="s">
        <v>2439</v>
      </c>
      <c r="AS200" t="s">
        <v>2439</v>
      </c>
      <c r="AT200" t="s">
        <v>2439</v>
      </c>
      <c r="AU200" t="s">
        <v>2439</v>
      </c>
      <c r="AV200" t="s">
        <v>2439</v>
      </c>
      <c r="AW200" t="s">
        <v>2439</v>
      </c>
      <c r="AX200" t="s">
        <v>2439</v>
      </c>
      <c r="AY200" t="s">
        <v>2439</v>
      </c>
      <c r="AZ200" t="s">
        <v>2439</v>
      </c>
      <c r="BA200" t="s">
        <v>2439</v>
      </c>
      <c r="BB200" t="s">
        <v>2439</v>
      </c>
      <c r="BC200" t="s">
        <v>2439</v>
      </c>
      <c r="BD200" t="s">
        <v>2439</v>
      </c>
      <c r="BE200" t="s">
        <v>2439</v>
      </c>
      <c r="BF200" t="s">
        <v>2439</v>
      </c>
      <c r="BG200" t="s">
        <v>2439</v>
      </c>
      <c r="BH200" t="s">
        <v>2439</v>
      </c>
      <c r="BI200" t="s">
        <v>2439</v>
      </c>
      <c r="BJ200" t="s">
        <v>2439</v>
      </c>
      <c r="BK200" t="s">
        <v>2439</v>
      </c>
      <c r="BL200" t="s">
        <v>2439</v>
      </c>
      <c r="BM200" t="s">
        <v>2439</v>
      </c>
      <c r="BN200" t="s">
        <v>2439</v>
      </c>
      <c r="BO200" t="s">
        <v>2439</v>
      </c>
      <c r="BP200" t="s">
        <v>2439</v>
      </c>
      <c r="BQ200" t="s">
        <v>2439</v>
      </c>
      <c r="BR200" t="s">
        <v>2439</v>
      </c>
      <c r="BS200" t="s">
        <v>839</v>
      </c>
      <c r="BT200" t="s">
        <v>2439</v>
      </c>
      <c r="BU200" t="s">
        <v>854</v>
      </c>
      <c r="BV200" t="s">
        <v>2439</v>
      </c>
      <c r="BW200" t="s">
        <v>2439</v>
      </c>
      <c r="BX200" t="s">
        <v>871</v>
      </c>
      <c r="BY200" t="s">
        <v>2439</v>
      </c>
      <c r="BZ200" t="s">
        <v>2439</v>
      </c>
      <c r="CA200" t="s">
        <v>2439</v>
      </c>
      <c r="CB200" t="s">
        <v>2439</v>
      </c>
      <c r="CC200" t="s">
        <v>2439</v>
      </c>
      <c r="CD200" t="s">
        <v>2439</v>
      </c>
      <c r="CE200" t="s">
        <v>2439</v>
      </c>
      <c r="CF200" t="s">
        <v>2439</v>
      </c>
      <c r="CG200" t="s">
        <v>2439</v>
      </c>
      <c r="CH200" t="s">
        <v>2439</v>
      </c>
      <c r="CI200" t="s">
        <v>2439</v>
      </c>
      <c r="CJ200" t="s">
        <v>1815</v>
      </c>
      <c r="CK200" t="s">
        <v>2439</v>
      </c>
      <c r="CL200" t="s">
        <v>677</v>
      </c>
      <c r="CM200" t="s">
        <v>2439</v>
      </c>
      <c r="CN200" t="s">
        <v>4185</v>
      </c>
      <c r="CO200" t="s">
        <v>2439</v>
      </c>
      <c r="CP200" t="s">
        <v>2439</v>
      </c>
      <c r="CQ200" t="s">
        <v>913</v>
      </c>
      <c r="CR200" t="s">
        <v>2494</v>
      </c>
      <c r="CS200">
        <v>1</v>
      </c>
      <c r="CT200">
        <v>1</v>
      </c>
      <c r="CU200">
        <v>1</v>
      </c>
      <c r="CV200">
        <v>1</v>
      </c>
      <c r="CW200">
        <v>0</v>
      </c>
      <c r="CX200">
        <v>1</v>
      </c>
      <c r="CY200">
        <v>1</v>
      </c>
      <c r="CZ200">
        <v>1</v>
      </c>
      <c r="DA200">
        <v>1</v>
      </c>
      <c r="DB200">
        <v>0</v>
      </c>
      <c r="DC200">
        <v>1</v>
      </c>
      <c r="DD200">
        <v>0</v>
      </c>
      <c r="DE200" t="s">
        <v>673</v>
      </c>
      <c r="DF200" t="s">
        <v>963</v>
      </c>
      <c r="DG200" t="s">
        <v>2439</v>
      </c>
      <c r="DH200" t="s">
        <v>2439</v>
      </c>
      <c r="DI200" t="s">
        <v>2439</v>
      </c>
      <c r="DJ200" t="s">
        <v>2439</v>
      </c>
      <c r="DK200" t="s">
        <v>2439</v>
      </c>
      <c r="DL200" t="s">
        <v>2439</v>
      </c>
      <c r="DM200" t="s">
        <v>2439</v>
      </c>
      <c r="DN200" t="s">
        <v>2439</v>
      </c>
      <c r="DO200" t="s">
        <v>2439</v>
      </c>
      <c r="DP200" t="s">
        <v>982</v>
      </c>
      <c r="DQ200" t="s">
        <v>2439</v>
      </c>
      <c r="DR200" t="s">
        <v>2690</v>
      </c>
      <c r="DS200">
        <v>0</v>
      </c>
      <c r="DT200">
        <v>1</v>
      </c>
      <c r="DU200">
        <v>1</v>
      </c>
      <c r="DV200">
        <v>1</v>
      </c>
      <c r="DW200">
        <v>1</v>
      </c>
      <c r="DX200">
        <v>1</v>
      </c>
      <c r="DY200">
        <v>0</v>
      </c>
      <c r="DZ200">
        <v>1</v>
      </c>
      <c r="EA200">
        <v>0</v>
      </c>
      <c r="EB200">
        <v>0</v>
      </c>
      <c r="EC200">
        <v>0</v>
      </c>
      <c r="ED200" t="s">
        <v>2439</v>
      </c>
      <c r="EE200" t="s">
        <v>2496</v>
      </c>
      <c r="EF200">
        <v>1</v>
      </c>
      <c r="EG200">
        <v>1</v>
      </c>
      <c r="EH200">
        <v>0</v>
      </c>
      <c r="EI200">
        <v>0</v>
      </c>
      <c r="EJ200">
        <v>1</v>
      </c>
      <c r="EK200">
        <v>0</v>
      </c>
      <c r="EL200">
        <v>0</v>
      </c>
      <c r="EM200">
        <v>0</v>
      </c>
      <c r="EN200">
        <v>0</v>
      </c>
      <c r="EO200">
        <v>0</v>
      </c>
      <c r="EP200">
        <v>0</v>
      </c>
      <c r="EQ200">
        <v>0</v>
      </c>
      <c r="ER200" t="s">
        <v>2439</v>
      </c>
      <c r="ES200" t="s">
        <v>1623</v>
      </c>
      <c r="ET200" t="s">
        <v>802</v>
      </c>
      <c r="EU200" t="s">
        <v>802</v>
      </c>
      <c r="EV200" t="s">
        <v>2439</v>
      </c>
      <c r="EW200" t="s">
        <v>673</v>
      </c>
      <c r="EX200" t="s">
        <v>2439</v>
      </c>
      <c r="EY200" t="s">
        <v>2439</v>
      </c>
      <c r="EZ200" t="s">
        <v>2439</v>
      </c>
      <c r="FA200" t="s">
        <v>2439</v>
      </c>
      <c r="FB200" t="s">
        <v>2439</v>
      </c>
      <c r="FC200" t="s">
        <v>2439</v>
      </c>
      <c r="FD200" t="s">
        <v>2439</v>
      </c>
      <c r="FE200" t="s">
        <v>2439</v>
      </c>
      <c r="FF200" t="s">
        <v>2439</v>
      </c>
      <c r="FG200" t="s">
        <v>2439</v>
      </c>
      <c r="FH200" t="s">
        <v>2439</v>
      </c>
      <c r="FI200" t="s">
        <v>2439</v>
      </c>
      <c r="FJ200" t="s">
        <v>2439</v>
      </c>
      <c r="FK200" t="s">
        <v>2439</v>
      </c>
      <c r="FL200" t="s">
        <v>2439</v>
      </c>
      <c r="FM200" t="s">
        <v>2439</v>
      </c>
      <c r="FN200" t="s">
        <v>2439</v>
      </c>
      <c r="FO200" t="s">
        <v>2439</v>
      </c>
      <c r="FP200" t="s">
        <v>2439</v>
      </c>
      <c r="FQ200" t="s">
        <v>2439</v>
      </c>
      <c r="FR200" t="s">
        <v>2439</v>
      </c>
      <c r="FS200" t="s">
        <v>2439</v>
      </c>
      <c r="FT200" t="s">
        <v>2439</v>
      </c>
      <c r="FU200" t="s">
        <v>2439</v>
      </c>
      <c r="FV200" t="s">
        <v>2439</v>
      </c>
      <c r="FW200" t="s">
        <v>2439</v>
      </c>
      <c r="FX200" t="s">
        <v>2439</v>
      </c>
      <c r="FY200" t="s">
        <v>2439</v>
      </c>
      <c r="FZ200" t="s">
        <v>2439</v>
      </c>
      <c r="GA200" t="s">
        <v>2439</v>
      </c>
      <c r="GB200" t="s">
        <v>2439</v>
      </c>
      <c r="GC200" t="s">
        <v>2439</v>
      </c>
      <c r="GD200" t="s">
        <v>2439</v>
      </c>
      <c r="GE200" t="s">
        <v>2497</v>
      </c>
      <c r="GF200">
        <v>1</v>
      </c>
      <c r="GG200">
        <v>0</v>
      </c>
      <c r="GH200">
        <v>1</v>
      </c>
      <c r="GI200">
        <v>1</v>
      </c>
      <c r="GJ200">
        <v>0</v>
      </c>
      <c r="GK200">
        <v>0</v>
      </c>
      <c r="GL200">
        <v>0</v>
      </c>
      <c r="GM200" t="s">
        <v>2439</v>
      </c>
      <c r="GN200" t="s">
        <v>1642</v>
      </c>
      <c r="GO200" t="s">
        <v>2439</v>
      </c>
      <c r="GP200" t="s">
        <v>673</v>
      </c>
      <c r="GQ200" t="s">
        <v>673</v>
      </c>
      <c r="GR200" t="s">
        <v>2439</v>
      </c>
      <c r="GS200" t="s">
        <v>2439</v>
      </c>
      <c r="GT200" t="s">
        <v>2439</v>
      </c>
      <c r="GU200" t="s">
        <v>2439</v>
      </c>
      <c r="GV200" t="s">
        <v>2439</v>
      </c>
      <c r="GW200" t="s">
        <v>2439</v>
      </c>
      <c r="GX200" t="s">
        <v>2439</v>
      </c>
      <c r="GY200" t="s">
        <v>2439</v>
      </c>
      <c r="GZ200" t="s">
        <v>2439</v>
      </c>
      <c r="HA200" t="s">
        <v>2439</v>
      </c>
      <c r="HB200" t="s">
        <v>2439</v>
      </c>
      <c r="HC200" t="s">
        <v>2439</v>
      </c>
      <c r="HD200" t="s">
        <v>2439</v>
      </c>
      <c r="HE200" t="s">
        <v>2439</v>
      </c>
      <c r="HF200" t="s">
        <v>2439</v>
      </c>
      <c r="HG200" t="s">
        <v>802</v>
      </c>
      <c r="HH200">
        <v>1</v>
      </c>
      <c r="HI200">
        <v>0</v>
      </c>
      <c r="HJ200">
        <v>0</v>
      </c>
      <c r="HK200">
        <v>0</v>
      </c>
      <c r="HL200">
        <v>0</v>
      </c>
      <c r="HM200">
        <v>0</v>
      </c>
      <c r="HN200">
        <v>0</v>
      </c>
      <c r="HO200">
        <v>0</v>
      </c>
      <c r="HP200" t="s">
        <v>2439</v>
      </c>
      <c r="HQ200" t="s">
        <v>4186</v>
      </c>
      <c r="HR200">
        <v>0</v>
      </c>
      <c r="HS200">
        <v>1</v>
      </c>
      <c r="HT200">
        <v>1</v>
      </c>
      <c r="HU200">
        <v>1</v>
      </c>
      <c r="HV200">
        <v>1</v>
      </c>
      <c r="HW200">
        <v>1</v>
      </c>
      <c r="HX200">
        <v>0</v>
      </c>
      <c r="HY200">
        <v>0</v>
      </c>
      <c r="HZ200">
        <v>0</v>
      </c>
      <c r="IA200">
        <v>1</v>
      </c>
      <c r="IB200">
        <v>1</v>
      </c>
      <c r="IC200">
        <v>0</v>
      </c>
      <c r="ID200">
        <v>0</v>
      </c>
      <c r="IE200">
        <v>0</v>
      </c>
      <c r="IF200">
        <v>0</v>
      </c>
      <c r="IG200" t="s">
        <v>2439</v>
      </c>
      <c r="IH200" t="s">
        <v>673</v>
      </c>
      <c r="II200" t="s">
        <v>673</v>
      </c>
      <c r="IJ200" t="s">
        <v>2439</v>
      </c>
      <c r="IK200" t="s">
        <v>670</v>
      </c>
      <c r="IL200" t="s">
        <v>670</v>
      </c>
      <c r="IM200" t="s">
        <v>673</v>
      </c>
      <c r="IN200" t="s">
        <v>2499</v>
      </c>
      <c r="IO200">
        <v>0</v>
      </c>
      <c r="IP200">
        <v>0</v>
      </c>
      <c r="IQ200">
        <v>0</v>
      </c>
      <c r="IR200">
        <v>1</v>
      </c>
      <c r="IS200">
        <v>1</v>
      </c>
      <c r="IT200">
        <v>0</v>
      </c>
      <c r="IU200">
        <v>0</v>
      </c>
      <c r="IV200">
        <v>0</v>
      </c>
      <c r="IW200">
        <v>0</v>
      </c>
      <c r="IX200">
        <v>0</v>
      </c>
      <c r="IY200">
        <v>0</v>
      </c>
      <c r="IZ200" t="s">
        <v>2439</v>
      </c>
      <c r="JA200" t="s">
        <v>3067</v>
      </c>
      <c r="JB200">
        <v>1</v>
      </c>
      <c r="JC200">
        <v>1</v>
      </c>
      <c r="JD200">
        <v>0</v>
      </c>
      <c r="JE200">
        <v>0</v>
      </c>
      <c r="JF200">
        <v>1</v>
      </c>
      <c r="JG200">
        <v>0</v>
      </c>
      <c r="JH200">
        <v>0</v>
      </c>
      <c r="JI200">
        <v>0</v>
      </c>
      <c r="JJ200">
        <v>1</v>
      </c>
      <c r="JK200">
        <v>1</v>
      </c>
      <c r="JL200">
        <v>1</v>
      </c>
      <c r="JM200">
        <v>0</v>
      </c>
      <c r="JN200">
        <v>0</v>
      </c>
      <c r="JO200" t="s">
        <v>2439</v>
      </c>
      <c r="JP200" t="s">
        <v>2521</v>
      </c>
      <c r="JQ200">
        <v>1</v>
      </c>
      <c r="JR200">
        <v>1</v>
      </c>
      <c r="JS200">
        <v>0</v>
      </c>
      <c r="JT200">
        <v>0</v>
      </c>
      <c r="JU200">
        <v>0</v>
      </c>
      <c r="JV200">
        <v>0</v>
      </c>
      <c r="JW200">
        <v>1</v>
      </c>
      <c r="JX200">
        <v>0</v>
      </c>
      <c r="JY200">
        <v>0</v>
      </c>
      <c r="JZ200">
        <v>0</v>
      </c>
      <c r="KA200">
        <v>0</v>
      </c>
      <c r="KB200" t="s">
        <v>2439</v>
      </c>
      <c r="KC200" t="s">
        <v>2942</v>
      </c>
      <c r="KD200">
        <v>0</v>
      </c>
      <c r="KE200">
        <v>0</v>
      </c>
      <c r="KF200">
        <v>0</v>
      </c>
      <c r="KG200">
        <v>0</v>
      </c>
      <c r="KH200">
        <v>1</v>
      </c>
      <c r="KI200">
        <v>0</v>
      </c>
      <c r="KJ200">
        <v>1</v>
      </c>
      <c r="KK200">
        <v>0</v>
      </c>
      <c r="KL200">
        <v>0</v>
      </c>
      <c r="KM200">
        <v>0</v>
      </c>
      <c r="KN200">
        <v>0</v>
      </c>
      <c r="KO200" t="s">
        <v>2439</v>
      </c>
      <c r="KP200" t="s">
        <v>3477</v>
      </c>
      <c r="KQ200">
        <v>1</v>
      </c>
      <c r="KR200">
        <v>1</v>
      </c>
      <c r="KS200">
        <v>1</v>
      </c>
      <c r="KT200">
        <v>1</v>
      </c>
      <c r="KU200">
        <v>0</v>
      </c>
      <c r="KV200">
        <v>1</v>
      </c>
      <c r="KW200">
        <v>0</v>
      </c>
      <c r="KX200">
        <v>0</v>
      </c>
      <c r="KY200">
        <v>0</v>
      </c>
      <c r="KZ200">
        <v>0</v>
      </c>
      <c r="LA200" t="s">
        <v>2439</v>
      </c>
      <c r="LB200" t="s">
        <v>802</v>
      </c>
      <c r="LC200">
        <v>0</v>
      </c>
      <c r="LD200">
        <v>0</v>
      </c>
      <c r="LE200">
        <v>0</v>
      </c>
      <c r="LF200">
        <v>0</v>
      </c>
      <c r="LG200">
        <v>0</v>
      </c>
      <c r="LH200">
        <v>1</v>
      </c>
      <c r="LI200">
        <v>0</v>
      </c>
      <c r="LJ200">
        <v>0</v>
      </c>
      <c r="LK200" t="s">
        <v>2439</v>
      </c>
      <c r="LL200" t="s">
        <v>802</v>
      </c>
      <c r="LM200">
        <v>0</v>
      </c>
      <c r="LN200">
        <v>0</v>
      </c>
      <c r="LO200">
        <v>0</v>
      </c>
      <c r="LP200">
        <v>0</v>
      </c>
      <c r="LQ200">
        <v>0</v>
      </c>
      <c r="LR200">
        <v>0</v>
      </c>
      <c r="LS200">
        <v>1</v>
      </c>
      <c r="LT200">
        <v>0</v>
      </c>
      <c r="LU200">
        <v>0</v>
      </c>
      <c r="LV200" t="s">
        <v>2439</v>
      </c>
      <c r="LW200" t="s">
        <v>1599</v>
      </c>
      <c r="LX200" t="s">
        <v>2439</v>
      </c>
      <c r="LY200" t="s">
        <v>673</v>
      </c>
      <c r="LZ200" t="s">
        <v>1136</v>
      </c>
      <c r="MA200" t="s">
        <v>2439</v>
      </c>
      <c r="MB200" t="s">
        <v>2439</v>
      </c>
      <c r="MC200" t="s">
        <v>2439</v>
      </c>
      <c r="MD200" t="s">
        <v>2439</v>
      </c>
      <c r="ME200" t="s">
        <v>1647</v>
      </c>
      <c r="MF200" t="s">
        <v>1179</v>
      </c>
      <c r="MG200" t="s">
        <v>2439</v>
      </c>
      <c r="MH200" t="s">
        <v>2439</v>
      </c>
      <c r="MI200" t="s">
        <v>913</v>
      </c>
      <c r="MJ200" t="s">
        <v>673</v>
      </c>
      <c r="MK200" t="s">
        <v>673</v>
      </c>
      <c r="ML200" t="s">
        <v>673</v>
      </c>
      <c r="MM200" t="s">
        <v>802</v>
      </c>
      <c r="MN200" t="s">
        <v>1199</v>
      </c>
      <c r="MO200">
        <v>1</v>
      </c>
      <c r="MP200">
        <v>0</v>
      </c>
      <c r="MQ200">
        <v>0</v>
      </c>
      <c r="MR200">
        <v>0</v>
      </c>
      <c r="MS200">
        <v>0</v>
      </c>
      <c r="MT200">
        <v>0</v>
      </c>
      <c r="MU200">
        <v>0</v>
      </c>
      <c r="MV200">
        <v>0</v>
      </c>
      <c r="MW200">
        <v>0</v>
      </c>
      <c r="MX200">
        <v>0</v>
      </c>
      <c r="MY200">
        <v>0</v>
      </c>
      <c r="MZ200">
        <v>0</v>
      </c>
      <c r="NA200">
        <v>0</v>
      </c>
      <c r="NB200" t="s">
        <v>2439</v>
      </c>
      <c r="NC200" t="s">
        <v>1239</v>
      </c>
      <c r="ND200" t="s">
        <v>2439</v>
      </c>
      <c r="NE200" t="s">
        <v>1617</v>
      </c>
      <c r="NF200" t="s">
        <v>673</v>
      </c>
      <c r="NG200" t="s">
        <v>2448</v>
      </c>
      <c r="NH200">
        <v>0</v>
      </c>
      <c r="NI200">
        <v>0</v>
      </c>
      <c r="NJ200">
        <v>0</v>
      </c>
      <c r="NK200">
        <v>0</v>
      </c>
      <c r="NL200">
        <v>0</v>
      </c>
      <c r="NM200">
        <v>1</v>
      </c>
      <c r="NN200">
        <v>1</v>
      </c>
      <c r="NO200">
        <v>0</v>
      </c>
      <c r="NP200">
        <v>0</v>
      </c>
      <c r="NQ200">
        <v>0</v>
      </c>
      <c r="NR200">
        <v>0</v>
      </c>
      <c r="NS200">
        <v>0</v>
      </c>
      <c r="NT200" t="s">
        <v>2439</v>
      </c>
      <c r="NU200" t="s">
        <v>1272</v>
      </c>
      <c r="NV200" t="s">
        <v>1280</v>
      </c>
      <c r="NW200" t="s">
        <v>2439</v>
      </c>
      <c r="NX200" t="s">
        <v>1280</v>
      </c>
      <c r="NY200" t="s">
        <v>2439</v>
      </c>
      <c r="NZ200" t="s">
        <v>2504</v>
      </c>
      <c r="OA200">
        <v>0</v>
      </c>
      <c r="OB200">
        <v>0</v>
      </c>
      <c r="OC200">
        <v>0</v>
      </c>
      <c r="OD200">
        <v>0</v>
      </c>
      <c r="OE200">
        <v>1</v>
      </c>
      <c r="OF200">
        <v>1</v>
      </c>
      <c r="OG200">
        <v>0</v>
      </c>
      <c r="OH200">
        <v>0</v>
      </c>
      <c r="OI200">
        <v>0</v>
      </c>
      <c r="OJ200" t="s">
        <v>2439</v>
      </c>
      <c r="OK200" t="s">
        <v>1328</v>
      </c>
      <c r="OL200" t="s">
        <v>2439</v>
      </c>
      <c r="OM200" t="s">
        <v>2582</v>
      </c>
      <c r="ON200">
        <v>0</v>
      </c>
      <c r="OO200">
        <v>0</v>
      </c>
      <c r="OP200">
        <v>1</v>
      </c>
      <c r="OQ200">
        <v>1</v>
      </c>
      <c r="OR200">
        <v>0</v>
      </c>
      <c r="OS200">
        <v>0</v>
      </c>
      <c r="OT200">
        <v>0</v>
      </c>
      <c r="OU200">
        <v>0</v>
      </c>
      <c r="OV200">
        <v>0</v>
      </c>
      <c r="OW200">
        <v>0</v>
      </c>
      <c r="OX200">
        <v>0</v>
      </c>
      <c r="OY200">
        <v>0</v>
      </c>
      <c r="OZ200">
        <v>0</v>
      </c>
      <c r="PA200">
        <v>0</v>
      </c>
      <c r="PB200">
        <v>0</v>
      </c>
      <c r="PC200">
        <v>0</v>
      </c>
      <c r="PD200">
        <v>0</v>
      </c>
      <c r="PE200">
        <v>0</v>
      </c>
      <c r="PF200">
        <v>0</v>
      </c>
      <c r="PG200" t="s">
        <v>2439</v>
      </c>
      <c r="PH200" t="s">
        <v>670</v>
      </c>
      <c r="PI200" t="s">
        <v>2505</v>
      </c>
      <c r="PJ200">
        <v>0</v>
      </c>
      <c r="PK200">
        <v>1</v>
      </c>
      <c r="PL200">
        <v>1</v>
      </c>
      <c r="PM200">
        <v>0</v>
      </c>
      <c r="PN200">
        <v>0</v>
      </c>
      <c r="PO200">
        <v>1</v>
      </c>
      <c r="PP200">
        <v>0</v>
      </c>
      <c r="PQ200">
        <v>0</v>
      </c>
      <c r="PR200" t="s">
        <v>2439</v>
      </c>
      <c r="PS200" t="s">
        <v>673</v>
      </c>
      <c r="PT200" t="s">
        <v>2439</v>
      </c>
      <c r="PU200" t="s">
        <v>2439</v>
      </c>
      <c r="PV200" t="s">
        <v>2439</v>
      </c>
      <c r="PW200" t="s">
        <v>2439</v>
      </c>
      <c r="PX200" t="s">
        <v>2439</v>
      </c>
      <c r="PY200" t="s">
        <v>2439</v>
      </c>
      <c r="PZ200" t="s">
        <v>2439</v>
      </c>
      <c r="QA200" t="s">
        <v>2439</v>
      </c>
      <c r="QB200" t="s">
        <v>2439</v>
      </c>
      <c r="QC200" t="s">
        <v>2439</v>
      </c>
      <c r="QD200" t="s">
        <v>2439</v>
      </c>
      <c r="QE200" t="s">
        <v>2439</v>
      </c>
      <c r="QF200" t="s">
        <v>2439</v>
      </c>
      <c r="QG200" t="s">
        <v>1419</v>
      </c>
      <c r="QH200" t="s">
        <v>673</v>
      </c>
      <c r="QI200" t="s">
        <v>670</v>
      </c>
      <c r="QJ200" t="s">
        <v>2705</v>
      </c>
      <c r="QK200">
        <v>0</v>
      </c>
      <c r="QL200">
        <v>1</v>
      </c>
      <c r="QM200">
        <v>1</v>
      </c>
      <c r="QN200">
        <v>0</v>
      </c>
      <c r="QO200">
        <v>0</v>
      </c>
      <c r="QP200">
        <v>0</v>
      </c>
      <c r="QQ200">
        <v>0</v>
      </c>
      <c r="QR200">
        <v>0</v>
      </c>
      <c r="QS200">
        <v>0</v>
      </c>
      <c r="QT200">
        <v>1</v>
      </c>
      <c r="QU200">
        <v>0</v>
      </c>
      <c r="QV200">
        <v>0</v>
      </c>
      <c r="QW200">
        <v>0</v>
      </c>
      <c r="QX200" t="s">
        <v>2439</v>
      </c>
      <c r="QY200" t="s">
        <v>1693</v>
      </c>
      <c r="QZ200">
        <v>0</v>
      </c>
      <c r="RA200">
        <v>1</v>
      </c>
      <c r="RB200">
        <v>0</v>
      </c>
      <c r="RC200">
        <v>0</v>
      </c>
      <c r="RD200">
        <v>0</v>
      </c>
      <c r="RE200">
        <v>0</v>
      </c>
      <c r="RF200">
        <v>0</v>
      </c>
      <c r="RG200">
        <v>0</v>
      </c>
      <c r="RH200">
        <v>0</v>
      </c>
      <c r="RI200">
        <v>0</v>
      </c>
      <c r="RJ200">
        <v>0</v>
      </c>
      <c r="RK200">
        <v>0</v>
      </c>
      <c r="RL200">
        <v>0</v>
      </c>
      <c r="RM200" t="s">
        <v>2439</v>
      </c>
      <c r="RN200" t="s">
        <v>670</v>
      </c>
      <c r="RO200" t="s">
        <v>673</v>
      </c>
      <c r="RP200" t="s">
        <v>1427</v>
      </c>
      <c r="RQ200" t="s">
        <v>673</v>
      </c>
      <c r="RR200" t="s">
        <v>2452</v>
      </c>
      <c r="RS200">
        <v>153308215</v>
      </c>
      <c r="RT200" t="s">
        <v>4187</v>
      </c>
      <c r="RU200" t="s">
        <v>4188</v>
      </c>
      <c r="RV200" t="s">
        <v>2439</v>
      </c>
      <c r="RW200">
        <v>200</v>
      </c>
    </row>
    <row r="201" spans="1:491" x14ac:dyDescent="0.35">
      <c r="A201" t="s">
        <v>4189</v>
      </c>
      <c r="B201" t="s">
        <v>4190</v>
      </c>
      <c r="C201" t="s">
        <v>4108</v>
      </c>
      <c r="D201">
        <v>352725090111846</v>
      </c>
      <c r="E201" t="s">
        <v>677</v>
      </c>
      <c r="F201" t="s">
        <v>682</v>
      </c>
      <c r="G201" t="s">
        <v>4138</v>
      </c>
      <c r="H201" t="s">
        <v>699</v>
      </c>
      <c r="I201" t="s">
        <v>2439</v>
      </c>
      <c r="J201" t="s">
        <v>2439</v>
      </c>
      <c r="K201" t="s">
        <v>2439</v>
      </c>
      <c r="L201" t="s">
        <v>1809</v>
      </c>
      <c r="M201" t="s">
        <v>2439</v>
      </c>
      <c r="N201" t="s">
        <v>1998</v>
      </c>
      <c r="O201" t="s">
        <v>2439</v>
      </c>
      <c r="P201" t="s">
        <v>4191</v>
      </c>
      <c r="Q201" t="s">
        <v>2439</v>
      </c>
      <c r="R201" t="s">
        <v>2439</v>
      </c>
      <c r="S201" t="s">
        <v>721</v>
      </c>
      <c r="T201" t="s">
        <v>734</v>
      </c>
      <c r="U201" t="s">
        <v>670</v>
      </c>
      <c r="V201" t="s">
        <v>673</v>
      </c>
      <c r="W201" t="s">
        <v>2439</v>
      </c>
      <c r="X201" t="s">
        <v>2439</v>
      </c>
      <c r="Y201" t="s">
        <v>745</v>
      </c>
      <c r="Z201" t="s">
        <v>752</v>
      </c>
      <c r="AA201" t="s">
        <v>673</v>
      </c>
      <c r="AB201" t="s">
        <v>2439</v>
      </c>
      <c r="AC201" t="s">
        <v>2439</v>
      </c>
      <c r="AD201" t="s">
        <v>2439</v>
      </c>
      <c r="AE201" t="s">
        <v>2439</v>
      </c>
      <c r="AF201" t="s">
        <v>2439</v>
      </c>
      <c r="AG201" t="s">
        <v>2439</v>
      </c>
      <c r="AH201" t="s">
        <v>2439</v>
      </c>
      <c r="AI201" t="s">
        <v>2439</v>
      </c>
      <c r="AJ201" t="s">
        <v>2439</v>
      </c>
      <c r="AK201" t="s">
        <v>2439</v>
      </c>
      <c r="AL201" t="s">
        <v>787</v>
      </c>
      <c r="AM201" t="s">
        <v>2439</v>
      </c>
      <c r="AN201" t="s">
        <v>799</v>
      </c>
      <c r="AO201" t="s">
        <v>2439</v>
      </c>
      <c r="AP201" t="s">
        <v>821</v>
      </c>
      <c r="AQ201" t="s">
        <v>2439</v>
      </c>
      <c r="AR201" t="s">
        <v>2439</v>
      </c>
      <c r="AS201" t="s">
        <v>2439</v>
      </c>
      <c r="AT201" t="s">
        <v>2439</v>
      </c>
      <c r="AU201" t="s">
        <v>2439</v>
      </c>
      <c r="AV201" t="s">
        <v>2439</v>
      </c>
      <c r="AW201" t="s">
        <v>2439</v>
      </c>
      <c r="AX201" t="s">
        <v>2439</v>
      </c>
      <c r="AY201" t="s">
        <v>2439</v>
      </c>
      <c r="AZ201" t="s">
        <v>2439</v>
      </c>
      <c r="BA201" t="s">
        <v>2439</v>
      </c>
      <c r="BB201" t="s">
        <v>2439</v>
      </c>
      <c r="BC201" t="s">
        <v>2439</v>
      </c>
      <c r="BD201" t="s">
        <v>2439</v>
      </c>
      <c r="BE201" t="s">
        <v>2439</v>
      </c>
      <c r="BF201" t="s">
        <v>2439</v>
      </c>
      <c r="BG201" t="s">
        <v>2439</v>
      </c>
      <c r="BH201" t="s">
        <v>2439</v>
      </c>
      <c r="BI201" t="s">
        <v>2439</v>
      </c>
      <c r="BJ201" t="s">
        <v>2439</v>
      </c>
      <c r="BK201" t="s">
        <v>2439</v>
      </c>
      <c r="BL201" t="s">
        <v>2439</v>
      </c>
      <c r="BM201" t="s">
        <v>2439</v>
      </c>
      <c r="BN201" t="s">
        <v>2439</v>
      </c>
      <c r="BO201" t="s">
        <v>2439</v>
      </c>
      <c r="BP201" t="s">
        <v>2439</v>
      </c>
      <c r="BQ201" t="s">
        <v>2439</v>
      </c>
      <c r="BR201" t="s">
        <v>2439</v>
      </c>
      <c r="BS201" t="s">
        <v>839</v>
      </c>
      <c r="BT201" t="s">
        <v>2439</v>
      </c>
      <c r="BU201" t="s">
        <v>854</v>
      </c>
      <c r="BV201" t="s">
        <v>2439</v>
      </c>
      <c r="BW201" t="s">
        <v>2439</v>
      </c>
      <c r="BX201" t="s">
        <v>874</v>
      </c>
      <c r="BY201" t="s">
        <v>3210</v>
      </c>
      <c r="BZ201">
        <v>1</v>
      </c>
      <c r="CA201">
        <v>1</v>
      </c>
      <c r="CB201">
        <v>0</v>
      </c>
      <c r="CC201">
        <v>0</v>
      </c>
      <c r="CD201">
        <v>0</v>
      </c>
      <c r="CE201">
        <v>0</v>
      </c>
      <c r="CF201">
        <v>0</v>
      </c>
      <c r="CG201">
        <v>0</v>
      </c>
      <c r="CH201">
        <v>0</v>
      </c>
      <c r="CI201" t="s">
        <v>2439</v>
      </c>
      <c r="CJ201" t="s">
        <v>2439</v>
      </c>
      <c r="CK201" t="s">
        <v>2439</v>
      </c>
      <c r="CL201" t="s">
        <v>2439</v>
      </c>
      <c r="CM201" t="s">
        <v>2439</v>
      </c>
      <c r="CN201" t="s">
        <v>2439</v>
      </c>
      <c r="CO201" t="s">
        <v>2439</v>
      </c>
      <c r="CP201" t="s">
        <v>2439</v>
      </c>
      <c r="CQ201" t="s">
        <v>2439</v>
      </c>
      <c r="CR201" t="s">
        <v>2439</v>
      </c>
      <c r="CS201" t="s">
        <v>2439</v>
      </c>
      <c r="CT201" t="s">
        <v>2439</v>
      </c>
      <c r="CU201" t="s">
        <v>2439</v>
      </c>
      <c r="CV201" t="s">
        <v>2439</v>
      </c>
      <c r="CW201" t="s">
        <v>2439</v>
      </c>
      <c r="CX201" t="s">
        <v>2439</v>
      </c>
      <c r="CY201" t="s">
        <v>2439</v>
      </c>
      <c r="CZ201" t="s">
        <v>2439</v>
      </c>
      <c r="DA201" t="s">
        <v>2439</v>
      </c>
      <c r="DB201" t="s">
        <v>2439</v>
      </c>
      <c r="DC201" t="s">
        <v>2439</v>
      </c>
      <c r="DD201" t="s">
        <v>2439</v>
      </c>
      <c r="DE201" t="s">
        <v>670</v>
      </c>
      <c r="DF201" t="s">
        <v>957</v>
      </c>
      <c r="DG201" t="s">
        <v>3231</v>
      </c>
      <c r="DH201">
        <v>1</v>
      </c>
      <c r="DI201">
        <v>1</v>
      </c>
      <c r="DJ201">
        <v>1</v>
      </c>
      <c r="DK201">
        <v>1</v>
      </c>
      <c r="DL201">
        <v>0</v>
      </c>
      <c r="DM201">
        <v>0</v>
      </c>
      <c r="DN201">
        <v>0</v>
      </c>
      <c r="DO201" t="s">
        <v>2439</v>
      </c>
      <c r="DP201" t="s">
        <v>982</v>
      </c>
      <c r="DQ201" t="s">
        <v>2439</v>
      </c>
      <c r="DR201" t="s">
        <v>3787</v>
      </c>
      <c r="DS201">
        <v>0</v>
      </c>
      <c r="DT201">
        <v>1</v>
      </c>
      <c r="DU201">
        <v>0</v>
      </c>
      <c r="DV201">
        <v>0</v>
      </c>
      <c r="DW201">
        <v>0</v>
      </c>
      <c r="DX201">
        <v>1</v>
      </c>
      <c r="DY201">
        <v>0</v>
      </c>
      <c r="DZ201">
        <v>1</v>
      </c>
      <c r="EA201">
        <v>0</v>
      </c>
      <c r="EB201">
        <v>0</v>
      </c>
      <c r="EC201">
        <v>0</v>
      </c>
      <c r="ED201" t="s">
        <v>2439</v>
      </c>
      <c r="EE201" t="s">
        <v>2443</v>
      </c>
      <c r="EF201">
        <v>1</v>
      </c>
      <c r="EG201">
        <v>1</v>
      </c>
      <c r="EH201">
        <v>0</v>
      </c>
      <c r="EI201">
        <v>0</v>
      </c>
      <c r="EJ201">
        <v>0</v>
      </c>
      <c r="EK201">
        <v>0</v>
      </c>
      <c r="EL201">
        <v>0</v>
      </c>
      <c r="EM201">
        <v>0</v>
      </c>
      <c r="EN201">
        <v>0</v>
      </c>
      <c r="EO201">
        <v>0</v>
      </c>
      <c r="EP201">
        <v>0</v>
      </c>
      <c r="EQ201">
        <v>0</v>
      </c>
      <c r="ER201" t="s">
        <v>2439</v>
      </c>
      <c r="ES201" t="s">
        <v>1617</v>
      </c>
      <c r="ET201" t="s">
        <v>802</v>
      </c>
      <c r="EU201" t="s">
        <v>1052</v>
      </c>
      <c r="EV201" t="s">
        <v>2439</v>
      </c>
      <c r="EW201" t="s">
        <v>673</v>
      </c>
      <c r="EX201" t="s">
        <v>2439</v>
      </c>
      <c r="EY201" t="s">
        <v>2439</v>
      </c>
      <c r="EZ201" t="s">
        <v>2439</v>
      </c>
      <c r="FA201" t="s">
        <v>2439</v>
      </c>
      <c r="FB201" t="s">
        <v>2439</v>
      </c>
      <c r="FC201" t="s">
        <v>2439</v>
      </c>
      <c r="FD201" t="s">
        <v>2439</v>
      </c>
      <c r="FE201" t="s">
        <v>2439</v>
      </c>
      <c r="FF201" t="s">
        <v>2439</v>
      </c>
      <c r="FG201" t="s">
        <v>2439</v>
      </c>
      <c r="FH201" t="s">
        <v>2439</v>
      </c>
      <c r="FI201" t="s">
        <v>2439</v>
      </c>
      <c r="FJ201" t="s">
        <v>2439</v>
      </c>
      <c r="FK201" t="s">
        <v>2439</v>
      </c>
      <c r="FL201" t="s">
        <v>2439</v>
      </c>
      <c r="FM201" t="s">
        <v>2439</v>
      </c>
      <c r="FN201" t="s">
        <v>2439</v>
      </c>
      <c r="FO201" t="s">
        <v>2439</v>
      </c>
      <c r="FP201" t="s">
        <v>2439</v>
      </c>
      <c r="FQ201" t="s">
        <v>2439</v>
      </c>
      <c r="FR201" t="s">
        <v>2439</v>
      </c>
      <c r="FS201" t="s">
        <v>2439</v>
      </c>
      <c r="FT201" t="s">
        <v>2439</v>
      </c>
      <c r="FU201" t="s">
        <v>2439</v>
      </c>
      <c r="FV201" t="s">
        <v>2439</v>
      </c>
      <c r="FW201" t="s">
        <v>2439</v>
      </c>
      <c r="FX201" t="s">
        <v>2439</v>
      </c>
      <c r="FY201" t="s">
        <v>2439</v>
      </c>
      <c r="FZ201" t="s">
        <v>2439</v>
      </c>
      <c r="GA201" t="s">
        <v>2439</v>
      </c>
      <c r="GB201" t="s">
        <v>2439</v>
      </c>
      <c r="GC201" t="s">
        <v>2439</v>
      </c>
      <c r="GD201" t="s">
        <v>2439</v>
      </c>
      <c r="GE201" t="s">
        <v>2672</v>
      </c>
      <c r="GF201">
        <v>1</v>
      </c>
      <c r="GG201">
        <v>1</v>
      </c>
      <c r="GH201">
        <v>1</v>
      </c>
      <c r="GI201">
        <v>1</v>
      </c>
      <c r="GJ201">
        <v>0</v>
      </c>
      <c r="GK201">
        <v>0</v>
      </c>
      <c r="GL201">
        <v>0</v>
      </c>
      <c r="GM201" t="s">
        <v>2439</v>
      </c>
      <c r="GN201" t="s">
        <v>1642</v>
      </c>
      <c r="GO201" t="s">
        <v>2439</v>
      </c>
      <c r="GP201" t="s">
        <v>673</v>
      </c>
      <c r="GQ201" t="s">
        <v>673</v>
      </c>
      <c r="GR201" t="s">
        <v>2439</v>
      </c>
      <c r="GS201" t="s">
        <v>2439</v>
      </c>
      <c r="GT201" t="s">
        <v>2439</v>
      </c>
      <c r="GU201" t="s">
        <v>2439</v>
      </c>
      <c r="GV201" t="s">
        <v>2439</v>
      </c>
      <c r="GW201" t="s">
        <v>2439</v>
      </c>
      <c r="GX201" t="s">
        <v>2439</v>
      </c>
      <c r="GY201" t="s">
        <v>2439</v>
      </c>
      <c r="GZ201" t="s">
        <v>2439</v>
      </c>
      <c r="HA201" t="s">
        <v>2439</v>
      </c>
      <c r="HB201" t="s">
        <v>2439</v>
      </c>
      <c r="HC201" t="s">
        <v>2439</v>
      </c>
      <c r="HD201" t="s">
        <v>2439</v>
      </c>
      <c r="HE201" t="s">
        <v>2439</v>
      </c>
      <c r="HF201" t="s">
        <v>2439</v>
      </c>
      <c r="HG201" t="s">
        <v>802</v>
      </c>
      <c r="HH201">
        <v>1</v>
      </c>
      <c r="HI201">
        <v>0</v>
      </c>
      <c r="HJ201">
        <v>0</v>
      </c>
      <c r="HK201">
        <v>0</v>
      </c>
      <c r="HL201">
        <v>0</v>
      </c>
      <c r="HM201">
        <v>0</v>
      </c>
      <c r="HN201">
        <v>0</v>
      </c>
      <c r="HO201">
        <v>0</v>
      </c>
      <c r="HP201" t="s">
        <v>2439</v>
      </c>
      <c r="HQ201" t="s">
        <v>3971</v>
      </c>
      <c r="HR201">
        <v>0</v>
      </c>
      <c r="HS201">
        <v>0</v>
      </c>
      <c r="HT201">
        <v>1</v>
      </c>
      <c r="HU201">
        <v>1</v>
      </c>
      <c r="HV201">
        <v>0</v>
      </c>
      <c r="HW201">
        <v>0</v>
      </c>
      <c r="HX201">
        <v>0</v>
      </c>
      <c r="HY201">
        <v>0</v>
      </c>
      <c r="HZ201">
        <v>0</v>
      </c>
      <c r="IA201">
        <v>1</v>
      </c>
      <c r="IB201">
        <v>1</v>
      </c>
      <c r="IC201">
        <v>0</v>
      </c>
      <c r="ID201">
        <v>0</v>
      </c>
      <c r="IE201">
        <v>0</v>
      </c>
      <c r="IF201">
        <v>0</v>
      </c>
      <c r="IG201" t="s">
        <v>2439</v>
      </c>
      <c r="IH201" t="s">
        <v>670</v>
      </c>
      <c r="II201" t="s">
        <v>673</v>
      </c>
      <c r="IJ201" t="s">
        <v>2439</v>
      </c>
      <c r="IK201" t="s">
        <v>670</v>
      </c>
      <c r="IL201" t="s">
        <v>670</v>
      </c>
      <c r="IM201" t="s">
        <v>673</v>
      </c>
      <c r="IN201" t="s">
        <v>3029</v>
      </c>
      <c r="IO201">
        <v>0</v>
      </c>
      <c r="IP201">
        <v>1</v>
      </c>
      <c r="IQ201">
        <v>0</v>
      </c>
      <c r="IR201">
        <v>1</v>
      </c>
      <c r="IS201">
        <v>1</v>
      </c>
      <c r="IT201">
        <v>0</v>
      </c>
      <c r="IU201">
        <v>0</v>
      </c>
      <c r="IV201">
        <v>0</v>
      </c>
      <c r="IW201">
        <v>0</v>
      </c>
      <c r="IX201">
        <v>0</v>
      </c>
      <c r="IY201">
        <v>0</v>
      </c>
      <c r="IZ201" t="s">
        <v>2439</v>
      </c>
      <c r="JA201" t="s">
        <v>2986</v>
      </c>
      <c r="JB201">
        <v>0</v>
      </c>
      <c r="JC201">
        <v>1</v>
      </c>
      <c r="JD201">
        <v>0</v>
      </c>
      <c r="JE201">
        <v>0</v>
      </c>
      <c r="JF201">
        <v>0</v>
      </c>
      <c r="JG201">
        <v>0</v>
      </c>
      <c r="JH201">
        <v>0</v>
      </c>
      <c r="JI201">
        <v>0</v>
      </c>
      <c r="JJ201">
        <v>1</v>
      </c>
      <c r="JK201">
        <v>1</v>
      </c>
      <c r="JL201">
        <v>1</v>
      </c>
      <c r="JM201">
        <v>0</v>
      </c>
      <c r="JN201">
        <v>0</v>
      </c>
      <c r="JO201" t="s">
        <v>2439</v>
      </c>
      <c r="JP201" t="s">
        <v>3030</v>
      </c>
      <c r="JQ201">
        <v>1</v>
      </c>
      <c r="JR201">
        <v>0</v>
      </c>
      <c r="JS201">
        <v>0</v>
      </c>
      <c r="JT201">
        <v>0</v>
      </c>
      <c r="JU201">
        <v>0</v>
      </c>
      <c r="JV201">
        <v>1</v>
      </c>
      <c r="JW201">
        <v>1</v>
      </c>
      <c r="JX201">
        <v>0</v>
      </c>
      <c r="JY201">
        <v>0</v>
      </c>
      <c r="JZ201">
        <v>0</v>
      </c>
      <c r="KA201">
        <v>0</v>
      </c>
      <c r="KB201" t="s">
        <v>2439</v>
      </c>
      <c r="KC201" t="s">
        <v>3349</v>
      </c>
      <c r="KD201">
        <v>0</v>
      </c>
      <c r="KE201">
        <v>1</v>
      </c>
      <c r="KF201">
        <v>0</v>
      </c>
      <c r="KG201">
        <v>0</v>
      </c>
      <c r="KH201">
        <v>1</v>
      </c>
      <c r="KI201">
        <v>1</v>
      </c>
      <c r="KJ201">
        <v>1</v>
      </c>
      <c r="KK201">
        <v>0</v>
      </c>
      <c r="KL201">
        <v>0</v>
      </c>
      <c r="KM201">
        <v>0</v>
      </c>
      <c r="KN201">
        <v>0</v>
      </c>
      <c r="KO201" t="s">
        <v>2439</v>
      </c>
      <c r="KP201" t="s">
        <v>2523</v>
      </c>
      <c r="KQ201">
        <v>0</v>
      </c>
      <c r="KR201">
        <v>0</v>
      </c>
      <c r="KS201">
        <v>0</v>
      </c>
      <c r="KT201">
        <v>1</v>
      </c>
      <c r="KU201">
        <v>0</v>
      </c>
      <c r="KV201">
        <v>1</v>
      </c>
      <c r="KW201">
        <v>0</v>
      </c>
      <c r="KX201">
        <v>0</v>
      </c>
      <c r="KY201">
        <v>0</v>
      </c>
      <c r="KZ201">
        <v>0</v>
      </c>
      <c r="LA201" t="s">
        <v>2439</v>
      </c>
      <c r="LB201" t="s">
        <v>3285</v>
      </c>
      <c r="LC201">
        <v>0</v>
      </c>
      <c r="LD201">
        <v>1</v>
      </c>
      <c r="LE201">
        <v>1</v>
      </c>
      <c r="LF201">
        <v>1</v>
      </c>
      <c r="LG201">
        <v>0</v>
      </c>
      <c r="LH201">
        <v>0</v>
      </c>
      <c r="LI201">
        <v>0</v>
      </c>
      <c r="LJ201">
        <v>0</v>
      </c>
      <c r="LK201" t="s">
        <v>2439</v>
      </c>
      <c r="LL201" t="s">
        <v>802</v>
      </c>
      <c r="LM201">
        <v>0</v>
      </c>
      <c r="LN201">
        <v>0</v>
      </c>
      <c r="LO201">
        <v>0</v>
      </c>
      <c r="LP201">
        <v>0</v>
      </c>
      <c r="LQ201">
        <v>0</v>
      </c>
      <c r="LR201">
        <v>0</v>
      </c>
      <c r="LS201">
        <v>1</v>
      </c>
      <c r="LT201">
        <v>0</v>
      </c>
      <c r="LU201">
        <v>0</v>
      </c>
      <c r="LV201" t="s">
        <v>2439</v>
      </c>
      <c r="LW201" t="s">
        <v>1599</v>
      </c>
      <c r="LX201" t="s">
        <v>2439</v>
      </c>
      <c r="LY201" t="s">
        <v>673</v>
      </c>
      <c r="LZ201" t="s">
        <v>1136</v>
      </c>
      <c r="MA201" t="s">
        <v>2439</v>
      </c>
      <c r="MB201" t="s">
        <v>2439</v>
      </c>
      <c r="MC201" t="s">
        <v>2439</v>
      </c>
      <c r="MD201" t="s">
        <v>2439</v>
      </c>
      <c r="ME201" t="s">
        <v>1617</v>
      </c>
      <c r="MF201" t="s">
        <v>1179</v>
      </c>
      <c r="MG201" t="s">
        <v>2439</v>
      </c>
      <c r="MH201" t="s">
        <v>2439</v>
      </c>
      <c r="MI201" t="s">
        <v>910</v>
      </c>
      <c r="MJ201" t="s">
        <v>673</v>
      </c>
      <c r="MK201" t="s">
        <v>673</v>
      </c>
      <c r="ML201" t="s">
        <v>673</v>
      </c>
      <c r="MM201" t="s">
        <v>827</v>
      </c>
      <c r="MN201" t="s">
        <v>3920</v>
      </c>
      <c r="MO201">
        <v>0</v>
      </c>
      <c r="MP201">
        <v>1</v>
      </c>
      <c r="MQ201">
        <v>0</v>
      </c>
      <c r="MR201">
        <v>0</v>
      </c>
      <c r="MS201">
        <v>0</v>
      </c>
      <c r="MT201">
        <v>0</v>
      </c>
      <c r="MU201">
        <v>1</v>
      </c>
      <c r="MV201">
        <v>0</v>
      </c>
      <c r="MW201">
        <v>1</v>
      </c>
      <c r="MX201">
        <v>0</v>
      </c>
      <c r="MY201">
        <v>0</v>
      </c>
      <c r="MZ201">
        <v>0</v>
      </c>
      <c r="NA201">
        <v>0</v>
      </c>
      <c r="NB201" t="s">
        <v>2439</v>
      </c>
      <c r="NC201" t="s">
        <v>1239</v>
      </c>
      <c r="ND201" t="s">
        <v>2439</v>
      </c>
      <c r="NE201" t="s">
        <v>1617</v>
      </c>
      <c r="NF201" t="s">
        <v>673</v>
      </c>
      <c r="NG201" t="s">
        <v>2465</v>
      </c>
      <c r="NH201">
        <v>0</v>
      </c>
      <c r="NI201">
        <v>0</v>
      </c>
      <c r="NJ201">
        <v>0</v>
      </c>
      <c r="NK201">
        <v>0</v>
      </c>
      <c r="NL201">
        <v>0</v>
      </c>
      <c r="NM201">
        <v>1</v>
      </c>
      <c r="NN201">
        <v>1</v>
      </c>
      <c r="NO201">
        <v>0</v>
      </c>
      <c r="NP201">
        <v>0</v>
      </c>
      <c r="NQ201">
        <v>0</v>
      </c>
      <c r="NR201">
        <v>0</v>
      </c>
      <c r="NS201">
        <v>0</v>
      </c>
      <c r="NT201" t="s">
        <v>2439</v>
      </c>
      <c r="NU201" t="s">
        <v>1272</v>
      </c>
      <c r="NV201" t="s">
        <v>1280</v>
      </c>
      <c r="NW201" t="s">
        <v>2439</v>
      </c>
      <c r="NX201" t="s">
        <v>1280</v>
      </c>
      <c r="NY201" t="s">
        <v>2439</v>
      </c>
      <c r="NZ201" t="s">
        <v>2504</v>
      </c>
      <c r="OA201">
        <v>0</v>
      </c>
      <c r="OB201">
        <v>0</v>
      </c>
      <c r="OC201">
        <v>0</v>
      </c>
      <c r="OD201">
        <v>0</v>
      </c>
      <c r="OE201">
        <v>1</v>
      </c>
      <c r="OF201">
        <v>1</v>
      </c>
      <c r="OG201">
        <v>0</v>
      </c>
      <c r="OH201">
        <v>0</v>
      </c>
      <c r="OI201">
        <v>0</v>
      </c>
      <c r="OJ201" t="s">
        <v>2439</v>
      </c>
      <c r="OK201" t="s">
        <v>1331</v>
      </c>
      <c r="OL201" t="s">
        <v>2439</v>
      </c>
      <c r="OM201" t="s">
        <v>1347</v>
      </c>
      <c r="ON201">
        <v>0</v>
      </c>
      <c r="OO201">
        <v>0</v>
      </c>
      <c r="OP201">
        <v>0</v>
      </c>
      <c r="OQ201">
        <v>1</v>
      </c>
      <c r="OR201">
        <v>0</v>
      </c>
      <c r="OS201">
        <v>0</v>
      </c>
      <c r="OT201">
        <v>0</v>
      </c>
      <c r="OU201">
        <v>0</v>
      </c>
      <c r="OV201">
        <v>0</v>
      </c>
      <c r="OW201">
        <v>0</v>
      </c>
      <c r="OX201">
        <v>0</v>
      </c>
      <c r="OY201">
        <v>0</v>
      </c>
      <c r="OZ201">
        <v>0</v>
      </c>
      <c r="PA201">
        <v>0</v>
      </c>
      <c r="PB201">
        <v>0</v>
      </c>
      <c r="PC201">
        <v>0</v>
      </c>
      <c r="PD201">
        <v>0</v>
      </c>
      <c r="PE201">
        <v>0</v>
      </c>
      <c r="PF201">
        <v>0</v>
      </c>
      <c r="PG201" t="s">
        <v>2439</v>
      </c>
      <c r="PH201" t="s">
        <v>670</v>
      </c>
      <c r="PI201" t="s">
        <v>2884</v>
      </c>
      <c r="PJ201">
        <v>0</v>
      </c>
      <c r="PK201">
        <v>1</v>
      </c>
      <c r="PL201">
        <v>0</v>
      </c>
      <c r="PM201">
        <v>0</v>
      </c>
      <c r="PN201">
        <v>1</v>
      </c>
      <c r="PO201">
        <v>1</v>
      </c>
      <c r="PP201">
        <v>0</v>
      </c>
      <c r="PQ201">
        <v>0</v>
      </c>
      <c r="PR201" t="s">
        <v>2439</v>
      </c>
      <c r="PS201" t="s">
        <v>673</v>
      </c>
      <c r="PT201" t="s">
        <v>2439</v>
      </c>
      <c r="PU201" t="s">
        <v>2439</v>
      </c>
      <c r="PV201" t="s">
        <v>2439</v>
      </c>
      <c r="PW201" t="s">
        <v>2439</v>
      </c>
      <c r="PX201" t="s">
        <v>2439</v>
      </c>
      <c r="PY201" t="s">
        <v>2439</v>
      </c>
      <c r="PZ201" t="s">
        <v>2439</v>
      </c>
      <c r="QA201" t="s">
        <v>2439</v>
      </c>
      <c r="QB201" t="s">
        <v>2439</v>
      </c>
      <c r="QC201" t="s">
        <v>2439</v>
      </c>
      <c r="QD201" t="s">
        <v>2439</v>
      </c>
      <c r="QE201" t="s">
        <v>2439</v>
      </c>
      <c r="QF201" t="s">
        <v>2439</v>
      </c>
      <c r="QG201" t="s">
        <v>802</v>
      </c>
      <c r="QH201" t="s">
        <v>673</v>
      </c>
      <c r="QI201" t="s">
        <v>670</v>
      </c>
      <c r="QJ201" t="s">
        <v>3610</v>
      </c>
      <c r="QK201">
        <v>0</v>
      </c>
      <c r="QL201">
        <v>1</v>
      </c>
      <c r="QM201">
        <v>0</v>
      </c>
      <c r="QN201">
        <v>0</v>
      </c>
      <c r="QO201">
        <v>0</v>
      </c>
      <c r="QP201">
        <v>0</v>
      </c>
      <c r="QQ201">
        <v>0</v>
      </c>
      <c r="QR201">
        <v>0</v>
      </c>
      <c r="QS201">
        <v>0</v>
      </c>
      <c r="QT201">
        <v>1</v>
      </c>
      <c r="QU201">
        <v>1</v>
      </c>
      <c r="QV201">
        <v>0</v>
      </c>
      <c r="QW201">
        <v>0</v>
      </c>
      <c r="QX201" t="s">
        <v>2439</v>
      </c>
      <c r="QY201" t="s">
        <v>3254</v>
      </c>
      <c r="QZ201">
        <v>1</v>
      </c>
      <c r="RA201">
        <v>1</v>
      </c>
      <c r="RB201">
        <v>0</v>
      </c>
      <c r="RC201">
        <v>0</v>
      </c>
      <c r="RD201">
        <v>0</v>
      </c>
      <c r="RE201">
        <v>0</v>
      </c>
      <c r="RF201">
        <v>0</v>
      </c>
      <c r="RG201">
        <v>0</v>
      </c>
      <c r="RH201">
        <v>0</v>
      </c>
      <c r="RI201">
        <v>1</v>
      </c>
      <c r="RJ201">
        <v>0</v>
      </c>
      <c r="RK201">
        <v>0</v>
      </c>
      <c r="RL201">
        <v>0</v>
      </c>
      <c r="RM201" t="s">
        <v>2439</v>
      </c>
      <c r="RN201" t="s">
        <v>670</v>
      </c>
      <c r="RO201" t="s">
        <v>673</v>
      </c>
      <c r="RP201" t="s">
        <v>1427</v>
      </c>
      <c r="RQ201" t="s">
        <v>670</v>
      </c>
      <c r="RR201" t="s">
        <v>2452</v>
      </c>
      <c r="RS201">
        <v>153308216</v>
      </c>
      <c r="RT201" t="s">
        <v>4192</v>
      </c>
      <c r="RU201" t="s">
        <v>4193</v>
      </c>
      <c r="RV201" t="s">
        <v>2439</v>
      </c>
      <c r="RW201">
        <v>201</v>
      </c>
    </row>
    <row r="202" spans="1:491" x14ac:dyDescent="0.35">
      <c r="A202" t="s">
        <v>4194</v>
      </c>
      <c r="B202" t="s">
        <v>4195</v>
      </c>
      <c r="C202" t="s">
        <v>4108</v>
      </c>
      <c r="D202">
        <v>352725090111846</v>
      </c>
      <c r="E202" t="s">
        <v>677</v>
      </c>
      <c r="F202" t="s">
        <v>682</v>
      </c>
      <c r="G202" t="s">
        <v>4196</v>
      </c>
      <c r="H202" t="s">
        <v>699</v>
      </c>
      <c r="I202" t="s">
        <v>2439</v>
      </c>
      <c r="J202" t="s">
        <v>2439</v>
      </c>
      <c r="K202" t="s">
        <v>2439</v>
      </c>
      <c r="L202" t="s">
        <v>1809</v>
      </c>
      <c r="M202" t="s">
        <v>2439</v>
      </c>
      <c r="N202" t="s">
        <v>2039</v>
      </c>
      <c r="O202" t="s">
        <v>2439</v>
      </c>
      <c r="P202" t="s">
        <v>2458</v>
      </c>
      <c r="Q202" t="s">
        <v>2439</v>
      </c>
      <c r="R202" t="s">
        <v>2439</v>
      </c>
      <c r="S202" t="s">
        <v>721</v>
      </c>
      <c r="T202" t="s">
        <v>734</v>
      </c>
      <c r="U202" t="s">
        <v>670</v>
      </c>
      <c r="V202" t="s">
        <v>673</v>
      </c>
      <c r="W202" t="s">
        <v>2439</v>
      </c>
      <c r="X202" t="s">
        <v>2439</v>
      </c>
      <c r="Y202" t="s">
        <v>745</v>
      </c>
      <c r="Z202" t="s">
        <v>754</v>
      </c>
      <c r="AA202" t="s">
        <v>673</v>
      </c>
      <c r="AB202" t="s">
        <v>2439</v>
      </c>
      <c r="AC202" t="s">
        <v>2439</v>
      </c>
      <c r="AD202" t="s">
        <v>2439</v>
      </c>
      <c r="AE202" t="s">
        <v>2439</v>
      </c>
      <c r="AF202" t="s">
        <v>2439</v>
      </c>
      <c r="AG202" t="s">
        <v>2439</v>
      </c>
      <c r="AH202" t="s">
        <v>2439</v>
      </c>
      <c r="AI202" t="s">
        <v>2439</v>
      </c>
      <c r="AJ202" t="s">
        <v>2439</v>
      </c>
      <c r="AK202" t="s">
        <v>2439</v>
      </c>
      <c r="AL202" t="s">
        <v>787</v>
      </c>
      <c r="AM202" t="s">
        <v>2439</v>
      </c>
      <c r="AN202" t="s">
        <v>799</v>
      </c>
      <c r="AO202" t="s">
        <v>2439</v>
      </c>
      <c r="AP202" t="s">
        <v>821</v>
      </c>
      <c r="AQ202" t="s">
        <v>2439</v>
      </c>
      <c r="AR202" t="s">
        <v>2439</v>
      </c>
      <c r="AS202" t="s">
        <v>2439</v>
      </c>
      <c r="AT202" t="s">
        <v>2439</v>
      </c>
      <c r="AU202" t="s">
        <v>2439</v>
      </c>
      <c r="AV202" t="s">
        <v>2439</v>
      </c>
      <c r="AW202" t="s">
        <v>2439</v>
      </c>
      <c r="AX202" t="s">
        <v>2439</v>
      </c>
      <c r="AY202" t="s">
        <v>2439</v>
      </c>
      <c r="AZ202" t="s">
        <v>2439</v>
      </c>
      <c r="BA202" t="s">
        <v>2439</v>
      </c>
      <c r="BB202" t="s">
        <v>2439</v>
      </c>
      <c r="BC202" t="s">
        <v>2439</v>
      </c>
      <c r="BD202" t="s">
        <v>2439</v>
      </c>
      <c r="BE202" t="s">
        <v>2439</v>
      </c>
      <c r="BF202" t="s">
        <v>2439</v>
      </c>
      <c r="BG202" t="s">
        <v>2439</v>
      </c>
      <c r="BH202" t="s">
        <v>2439</v>
      </c>
      <c r="BI202" t="s">
        <v>2439</v>
      </c>
      <c r="BJ202" t="s">
        <v>2439</v>
      </c>
      <c r="BK202" t="s">
        <v>2439</v>
      </c>
      <c r="BL202" t="s">
        <v>2439</v>
      </c>
      <c r="BM202" t="s">
        <v>2439</v>
      </c>
      <c r="BN202" t="s">
        <v>2439</v>
      </c>
      <c r="BO202" t="s">
        <v>2439</v>
      </c>
      <c r="BP202" t="s">
        <v>2439</v>
      </c>
      <c r="BQ202" t="s">
        <v>2439</v>
      </c>
      <c r="BR202" t="s">
        <v>2439</v>
      </c>
      <c r="BS202" t="s">
        <v>839</v>
      </c>
      <c r="BT202" t="s">
        <v>2439</v>
      </c>
      <c r="BU202" t="s">
        <v>854</v>
      </c>
      <c r="BV202" t="s">
        <v>2439</v>
      </c>
      <c r="BW202" t="s">
        <v>2439</v>
      </c>
      <c r="BX202" t="s">
        <v>871</v>
      </c>
      <c r="BY202" t="s">
        <v>2439</v>
      </c>
      <c r="BZ202" t="s">
        <v>2439</v>
      </c>
      <c r="CA202" t="s">
        <v>2439</v>
      </c>
      <c r="CB202" t="s">
        <v>2439</v>
      </c>
      <c r="CC202" t="s">
        <v>2439</v>
      </c>
      <c r="CD202" t="s">
        <v>2439</v>
      </c>
      <c r="CE202" t="s">
        <v>2439</v>
      </c>
      <c r="CF202" t="s">
        <v>2439</v>
      </c>
      <c r="CG202" t="s">
        <v>2439</v>
      </c>
      <c r="CH202" t="s">
        <v>2439</v>
      </c>
      <c r="CI202" t="s">
        <v>2439</v>
      </c>
      <c r="CJ202" t="s">
        <v>1809</v>
      </c>
      <c r="CK202" t="s">
        <v>2439</v>
      </c>
      <c r="CL202" t="s">
        <v>2039</v>
      </c>
      <c r="CM202" t="s">
        <v>2439</v>
      </c>
      <c r="CN202" t="s">
        <v>2458</v>
      </c>
      <c r="CO202" t="s">
        <v>2439</v>
      </c>
      <c r="CP202" t="s">
        <v>2439</v>
      </c>
      <c r="CQ202" t="s">
        <v>910</v>
      </c>
      <c r="CR202" t="s">
        <v>4197</v>
      </c>
      <c r="CS202">
        <v>1</v>
      </c>
      <c r="CT202">
        <v>1</v>
      </c>
      <c r="CU202">
        <v>1</v>
      </c>
      <c r="CV202">
        <v>1</v>
      </c>
      <c r="CW202">
        <v>0</v>
      </c>
      <c r="CX202">
        <v>1</v>
      </c>
      <c r="CY202">
        <v>1</v>
      </c>
      <c r="CZ202">
        <v>1</v>
      </c>
      <c r="DA202">
        <v>1</v>
      </c>
      <c r="DB202">
        <v>0</v>
      </c>
      <c r="DC202">
        <v>1</v>
      </c>
      <c r="DD202">
        <v>0</v>
      </c>
      <c r="DE202" t="s">
        <v>670</v>
      </c>
      <c r="DF202" t="s">
        <v>963</v>
      </c>
      <c r="DG202" t="s">
        <v>2517</v>
      </c>
      <c r="DH202">
        <v>0</v>
      </c>
      <c r="DI202">
        <v>0</v>
      </c>
      <c r="DJ202">
        <v>1</v>
      </c>
      <c r="DK202">
        <v>1</v>
      </c>
      <c r="DL202">
        <v>0</v>
      </c>
      <c r="DM202">
        <v>0</v>
      </c>
      <c r="DN202">
        <v>0</v>
      </c>
      <c r="DO202" t="s">
        <v>2439</v>
      </c>
      <c r="DP202" t="s">
        <v>982</v>
      </c>
      <c r="DQ202" t="s">
        <v>2439</v>
      </c>
      <c r="DR202" t="s">
        <v>4198</v>
      </c>
      <c r="DS202">
        <v>0</v>
      </c>
      <c r="DT202">
        <v>1</v>
      </c>
      <c r="DU202">
        <v>1</v>
      </c>
      <c r="DV202">
        <v>1</v>
      </c>
      <c r="DW202">
        <v>0</v>
      </c>
      <c r="DX202">
        <v>1</v>
      </c>
      <c r="DY202">
        <v>0</v>
      </c>
      <c r="DZ202">
        <v>1</v>
      </c>
      <c r="EA202">
        <v>0</v>
      </c>
      <c r="EB202">
        <v>0</v>
      </c>
      <c r="EC202">
        <v>0</v>
      </c>
      <c r="ED202" t="s">
        <v>2439</v>
      </c>
      <c r="EE202" t="s">
        <v>2496</v>
      </c>
      <c r="EF202">
        <v>1</v>
      </c>
      <c r="EG202">
        <v>1</v>
      </c>
      <c r="EH202">
        <v>0</v>
      </c>
      <c r="EI202">
        <v>0</v>
      </c>
      <c r="EJ202">
        <v>1</v>
      </c>
      <c r="EK202">
        <v>0</v>
      </c>
      <c r="EL202">
        <v>0</v>
      </c>
      <c r="EM202">
        <v>0</v>
      </c>
      <c r="EN202">
        <v>0</v>
      </c>
      <c r="EO202">
        <v>0</v>
      </c>
      <c r="EP202">
        <v>0</v>
      </c>
      <c r="EQ202">
        <v>0</v>
      </c>
      <c r="ER202" t="s">
        <v>2439</v>
      </c>
      <c r="ES202" t="s">
        <v>1617</v>
      </c>
      <c r="ET202" t="s">
        <v>802</v>
      </c>
      <c r="EU202" t="s">
        <v>1055</v>
      </c>
      <c r="EV202" t="s">
        <v>2439</v>
      </c>
      <c r="EW202" t="s">
        <v>670</v>
      </c>
      <c r="EX202" t="s">
        <v>1074</v>
      </c>
      <c r="EY202">
        <v>0</v>
      </c>
      <c r="EZ202">
        <v>0</v>
      </c>
      <c r="FA202">
        <v>0</v>
      </c>
      <c r="FB202">
        <v>1</v>
      </c>
      <c r="FC202">
        <v>0</v>
      </c>
      <c r="FD202">
        <v>0</v>
      </c>
      <c r="FE202">
        <v>0</v>
      </c>
      <c r="FF202">
        <v>0</v>
      </c>
      <c r="FG202">
        <v>0</v>
      </c>
      <c r="FH202">
        <v>0</v>
      </c>
      <c r="FI202">
        <v>0</v>
      </c>
      <c r="FJ202" t="s">
        <v>2439</v>
      </c>
      <c r="FK202" t="s">
        <v>2439</v>
      </c>
      <c r="FL202" t="s">
        <v>2729</v>
      </c>
      <c r="FM202">
        <v>0</v>
      </c>
      <c r="FN202">
        <v>0</v>
      </c>
      <c r="FO202">
        <v>0</v>
      </c>
      <c r="FP202">
        <v>0</v>
      </c>
      <c r="FQ202">
        <v>1</v>
      </c>
      <c r="FR202">
        <v>1</v>
      </c>
      <c r="FS202">
        <v>1</v>
      </c>
      <c r="FT202">
        <v>0</v>
      </c>
      <c r="FU202">
        <v>0</v>
      </c>
      <c r="FV202">
        <v>0</v>
      </c>
      <c r="FW202" t="s">
        <v>2439</v>
      </c>
      <c r="FX202" t="s">
        <v>2439</v>
      </c>
      <c r="FY202" t="s">
        <v>2439</v>
      </c>
      <c r="FZ202" t="s">
        <v>2439</v>
      </c>
      <c r="GA202" t="s">
        <v>2439</v>
      </c>
      <c r="GB202" t="s">
        <v>2439</v>
      </c>
      <c r="GC202" t="s">
        <v>2439</v>
      </c>
      <c r="GD202" t="s">
        <v>2439</v>
      </c>
      <c r="GE202" t="s">
        <v>2444</v>
      </c>
      <c r="GF202">
        <v>0</v>
      </c>
      <c r="GG202">
        <v>0</v>
      </c>
      <c r="GH202">
        <v>1</v>
      </c>
      <c r="GI202">
        <v>1</v>
      </c>
      <c r="GJ202">
        <v>0</v>
      </c>
      <c r="GK202">
        <v>0</v>
      </c>
      <c r="GL202">
        <v>0</v>
      </c>
      <c r="GM202" t="s">
        <v>2439</v>
      </c>
      <c r="GN202" t="s">
        <v>1642</v>
      </c>
      <c r="GO202" t="s">
        <v>2439</v>
      </c>
      <c r="GP202" t="s">
        <v>673</v>
      </c>
      <c r="GQ202" t="s">
        <v>673</v>
      </c>
      <c r="GR202" t="s">
        <v>2439</v>
      </c>
      <c r="GS202" t="s">
        <v>2439</v>
      </c>
      <c r="GT202" t="s">
        <v>2439</v>
      </c>
      <c r="GU202" t="s">
        <v>2439</v>
      </c>
      <c r="GV202" t="s">
        <v>2439</v>
      </c>
      <c r="GW202" t="s">
        <v>2439</v>
      </c>
      <c r="GX202" t="s">
        <v>2439</v>
      </c>
      <c r="GY202" t="s">
        <v>2439</v>
      </c>
      <c r="GZ202" t="s">
        <v>2439</v>
      </c>
      <c r="HA202" t="s">
        <v>2439</v>
      </c>
      <c r="HB202" t="s">
        <v>2439</v>
      </c>
      <c r="HC202" t="s">
        <v>2439</v>
      </c>
      <c r="HD202" t="s">
        <v>2439</v>
      </c>
      <c r="HE202" t="s">
        <v>2439</v>
      </c>
      <c r="HF202" t="s">
        <v>2439</v>
      </c>
      <c r="HG202" t="s">
        <v>1649</v>
      </c>
      <c r="HH202">
        <v>0</v>
      </c>
      <c r="HI202">
        <v>0</v>
      </c>
      <c r="HJ202">
        <v>0</v>
      </c>
      <c r="HK202">
        <v>0</v>
      </c>
      <c r="HL202">
        <v>0</v>
      </c>
      <c r="HM202">
        <v>0</v>
      </c>
      <c r="HN202">
        <v>1</v>
      </c>
      <c r="HO202">
        <v>0</v>
      </c>
      <c r="HP202" t="s">
        <v>2439</v>
      </c>
      <c r="HQ202" t="s">
        <v>2544</v>
      </c>
      <c r="HR202">
        <v>1</v>
      </c>
      <c r="HS202">
        <v>0</v>
      </c>
      <c r="HT202">
        <v>0</v>
      </c>
      <c r="HU202">
        <v>1</v>
      </c>
      <c r="HV202">
        <v>0</v>
      </c>
      <c r="HW202">
        <v>0</v>
      </c>
      <c r="HX202">
        <v>0</v>
      </c>
      <c r="HY202">
        <v>0</v>
      </c>
      <c r="HZ202">
        <v>0</v>
      </c>
      <c r="IA202">
        <v>1</v>
      </c>
      <c r="IB202">
        <v>1</v>
      </c>
      <c r="IC202">
        <v>0</v>
      </c>
      <c r="ID202">
        <v>0</v>
      </c>
      <c r="IE202">
        <v>0</v>
      </c>
      <c r="IF202">
        <v>0</v>
      </c>
      <c r="IG202" t="s">
        <v>2439</v>
      </c>
      <c r="IH202" t="s">
        <v>673</v>
      </c>
      <c r="II202" t="s">
        <v>673</v>
      </c>
      <c r="IJ202" t="s">
        <v>2439</v>
      </c>
      <c r="IK202" t="s">
        <v>673</v>
      </c>
      <c r="IL202" t="s">
        <v>673</v>
      </c>
      <c r="IM202" t="s">
        <v>673</v>
      </c>
      <c r="IN202" t="s">
        <v>2535</v>
      </c>
      <c r="IO202">
        <v>0</v>
      </c>
      <c r="IP202">
        <v>0</v>
      </c>
      <c r="IQ202">
        <v>0</v>
      </c>
      <c r="IR202">
        <v>0</v>
      </c>
      <c r="IS202">
        <v>1</v>
      </c>
      <c r="IT202">
        <v>0</v>
      </c>
      <c r="IU202">
        <v>1</v>
      </c>
      <c r="IV202">
        <v>0</v>
      </c>
      <c r="IW202">
        <v>0</v>
      </c>
      <c r="IX202">
        <v>0</v>
      </c>
      <c r="IY202">
        <v>0</v>
      </c>
      <c r="IZ202" t="s">
        <v>2439</v>
      </c>
      <c r="JA202" t="s">
        <v>2520</v>
      </c>
      <c r="JB202">
        <v>0</v>
      </c>
      <c r="JC202">
        <v>1</v>
      </c>
      <c r="JD202">
        <v>0</v>
      </c>
      <c r="JE202">
        <v>0</v>
      </c>
      <c r="JF202">
        <v>0</v>
      </c>
      <c r="JG202">
        <v>0</v>
      </c>
      <c r="JH202">
        <v>0</v>
      </c>
      <c r="JI202">
        <v>0</v>
      </c>
      <c r="JJ202">
        <v>0</v>
      </c>
      <c r="JK202">
        <v>0</v>
      </c>
      <c r="JL202">
        <v>1</v>
      </c>
      <c r="JM202">
        <v>0</v>
      </c>
      <c r="JN202">
        <v>0</v>
      </c>
      <c r="JO202" t="s">
        <v>2439</v>
      </c>
      <c r="JP202" t="s">
        <v>2596</v>
      </c>
      <c r="JQ202">
        <v>1</v>
      </c>
      <c r="JR202">
        <v>1</v>
      </c>
      <c r="JS202">
        <v>0</v>
      </c>
      <c r="JT202">
        <v>0</v>
      </c>
      <c r="JU202">
        <v>0</v>
      </c>
      <c r="JV202">
        <v>0</v>
      </c>
      <c r="JW202">
        <v>1</v>
      </c>
      <c r="JX202">
        <v>0</v>
      </c>
      <c r="JY202">
        <v>0</v>
      </c>
      <c r="JZ202">
        <v>0</v>
      </c>
      <c r="KA202">
        <v>0</v>
      </c>
      <c r="KB202" t="s">
        <v>2439</v>
      </c>
      <c r="KC202" t="s">
        <v>2502</v>
      </c>
      <c r="KD202">
        <v>0</v>
      </c>
      <c r="KE202">
        <v>0</v>
      </c>
      <c r="KF202">
        <v>0</v>
      </c>
      <c r="KG202">
        <v>0</v>
      </c>
      <c r="KH202">
        <v>1</v>
      </c>
      <c r="KI202">
        <v>0</v>
      </c>
      <c r="KJ202">
        <v>1</v>
      </c>
      <c r="KK202">
        <v>0</v>
      </c>
      <c r="KL202">
        <v>0</v>
      </c>
      <c r="KM202">
        <v>0</v>
      </c>
      <c r="KN202">
        <v>0</v>
      </c>
      <c r="KO202" t="s">
        <v>2439</v>
      </c>
      <c r="KP202" t="s">
        <v>2546</v>
      </c>
      <c r="KQ202">
        <v>0</v>
      </c>
      <c r="KR202">
        <v>0</v>
      </c>
      <c r="KS202">
        <v>0</v>
      </c>
      <c r="KT202">
        <v>1</v>
      </c>
      <c r="KU202">
        <v>0</v>
      </c>
      <c r="KV202">
        <v>1</v>
      </c>
      <c r="KW202">
        <v>0</v>
      </c>
      <c r="KX202">
        <v>0</v>
      </c>
      <c r="KY202">
        <v>0</v>
      </c>
      <c r="KZ202">
        <v>0</v>
      </c>
      <c r="LA202" t="s">
        <v>2439</v>
      </c>
      <c r="LB202" t="s">
        <v>2447</v>
      </c>
      <c r="LC202">
        <v>0</v>
      </c>
      <c r="LD202">
        <v>1</v>
      </c>
      <c r="LE202">
        <v>0</v>
      </c>
      <c r="LF202">
        <v>1</v>
      </c>
      <c r="LG202">
        <v>0</v>
      </c>
      <c r="LH202">
        <v>0</v>
      </c>
      <c r="LI202">
        <v>0</v>
      </c>
      <c r="LJ202">
        <v>0</v>
      </c>
      <c r="LK202" t="s">
        <v>2439</v>
      </c>
      <c r="LL202" t="s">
        <v>738</v>
      </c>
      <c r="LM202">
        <v>0</v>
      </c>
      <c r="LN202">
        <v>0</v>
      </c>
      <c r="LO202">
        <v>0</v>
      </c>
      <c r="LP202">
        <v>0</v>
      </c>
      <c r="LQ202">
        <v>0</v>
      </c>
      <c r="LR202">
        <v>0</v>
      </c>
      <c r="LS202">
        <v>0</v>
      </c>
      <c r="LT202">
        <v>1</v>
      </c>
      <c r="LU202">
        <v>0</v>
      </c>
      <c r="LV202" t="s">
        <v>2439</v>
      </c>
      <c r="LW202" t="s">
        <v>1599</v>
      </c>
      <c r="LX202" t="s">
        <v>2439</v>
      </c>
      <c r="LY202" t="s">
        <v>673</v>
      </c>
      <c r="LZ202" t="s">
        <v>1136</v>
      </c>
      <c r="MA202" t="s">
        <v>2439</v>
      </c>
      <c r="MB202" t="s">
        <v>2439</v>
      </c>
      <c r="MC202" t="s">
        <v>2439</v>
      </c>
      <c r="MD202" t="s">
        <v>2439</v>
      </c>
      <c r="ME202" t="s">
        <v>1617</v>
      </c>
      <c r="MF202" t="s">
        <v>1174</v>
      </c>
      <c r="MG202" t="s">
        <v>2439</v>
      </c>
      <c r="MH202" t="s">
        <v>670</v>
      </c>
      <c r="MI202" t="s">
        <v>907</v>
      </c>
      <c r="MJ202" t="s">
        <v>673</v>
      </c>
      <c r="MK202" t="s">
        <v>673</v>
      </c>
      <c r="ML202" t="s">
        <v>673</v>
      </c>
      <c r="MM202" t="s">
        <v>827</v>
      </c>
      <c r="MN202" t="s">
        <v>1202</v>
      </c>
      <c r="MO202">
        <v>0</v>
      </c>
      <c r="MP202">
        <v>1</v>
      </c>
      <c r="MQ202">
        <v>0</v>
      </c>
      <c r="MR202">
        <v>0</v>
      </c>
      <c r="MS202">
        <v>0</v>
      </c>
      <c r="MT202">
        <v>0</v>
      </c>
      <c r="MU202">
        <v>0</v>
      </c>
      <c r="MV202">
        <v>0</v>
      </c>
      <c r="MW202">
        <v>0</v>
      </c>
      <c r="MX202">
        <v>0</v>
      </c>
      <c r="MY202">
        <v>0</v>
      </c>
      <c r="MZ202">
        <v>0</v>
      </c>
      <c r="NA202">
        <v>0</v>
      </c>
      <c r="NB202" t="s">
        <v>2439</v>
      </c>
      <c r="NC202" t="s">
        <v>1236</v>
      </c>
      <c r="ND202" t="s">
        <v>2439</v>
      </c>
      <c r="NE202" t="s">
        <v>1617</v>
      </c>
      <c r="NF202" t="s">
        <v>673</v>
      </c>
      <c r="NG202" t="s">
        <v>2448</v>
      </c>
      <c r="NH202">
        <v>0</v>
      </c>
      <c r="NI202">
        <v>0</v>
      </c>
      <c r="NJ202">
        <v>0</v>
      </c>
      <c r="NK202">
        <v>0</v>
      </c>
      <c r="NL202">
        <v>0</v>
      </c>
      <c r="NM202">
        <v>1</v>
      </c>
      <c r="NN202">
        <v>1</v>
      </c>
      <c r="NO202">
        <v>0</v>
      </c>
      <c r="NP202">
        <v>0</v>
      </c>
      <c r="NQ202">
        <v>0</v>
      </c>
      <c r="NR202">
        <v>0</v>
      </c>
      <c r="NS202">
        <v>0</v>
      </c>
      <c r="NT202" t="s">
        <v>2439</v>
      </c>
      <c r="NU202" t="s">
        <v>1272</v>
      </c>
      <c r="NV202" t="s">
        <v>1291</v>
      </c>
      <c r="NW202" t="s">
        <v>2439</v>
      </c>
      <c r="NX202" t="s">
        <v>1280</v>
      </c>
      <c r="NY202" t="s">
        <v>2439</v>
      </c>
      <c r="NZ202" t="s">
        <v>2524</v>
      </c>
      <c r="OA202">
        <v>0</v>
      </c>
      <c r="OB202">
        <v>0</v>
      </c>
      <c r="OC202">
        <v>0</v>
      </c>
      <c r="OD202">
        <v>0</v>
      </c>
      <c r="OE202">
        <v>1</v>
      </c>
      <c r="OF202">
        <v>1</v>
      </c>
      <c r="OG202">
        <v>0</v>
      </c>
      <c r="OH202">
        <v>0</v>
      </c>
      <c r="OI202">
        <v>0</v>
      </c>
      <c r="OJ202" t="s">
        <v>2439</v>
      </c>
      <c r="OK202" t="s">
        <v>1322</v>
      </c>
      <c r="OL202" t="s">
        <v>2439</v>
      </c>
      <c r="OM202" t="s">
        <v>2582</v>
      </c>
      <c r="ON202">
        <v>0</v>
      </c>
      <c r="OO202">
        <v>0</v>
      </c>
      <c r="OP202">
        <v>1</v>
      </c>
      <c r="OQ202">
        <v>1</v>
      </c>
      <c r="OR202">
        <v>0</v>
      </c>
      <c r="OS202">
        <v>0</v>
      </c>
      <c r="OT202">
        <v>0</v>
      </c>
      <c r="OU202">
        <v>0</v>
      </c>
      <c r="OV202">
        <v>0</v>
      </c>
      <c r="OW202">
        <v>0</v>
      </c>
      <c r="OX202">
        <v>0</v>
      </c>
      <c r="OY202">
        <v>0</v>
      </c>
      <c r="OZ202">
        <v>0</v>
      </c>
      <c r="PA202">
        <v>0</v>
      </c>
      <c r="PB202">
        <v>0</v>
      </c>
      <c r="PC202">
        <v>0</v>
      </c>
      <c r="PD202">
        <v>0</v>
      </c>
      <c r="PE202">
        <v>0</v>
      </c>
      <c r="PF202">
        <v>0</v>
      </c>
      <c r="PG202" t="s">
        <v>2439</v>
      </c>
      <c r="PH202" t="s">
        <v>673</v>
      </c>
      <c r="PI202" t="s">
        <v>2536</v>
      </c>
      <c r="PJ202">
        <v>0</v>
      </c>
      <c r="PK202">
        <v>1</v>
      </c>
      <c r="PL202">
        <v>0</v>
      </c>
      <c r="PM202">
        <v>0</v>
      </c>
      <c r="PN202">
        <v>0</v>
      </c>
      <c r="PO202">
        <v>1</v>
      </c>
      <c r="PP202">
        <v>0</v>
      </c>
      <c r="PQ202">
        <v>0</v>
      </c>
      <c r="PR202" t="s">
        <v>2439</v>
      </c>
      <c r="PS202" t="s">
        <v>673</v>
      </c>
      <c r="PT202" t="s">
        <v>2439</v>
      </c>
      <c r="PU202" t="s">
        <v>2439</v>
      </c>
      <c r="PV202" t="s">
        <v>2439</v>
      </c>
      <c r="PW202" t="s">
        <v>2439</v>
      </c>
      <c r="PX202" t="s">
        <v>2439</v>
      </c>
      <c r="PY202" t="s">
        <v>2439</v>
      </c>
      <c r="PZ202" t="s">
        <v>2439</v>
      </c>
      <c r="QA202" t="s">
        <v>2439</v>
      </c>
      <c r="QB202" t="s">
        <v>2439</v>
      </c>
      <c r="QC202" t="s">
        <v>2439</v>
      </c>
      <c r="QD202" t="s">
        <v>2439</v>
      </c>
      <c r="QE202" t="s">
        <v>2439</v>
      </c>
      <c r="QF202" t="s">
        <v>2439</v>
      </c>
      <c r="QG202" t="s">
        <v>1419</v>
      </c>
      <c r="QH202" t="s">
        <v>673</v>
      </c>
      <c r="QI202" t="s">
        <v>673</v>
      </c>
      <c r="QJ202" t="s">
        <v>2439</v>
      </c>
      <c r="QK202" t="s">
        <v>2439</v>
      </c>
      <c r="QL202" t="s">
        <v>2439</v>
      </c>
      <c r="QM202" t="s">
        <v>2439</v>
      </c>
      <c r="QN202" t="s">
        <v>2439</v>
      </c>
      <c r="QO202" t="s">
        <v>2439</v>
      </c>
      <c r="QP202" t="s">
        <v>2439</v>
      </c>
      <c r="QQ202" t="s">
        <v>2439</v>
      </c>
      <c r="QR202" t="s">
        <v>2439</v>
      </c>
      <c r="QS202" t="s">
        <v>2439</v>
      </c>
      <c r="QT202" t="s">
        <v>2439</v>
      </c>
      <c r="QU202" t="s">
        <v>2439</v>
      </c>
      <c r="QV202" t="s">
        <v>2439</v>
      </c>
      <c r="QW202" t="s">
        <v>2439</v>
      </c>
      <c r="QX202" t="s">
        <v>2439</v>
      </c>
      <c r="QY202" t="s">
        <v>1719</v>
      </c>
      <c r="QZ202">
        <v>0</v>
      </c>
      <c r="RA202">
        <v>0</v>
      </c>
      <c r="RB202">
        <v>0</v>
      </c>
      <c r="RC202">
        <v>0</v>
      </c>
      <c r="RD202">
        <v>0</v>
      </c>
      <c r="RE202">
        <v>0</v>
      </c>
      <c r="RF202">
        <v>0</v>
      </c>
      <c r="RG202">
        <v>0</v>
      </c>
      <c r="RH202">
        <v>0</v>
      </c>
      <c r="RI202">
        <v>0</v>
      </c>
      <c r="RJ202">
        <v>1</v>
      </c>
      <c r="RK202">
        <v>0</v>
      </c>
      <c r="RL202">
        <v>0</v>
      </c>
      <c r="RM202" t="s">
        <v>2439</v>
      </c>
      <c r="RN202" t="s">
        <v>670</v>
      </c>
      <c r="RO202" t="s">
        <v>673</v>
      </c>
      <c r="RP202" t="s">
        <v>1427</v>
      </c>
      <c r="RQ202" t="s">
        <v>673</v>
      </c>
      <c r="RR202" t="s">
        <v>2452</v>
      </c>
      <c r="RS202">
        <v>153308222</v>
      </c>
      <c r="RT202" t="s">
        <v>4199</v>
      </c>
      <c r="RU202" t="s">
        <v>4200</v>
      </c>
      <c r="RV202" t="s">
        <v>2439</v>
      </c>
      <c r="RW202">
        <v>202</v>
      </c>
    </row>
    <row r="203" spans="1:491" x14ac:dyDescent="0.35">
      <c r="A203" t="s">
        <v>4201</v>
      </c>
      <c r="B203" t="s">
        <v>4202</v>
      </c>
      <c r="C203" t="s">
        <v>4108</v>
      </c>
      <c r="D203">
        <v>352725090111846</v>
      </c>
      <c r="E203" t="s">
        <v>677</v>
      </c>
      <c r="F203" t="s">
        <v>682</v>
      </c>
      <c r="G203" t="s">
        <v>4203</v>
      </c>
      <c r="H203" t="s">
        <v>699</v>
      </c>
      <c r="I203" t="s">
        <v>2439</v>
      </c>
      <c r="J203" t="s">
        <v>2439</v>
      </c>
      <c r="K203" t="s">
        <v>2439</v>
      </c>
      <c r="L203" t="s">
        <v>1815</v>
      </c>
      <c r="M203" t="s">
        <v>2439</v>
      </c>
      <c r="N203" t="s">
        <v>1890</v>
      </c>
      <c r="O203" t="s">
        <v>2439</v>
      </c>
      <c r="P203" t="s">
        <v>4204</v>
      </c>
      <c r="Q203" t="s">
        <v>2439</v>
      </c>
      <c r="R203" t="s">
        <v>2439</v>
      </c>
      <c r="S203" t="s">
        <v>721</v>
      </c>
      <c r="T203" t="s">
        <v>734</v>
      </c>
      <c r="U203" t="s">
        <v>670</v>
      </c>
      <c r="V203" t="s">
        <v>673</v>
      </c>
      <c r="W203" t="s">
        <v>2439</v>
      </c>
      <c r="X203" t="s">
        <v>2439</v>
      </c>
      <c r="Y203" t="s">
        <v>745</v>
      </c>
      <c r="Z203" t="s">
        <v>752</v>
      </c>
      <c r="AA203" t="s">
        <v>670</v>
      </c>
      <c r="AB203" t="s">
        <v>4205</v>
      </c>
      <c r="AC203">
        <v>0</v>
      </c>
      <c r="AD203">
        <v>1</v>
      </c>
      <c r="AE203">
        <v>1</v>
      </c>
      <c r="AF203">
        <v>1</v>
      </c>
      <c r="AG203">
        <v>0</v>
      </c>
      <c r="AH203">
        <v>0</v>
      </c>
      <c r="AI203">
        <v>0</v>
      </c>
      <c r="AJ203">
        <v>0</v>
      </c>
      <c r="AK203" t="s">
        <v>673</v>
      </c>
      <c r="AL203" t="s">
        <v>787</v>
      </c>
      <c r="AM203" t="s">
        <v>2439</v>
      </c>
      <c r="AN203" t="s">
        <v>799</v>
      </c>
      <c r="AO203" t="s">
        <v>2439</v>
      </c>
      <c r="AP203" t="s">
        <v>821</v>
      </c>
      <c r="AQ203" t="s">
        <v>2439</v>
      </c>
      <c r="AR203" t="s">
        <v>2439</v>
      </c>
      <c r="AS203" t="s">
        <v>2439</v>
      </c>
      <c r="AT203" t="s">
        <v>2439</v>
      </c>
      <c r="AU203" t="s">
        <v>2439</v>
      </c>
      <c r="AV203" t="s">
        <v>2439</v>
      </c>
      <c r="AW203" t="s">
        <v>2439</v>
      </c>
      <c r="AX203" t="s">
        <v>2439</v>
      </c>
      <c r="AY203" t="s">
        <v>2439</v>
      </c>
      <c r="AZ203" t="s">
        <v>2439</v>
      </c>
      <c r="BA203" t="s">
        <v>2439</v>
      </c>
      <c r="BB203" t="s">
        <v>2439</v>
      </c>
      <c r="BC203" t="s">
        <v>2439</v>
      </c>
      <c r="BD203" t="s">
        <v>2439</v>
      </c>
      <c r="BE203" t="s">
        <v>2439</v>
      </c>
      <c r="BF203" t="s">
        <v>2439</v>
      </c>
      <c r="BG203" t="s">
        <v>2439</v>
      </c>
      <c r="BH203" t="s">
        <v>2439</v>
      </c>
      <c r="BI203" t="s">
        <v>2439</v>
      </c>
      <c r="BJ203" t="s">
        <v>2439</v>
      </c>
      <c r="BK203" t="s">
        <v>2439</v>
      </c>
      <c r="BL203" t="s">
        <v>2439</v>
      </c>
      <c r="BM203" t="s">
        <v>2439</v>
      </c>
      <c r="BN203" t="s">
        <v>2439</v>
      </c>
      <c r="BO203" t="s">
        <v>2439</v>
      </c>
      <c r="BP203" t="s">
        <v>2439</v>
      </c>
      <c r="BQ203" t="s">
        <v>2439</v>
      </c>
      <c r="BR203" t="s">
        <v>2439</v>
      </c>
      <c r="BS203" t="s">
        <v>839</v>
      </c>
      <c r="BT203" t="s">
        <v>2439</v>
      </c>
      <c r="BU203" t="s">
        <v>854</v>
      </c>
      <c r="BV203" t="s">
        <v>2439</v>
      </c>
      <c r="BW203" t="s">
        <v>2439</v>
      </c>
      <c r="BX203" t="s">
        <v>871</v>
      </c>
      <c r="BY203" t="s">
        <v>2439</v>
      </c>
      <c r="BZ203" t="s">
        <v>2439</v>
      </c>
      <c r="CA203" t="s">
        <v>2439</v>
      </c>
      <c r="CB203" t="s">
        <v>2439</v>
      </c>
      <c r="CC203" t="s">
        <v>2439</v>
      </c>
      <c r="CD203" t="s">
        <v>2439</v>
      </c>
      <c r="CE203" t="s">
        <v>2439</v>
      </c>
      <c r="CF203" t="s">
        <v>2439</v>
      </c>
      <c r="CG203" t="s">
        <v>2439</v>
      </c>
      <c r="CH203" t="s">
        <v>2439</v>
      </c>
      <c r="CI203" t="s">
        <v>2439</v>
      </c>
      <c r="CJ203" t="s">
        <v>1815</v>
      </c>
      <c r="CK203" t="s">
        <v>2439</v>
      </c>
      <c r="CL203" t="s">
        <v>1890</v>
      </c>
      <c r="CM203" t="s">
        <v>2439</v>
      </c>
      <c r="CN203" t="s">
        <v>4204</v>
      </c>
      <c r="CO203" t="s">
        <v>2439</v>
      </c>
      <c r="CP203" t="s">
        <v>2439</v>
      </c>
      <c r="CQ203" t="s">
        <v>910</v>
      </c>
      <c r="CR203" t="s">
        <v>3683</v>
      </c>
      <c r="CS203">
        <v>1</v>
      </c>
      <c r="CT203">
        <v>0</v>
      </c>
      <c r="CU203">
        <v>0</v>
      </c>
      <c r="CV203">
        <v>1</v>
      </c>
      <c r="CW203">
        <v>0</v>
      </c>
      <c r="CX203">
        <v>1</v>
      </c>
      <c r="CY203">
        <v>1</v>
      </c>
      <c r="CZ203">
        <v>1</v>
      </c>
      <c r="DA203">
        <v>1</v>
      </c>
      <c r="DB203">
        <v>1</v>
      </c>
      <c r="DC203">
        <v>0</v>
      </c>
      <c r="DD203">
        <v>0</v>
      </c>
      <c r="DE203" t="s">
        <v>673</v>
      </c>
      <c r="DF203" t="s">
        <v>957</v>
      </c>
      <c r="DG203" t="s">
        <v>2439</v>
      </c>
      <c r="DH203" t="s">
        <v>2439</v>
      </c>
      <c r="DI203" t="s">
        <v>2439</v>
      </c>
      <c r="DJ203" t="s">
        <v>2439</v>
      </c>
      <c r="DK203" t="s">
        <v>2439</v>
      </c>
      <c r="DL203" t="s">
        <v>2439</v>
      </c>
      <c r="DM203" t="s">
        <v>2439</v>
      </c>
      <c r="DN203" t="s">
        <v>2439</v>
      </c>
      <c r="DO203" t="s">
        <v>2439</v>
      </c>
      <c r="DP203" t="s">
        <v>982</v>
      </c>
      <c r="DQ203" t="s">
        <v>2439</v>
      </c>
      <c r="DR203" t="s">
        <v>2861</v>
      </c>
      <c r="DS203">
        <v>0</v>
      </c>
      <c r="DT203">
        <v>1</v>
      </c>
      <c r="DU203">
        <v>0</v>
      </c>
      <c r="DV203">
        <v>1</v>
      </c>
      <c r="DW203">
        <v>1</v>
      </c>
      <c r="DX203">
        <v>0</v>
      </c>
      <c r="DY203">
        <v>0</v>
      </c>
      <c r="DZ203">
        <v>0</v>
      </c>
      <c r="EA203">
        <v>0</v>
      </c>
      <c r="EB203">
        <v>0</v>
      </c>
      <c r="EC203">
        <v>0</v>
      </c>
      <c r="ED203" t="s">
        <v>2439</v>
      </c>
      <c r="EE203" t="s">
        <v>2496</v>
      </c>
      <c r="EF203">
        <v>1</v>
      </c>
      <c r="EG203">
        <v>1</v>
      </c>
      <c r="EH203">
        <v>0</v>
      </c>
      <c r="EI203">
        <v>0</v>
      </c>
      <c r="EJ203">
        <v>1</v>
      </c>
      <c r="EK203">
        <v>0</v>
      </c>
      <c r="EL203">
        <v>0</v>
      </c>
      <c r="EM203">
        <v>0</v>
      </c>
      <c r="EN203">
        <v>0</v>
      </c>
      <c r="EO203">
        <v>0</v>
      </c>
      <c r="EP203">
        <v>0</v>
      </c>
      <c r="EQ203">
        <v>0</v>
      </c>
      <c r="ER203" t="s">
        <v>2439</v>
      </c>
      <c r="ES203" t="s">
        <v>1617</v>
      </c>
      <c r="ET203" t="s">
        <v>802</v>
      </c>
      <c r="EU203" t="s">
        <v>1055</v>
      </c>
      <c r="EV203" t="s">
        <v>2439</v>
      </c>
      <c r="EW203" t="s">
        <v>670</v>
      </c>
      <c r="EX203" t="s">
        <v>1074</v>
      </c>
      <c r="EY203">
        <v>0</v>
      </c>
      <c r="EZ203">
        <v>0</v>
      </c>
      <c r="FA203">
        <v>0</v>
      </c>
      <c r="FB203">
        <v>1</v>
      </c>
      <c r="FC203">
        <v>0</v>
      </c>
      <c r="FD203">
        <v>0</v>
      </c>
      <c r="FE203">
        <v>0</v>
      </c>
      <c r="FF203">
        <v>0</v>
      </c>
      <c r="FG203">
        <v>0</v>
      </c>
      <c r="FH203">
        <v>0</v>
      </c>
      <c r="FI203">
        <v>0</v>
      </c>
      <c r="FJ203" t="s">
        <v>2439</v>
      </c>
      <c r="FK203" t="s">
        <v>2439</v>
      </c>
      <c r="FL203" t="s">
        <v>1114</v>
      </c>
      <c r="FM203">
        <v>0</v>
      </c>
      <c r="FN203">
        <v>0</v>
      </c>
      <c r="FO203">
        <v>0</v>
      </c>
      <c r="FP203">
        <v>0</v>
      </c>
      <c r="FQ203">
        <v>0</v>
      </c>
      <c r="FR203">
        <v>0</v>
      </c>
      <c r="FS203">
        <v>1</v>
      </c>
      <c r="FT203">
        <v>0</v>
      </c>
      <c r="FU203">
        <v>0</v>
      </c>
      <c r="FV203">
        <v>0</v>
      </c>
      <c r="FW203" t="s">
        <v>2439</v>
      </c>
      <c r="FX203" t="s">
        <v>2439</v>
      </c>
      <c r="FY203" t="s">
        <v>2439</v>
      </c>
      <c r="FZ203" t="s">
        <v>2439</v>
      </c>
      <c r="GA203" t="s">
        <v>2439</v>
      </c>
      <c r="GB203" t="s">
        <v>2439</v>
      </c>
      <c r="GC203" t="s">
        <v>2439</v>
      </c>
      <c r="GD203" t="s">
        <v>2439</v>
      </c>
      <c r="GE203" t="s">
        <v>1126</v>
      </c>
      <c r="GF203">
        <v>0</v>
      </c>
      <c r="GG203">
        <v>0</v>
      </c>
      <c r="GH203">
        <v>0</v>
      </c>
      <c r="GI203">
        <v>1</v>
      </c>
      <c r="GJ203">
        <v>0</v>
      </c>
      <c r="GK203">
        <v>0</v>
      </c>
      <c r="GL203">
        <v>0</v>
      </c>
      <c r="GM203" t="s">
        <v>2439</v>
      </c>
      <c r="GN203" t="s">
        <v>1642</v>
      </c>
      <c r="GO203" t="s">
        <v>2439</v>
      </c>
      <c r="GP203" t="s">
        <v>673</v>
      </c>
      <c r="GQ203" t="s">
        <v>673</v>
      </c>
      <c r="GR203" t="s">
        <v>2439</v>
      </c>
      <c r="GS203" t="s">
        <v>2439</v>
      </c>
      <c r="GT203" t="s">
        <v>2439</v>
      </c>
      <c r="GU203" t="s">
        <v>2439</v>
      </c>
      <c r="GV203" t="s">
        <v>2439</v>
      </c>
      <c r="GW203" t="s">
        <v>2439</v>
      </c>
      <c r="GX203" t="s">
        <v>2439</v>
      </c>
      <c r="GY203" t="s">
        <v>2439</v>
      </c>
      <c r="GZ203" t="s">
        <v>2439</v>
      </c>
      <c r="HA203" t="s">
        <v>2439</v>
      </c>
      <c r="HB203" t="s">
        <v>2439</v>
      </c>
      <c r="HC203" t="s">
        <v>2439</v>
      </c>
      <c r="HD203" t="s">
        <v>2439</v>
      </c>
      <c r="HE203" t="s">
        <v>2439</v>
      </c>
      <c r="HF203" t="s">
        <v>2439</v>
      </c>
      <c r="HG203" t="s">
        <v>802</v>
      </c>
      <c r="HH203">
        <v>1</v>
      </c>
      <c r="HI203">
        <v>0</v>
      </c>
      <c r="HJ203">
        <v>0</v>
      </c>
      <c r="HK203">
        <v>0</v>
      </c>
      <c r="HL203">
        <v>0</v>
      </c>
      <c r="HM203">
        <v>0</v>
      </c>
      <c r="HN203">
        <v>0</v>
      </c>
      <c r="HO203">
        <v>0</v>
      </c>
      <c r="HP203" t="s">
        <v>2439</v>
      </c>
      <c r="HQ203" t="s">
        <v>2629</v>
      </c>
      <c r="HR203">
        <v>1</v>
      </c>
      <c r="HS203">
        <v>1</v>
      </c>
      <c r="HT203">
        <v>0</v>
      </c>
      <c r="HU203">
        <v>0</v>
      </c>
      <c r="HV203">
        <v>0</v>
      </c>
      <c r="HW203">
        <v>0</v>
      </c>
      <c r="HX203">
        <v>0</v>
      </c>
      <c r="HY203">
        <v>0</v>
      </c>
      <c r="HZ203">
        <v>0</v>
      </c>
      <c r="IA203">
        <v>0</v>
      </c>
      <c r="IB203">
        <v>0</v>
      </c>
      <c r="IC203">
        <v>0</v>
      </c>
      <c r="ID203">
        <v>0</v>
      </c>
      <c r="IE203">
        <v>0</v>
      </c>
      <c r="IF203">
        <v>0</v>
      </c>
      <c r="IG203" t="s">
        <v>2439</v>
      </c>
      <c r="IH203" t="s">
        <v>673</v>
      </c>
      <c r="II203" t="s">
        <v>673</v>
      </c>
      <c r="IJ203" t="s">
        <v>2439</v>
      </c>
      <c r="IK203" t="s">
        <v>670</v>
      </c>
      <c r="IL203" t="s">
        <v>670</v>
      </c>
      <c r="IM203" t="s">
        <v>673</v>
      </c>
      <c r="IN203" t="s">
        <v>3151</v>
      </c>
      <c r="IO203">
        <v>1</v>
      </c>
      <c r="IP203">
        <v>0</v>
      </c>
      <c r="IQ203">
        <v>0</v>
      </c>
      <c r="IR203">
        <v>0</v>
      </c>
      <c r="IS203">
        <v>1</v>
      </c>
      <c r="IT203">
        <v>0</v>
      </c>
      <c r="IU203">
        <v>0</v>
      </c>
      <c r="IV203">
        <v>0</v>
      </c>
      <c r="IW203">
        <v>0</v>
      </c>
      <c r="IX203">
        <v>0</v>
      </c>
      <c r="IY203">
        <v>0</v>
      </c>
      <c r="IZ203" t="s">
        <v>2439</v>
      </c>
      <c r="JA203" t="s">
        <v>1509</v>
      </c>
      <c r="JB203">
        <v>1</v>
      </c>
      <c r="JC203">
        <v>0</v>
      </c>
      <c r="JD203">
        <v>0</v>
      </c>
      <c r="JE203">
        <v>0</v>
      </c>
      <c r="JF203">
        <v>0</v>
      </c>
      <c r="JG203">
        <v>0</v>
      </c>
      <c r="JH203">
        <v>0</v>
      </c>
      <c r="JI203">
        <v>0</v>
      </c>
      <c r="JJ203">
        <v>0</v>
      </c>
      <c r="JK203">
        <v>0</v>
      </c>
      <c r="JL203">
        <v>0</v>
      </c>
      <c r="JM203">
        <v>0</v>
      </c>
      <c r="JN203">
        <v>0</v>
      </c>
      <c r="JO203" t="s">
        <v>2439</v>
      </c>
      <c r="JP203" t="s">
        <v>4206</v>
      </c>
      <c r="JQ203">
        <v>1</v>
      </c>
      <c r="JR203">
        <v>0</v>
      </c>
      <c r="JS203">
        <v>0</v>
      </c>
      <c r="JT203">
        <v>0</v>
      </c>
      <c r="JU203">
        <v>0</v>
      </c>
      <c r="JV203">
        <v>1</v>
      </c>
      <c r="JW203">
        <v>0</v>
      </c>
      <c r="JX203">
        <v>0</v>
      </c>
      <c r="JY203">
        <v>0</v>
      </c>
      <c r="JZ203">
        <v>0</v>
      </c>
      <c r="KA203">
        <v>0</v>
      </c>
      <c r="KB203" t="s">
        <v>2439</v>
      </c>
      <c r="KC203" t="s">
        <v>1560</v>
      </c>
      <c r="KD203">
        <v>1</v>
      </c>
      <c r="KE203">
        <v>0</v>
      </c>
      <c r="KF203">
        <v>0</v>
      </c>
      <c r="KG203">
        <v>0</v>
      </c>
      <c r="KH203">
        <v>0</v>
      </c>
      <c r="KI203">
        <v>0</v>
      </c>
      <c r="KJ203">
        <v>0</v>
      </c>
      <c r="KK203">
        <v>0</v>
      </c>
      <c r="KL203">
        <v>0</v>
      </c>
      <c r="KM203">
        <v>0</v>
      </c>
      <c r="KN203">
        <v>0</v>
      </c>
      <c r="KO203" t="s">
        <v>2439</v>
      </c>
      <c r="KP203" t="s">
        <v>1774</v>
      </c>
      <c r="KQ203">
        <v>0</v>
      </c>
      <c r="KR203">
        <v>0</v>
      </c>
      <c r="KS203">
        <v>0</v>
      </c>
      <c r="KT203">
        <v>1</v>
      </c>
      <c r="KU203">
        <v>0</v>
      </c>
      <c r="KV203">
        <v>0</v>
      </c>
      <c r="KW203">
        <v>0</v>
      </c>
      <c r="KX203">
        <v>0</v>
      </c>
      <c r="KY203">
        <v>0</v>
      </c>
      <c r="KZ203">
        <v>0</v>
      </c>
      <c r="LA203" t="s">
        <v>2439</v>
      </c>
      <c r="LB203" t="s">
        <v>1788</v>
      </c>
      <c r="LC203">
        <v>0</v>
      </c>
      <c r="LD203">
        <v>0</v>
      </c>
      <c r="LE203">
        <v>0</v>
      </c>
      <c r="LF203">
        <v>1</v>
      </c>
      <c r="LG203">
        <v>0</v>
      </c>
      <c r="LH203">
        <v>0</v>
      </c>
      <c r="LI203">
        <v>0</v>
      </c>
      <c r="LJ203">
        <v>0</v>
      </c>
      <c r="LK203" t="s">
        <v>2439</v>
      </c>
      <c r="LL203" t="s">
        <v>802</v>
      </c>
      <c r="LM203">
        <v>0</v>
      </c>
      <c r="LN203">
        <v>0</v>
      </c>
      <c r="LO203">
        <v>0</v>
      </c>
      <c r="LP203">
        <v>0</v>
      </c>
      <c r="LQ203">
        <v>0</v>
      </c>
      <c r="LR203">
        <v>0</v>
      </c>
      <c r="LS203">
        <v>1</v>
      </c>
      <c r="LT203">
        <v>0</v>
      </c>
      <c r="LU203">
        <v>0</v>
      </c>
      <c r="LV203" t="s">
        <v>2439</v>
      </c>
      <c r="LW203" t="s">
        <v>1599</v>
      </c>
      <c r="LX203" t="s">
        <v>2439</v>
      </c>
      <c r="LY203" t="s">
        <v>673</v>
      </c>
      <c r="LZ203" t="s">
        <v>1136</v>
      </c>
      <c r="MA203" t="s">
        <v>2439</v>
      </c>
      <c r="MB203" t="s">
        <v>2439</v>
      </c>
      <c r="MC203" t="s">
        <v>2439</v>
      </c>
      <c r="MD203" t="s">
        <v>2439</v>
      </c>
      <c r="ME203" t="s">
        <v>1647</v>
      </c>
      <c r="MF203" t="s">
        <v>1179</v>
      </c>
      <c r="MG203" t="s">
        <v>2439</v>
      </c>
      <c r="MH203" t="s">
        <v>2439</v>
      </c>
      <c r="MI203" t="s">
        <v>910</v>
      </c>
      <c r="MJ203" t="s">
        <v>670</v>
      </c>
      <c r="MK203" t="s">
        <v>673</v>
      </c>
      <c r="ML203" t="s">
        <v>673</v>
      </c>
      <c r="MM203" t="s">
        <v>827</v>
      </c>
      <c r="MN203" t="s">
        <v>1202</v>
      </c>
      <c r="MO203">
        <v>0</v>
      </c>
      <c r="MP203">
        <v>1</v>
      </c>
      <c r="MQ203">
        <v>0</v>
      </c>
      <c r="MR203">
        <v>0</v>
      </c>
      <c r="MS203">
        <v>0</v>
      </c>
      <c r="MT203">
        <v>0</v>
      </c>
      <c r="MU203">
        <v>0</v>
      </c>
      <c r="MV203">
        <v>0</v>
      </c>
      <c r="MW203">
        <v>0</v>
      </c>
      <c r="MX203">
        <v>0</v>
      </c>
      <c r="MY203">
        <v>0</v>
      </c>
      <c r="MZ203">
        <v>0</v>
      </c>
      <c r="NA203">
        <v>0</v>
      </c>
      <c r="NB203" t="s">
        <v>2439</v>
      </c>
      <c r="NC203" t="s">
        <v>1239</v>
      </c>
      <c r="ND203" t="s">
        <v>2439</v>
      </c>
      <c r="NE203" t="s">
        <v>1650</v>
      </c>
      <c r="NF203" t="s">
        <v>673</v>
      </c>
      <c r="NG203" t="s">
        <v>2448</v>
      </c>
      <c r="NH203">
        <v>0</v>
      </c>
      <c r="NI203">
        <v>0</v>
      </c>
      <c r="NJ203">
        <v>0</v>
      </c>
      <c r="NK203">
        <v>0</v>
      </c>
      <c r="NL203">
        <v>0</v>
      </c>
      <c r="NM203">
        <v>1</v>
      </c>
      <c r="NN203">
        <v>1</v>
      </c>
      <c r="NO203">
        <v>0</v>
      </c>
      <c r="NP203">
        <v>0</v>
      </c>
      <c r="NQ203">
        <v>0</v>
      </c>
      <c r="NR203">
        <v>0</v>
      </c>
      <c r="NS203">
        <v>0</v>
      </c>
      <c r="NT203" t="s">
        <v>2439</v>
      </c>
      <c r="NU203" t="s">
        <v>1272</v>
      </c>
      <c r="NV203" t="s">
        <v>1288</v>
      </c>
      <c r="NW203" t="s">
        <v>2439</v>
      </c>
      <c r="NX203" t="s">
        <v>1288</v>
      </c>
      <c r="NY203" t="s">
        <v>2439</v>
      </c>
      <c r="NZ203" t="s">
        <v>2466</v>
      </c>
      <c r="OA203">
        <v>1</v>
      </c>
      <c r="OB203">
        <v>0</v>
      </c>
      <c r="OC203">
        <v>0</v>
      </c>
      <c r="OD203">
        <v>0</v>
      </c>
      <c r="OE203">
        <v>1</v>
      </c>
      <c r="OF203">
        <v>1</v>
      </c>
      <c r="OG203">
        <v>0</v>
      </c>
      <c r="OH203">
        <v>0</v>
      </c>
      <c r="OI203">
        <v>0</v>
      </c>
      <c r="OJ203" t="s">
        <v>2439</v>
      </c>
      <c r="OK203" t="s">
        <v>1322</v>
      </c>
      <c r="OL203" t="s">
        <v>2439</v>
      </c>
      <c r="OM203" t="s">
        <v>2582</v>
      </c>
      <c r="ON203">
        <v>0</v>
      </c>
      <c r="OO203">
        <v>0</v>
      </c>
      <c r="OP203">
        <v>1</v>
      </c>
      <c r="OQ203">
        <v>1</v>
      </c>
      <c r="OR203">
        <v>0</v>
      </c>
      <c r="OS203">
        <v>0</v>
      </c>
      <c r="OT203">
        <v>0</v>
      </c>
      <c r="OU203">
        <v>0</v>
      </c>
      <c r="OV203">
        <v>0</v>
      </c>
      <c r="OW203">
        <v>0</v>
      </c>
      <c r="OX203">
        <v>0</v>
      </c>
      <c r="OY203">
        <v>0</v>
      </c>
      <c r="OZ203">
        <v>0</v>
      </c>
      <c r="PA203">
        <v>0</v>
      </c>
      <c r="PB203">
        <v>0</v>
      </c>
      <c r="PC203">
        <v>0</v>
      </c>
      <c r="PD203">
        <v>0</v>
      </c>
      <c r="PE203">
        <v>0</v>
      </c>
      <c r="PF203">
        <v>0</v>
      </c>
      <c r="PG203" t="s">
        <v>2439</v>
      </c>
      <c r="PH203" t="s">
        <v>670</v>
      </c>
      <c r="PI203" t="s">
        <v>1378</v>
      </c>
      <c r="PJ203">
        <v>0</v>
      </c>
      <c r="PK203">
        <v>1</v>
      </c>
      <c r="PL203">
        <v>0</v>
      </c>
      <c r="PM203">
        <v>0</v>
      </c>
      <c r="PN203">
        <v>0</v>
      </c>
      <c r="PO203">
        <v>0</v>
      </c>
      <c r="PP203">
        <v>0</v>
      </c>
      <c r="PQ203">
        <v>0</v>
      </c>
      <c r="PR203" t="s">
        <v>2439</v>
      </c>
      <c r="PS203" t="s">
        <v>673</v>
      </c>
      <c r="PT203" t="s">
        <v>2439</v>
      </c>
      <c r="PU203" t="s">
        <v>2439</v>
      </c>
      <c r="PV203" t="s">
        <v>2439</v>
      </c>
      <c r="PW203" t="s">
        <v>2439</v>
      </c>
      <c r="PX203" t="s">
        <v>2439</v>
      </c>
      <c r="PY203" t="s">
        <v>2439</v>
      </c>
      <c r="PZ203" t="s">
        <v>2439</v>
      </c>
      <c r="QA203" t="s">
        <v>2439</v>
      </c>
      <c r="QB203" t="s">
        <v>2439</v>
      </c>
      <c r="QC203" t="s">
        <v>2439</v>
      </c>
      <c r="QD203" t="s">
        <v>2439</v>
      </c>
      <c r="QE203" t="s">
        <v>2439</v>
      </c>
      <c r="QF203" t="s">
        <v>2439</v>
      </c>
      <c r="QG203" t="s">
        <v>1419</v>
      </c>
      <c r="QH203" t="s">
        <v>673</v>
      </c>
      <c r="QI203" t="s">
        <v>670</v>
      </c>
      <c r="QJ203" t="s">
        <v>1667</v>
      </c>
      <c r="QK203">
        <v>0</v>
      </c>
      <c r="QL203">
        <v>0</v>
      </c>
      <c r="QM203">
        <v>0</v>
      </c>
      <c r="QN203">
        <v>0</v>
      </c>
      <c r="QO203">
        <v>1</v>
      </c>
      <c r="QP203">
        <v>0</v>
      </c>
      <c r="QQ203">
        <v>0</v>
      </c>
      <c r="QR203">
        <v>0</v>
      </c>
      <c r="QS203">
        <v>0</v>
      </c>
      <c r="QT203">
        <v>0</v>
      </c>
      <c r="QU203">
        <v>0</v>
      </c>
      <c r="QV203">
        <v>0</v>
      </c>
      <c r="QW203">
        <v>0</v>
      </c>
      <c r="QX203" t="s">
        <v>2439</v>
      </c>
      <c r="QY203" t="s">
        <v>1693</v>
      </c>
      <c r="QZ203">
        <v>0</v>
      </c>
      <c r="RA203">
        <v>1</v>
      </c>
      <c r="RB203">
        <v>0</v>
      </c>
      <c r="RC203">
        <v>0</v>
      </c>
      <c r="RD203">
        <v>0</v>
      </c>
      <c r="RE203">
        <v>0</v>
      </c>
      <c r="RF203">
        <v>0</v>
      </c>
      <c r="RG203">
        <v>0</v>
      </c>
      <c r="RH203">
        <v>0</v>
      </c>
      <c r="RI203">
        <v>0</v>
      </c>
      <c r="RJ203">
        <v>0</v>
      </c>
      <c r="RK203">
        <v>0</v>
      </c>
      <c r="RL203">
        <v>0</v>
      </c>
      <c r="RM203" t="s">
        <v>2439</v>
      </c>
      <c r="RN203" t="s">
        <v>670</v>
      </c>
      <c r="RO203" t="s">
        <v>673</v>
      </c>
      <c r="RP203" t="s">
        <v>1427</v>
      </c>
      <c r="RQ203" t="s">
        <v>673</v>
      </c>
      <c r="RR203" t="s">
        <v>2452</v>
      </c>
      <c r="RS203">
        <v>153308223</v>
      </c>
      <c r="RT203" t="s">
        <v>4207</v>
      </c>
      <c r="RU203" t="s">
        <v>4208</v>
      </c>
      <c r="RV203" t="s">
        <v>2439</v>
      </c>
      <c r="RW203">
        <v>203</v>
      </c>
    </row>
    <row r="204" spans="1:491" x14ac:dyDescent="0.35">
      <c r="A204" t="s">
        <v>4209</v>
      </c>
      <c r="B204" t="s">
        <v>4210</v>
      </c>
      <c r="C204" t="s">
        <v>4108</v>
      </c>
      <c r="D204">
        <v>352725090111846</v>
      </c>
      <c r="E204" t="s">
        <v>677</v>
      </c>
      <c r="F204" t="s">
        <v>682</v>
      </c>
      <c r="G204" t="s">
        <v>4203</v>
      </c>
      <c r="H204" t="s">
        <v>699</v>
      </c>
      <c r="I204" t="s">
        <v>2439</v>
      </c>
      <c r="J204" t="s">
        <v>2439</v>
      </c>
      <c r="K204" t="s">
        <v>2439</v>
      </c>
      <c r="L204" t="s">
        <v>1815</v>
      </c>
      <c r="M204" t="s">
        <v>2439</v>
      </c>
      <c r="N204" t="s">
        <v>1890</v>
      </c>
      <c r="O204" t="s">
        <v>2439</v>
      </c>
      <c r="P204" t="s">
        <v>4157</v>
      </c>
      <c r="Q204" t="s">
        <v>2439</v>
      </c>
      <c r="R204" t="s">
        <v>2439</v>
      </c>
      <c r="S204" t="s">
        <v>721</v>
      </c>
      <c r="T204" t="s">
        <v>734</v>
      </c>
      <c r="U204" t="s">
        <v>670</v>
      </c>
      <c r="V204" t="s">
        <v>673</v>
      </c>
      <c r="W204" t="s">
        <v>2439</v>
      </c>
      <c r="X204" t="s">
        <v>2439</v>
      </c>
      <c r="Y204" t="s">
        <v>745</v>
      </c>
      <c r="Z204" t="s">
        <v>752</v>
      </c>
      <c r="AA204" t="s">
        <v>670</v>
      </c>
      <c r="AB204" t="s">
        <v>768</v>
      </c>
      <c r="AC204">
        <v>0</v>
      </c>
      <c r="AD204">
        <v>0</v>
      </c>
      <c r="AE204">
        <v>0</v>
      </c>
      <c r="AF204">
        <v>1</v>
      </c>
      <c r="AG204">
        <v>0</v>
      </c>
      <c r="AH204">
        <v>0</v>
      </c>
      <c r="AI204">
        <v>0</v>
      </c>
      <c r="AJ204">
        <v>0</v>
      </c>
      <c r="AK204" t="s">
        <v>673</v>
      </c>
      <c r="AL204" t="s">
        <v>787</v>
      </c>
      <c r="AM204" t="s">
        <v>2439</v>
      </c>
      <c r="AN204" t="s">
        <v>799</v>
      </c>
      <c r="AO204" t="s">
        <v>2439</v>
      </c>
      <c r="AP204" t="s">
        <v>821</v>
      </c>
      <c r="AQ204" t="s">
        <v>2439</v>
      </c>
      <c r="AR204" t="s">
        <v>2439</v>
      </c>
      <c r="AS204" t="s">
        <v>2439</v>
      </c>
      <c r="AT204" t="s">
        <v>2439</v>
      </c>
      <c r="AU204" t="s">
        <v>2439</v>
      </c>
      <c r="AV204" t="s">
        <v>2439</v>
      </c>
      <c r="AW204" t="s">
        <v>2439</v>
      </c>
      <c r="AX204" t="s">
        <v>2439</v>
      </c>
      <c r="AY204" t="s">
        <v>2439</v>
      </c>
      <c r="AZ204" t="s">
        <v>2439</v>
      </c>
      <c r="BA204" t="s">
        <v>2439</v>
      </c>
      <c r="BB204" t="s">
        <v>2439</v>
      </c>
      <c r="BC204" t="s">
        <v>2439</v>
      </c>
      <c r="BD204" t="s">
        <v>2439</v>
      </c>
      <c r="BE204" t="s">
        <v>2439</v>
      </c>
      <c r="BF204" t="s">
        <v>2439</v>
      </c>
      <c r="BG204" t="s">
        <v>2439</v>
      </c>
      <c r="BH204" t="s">
        <v>2439</v>
      </c>
      <c r="BI204" t="s">
        <v>2439</v>
      </c>
      <c r="BJ204" t="s">
        <v>2439</v>
      </c>
      <c r="BK204" t="s">
        <v>2439</v>
      </c>
      <c r="BL204" t="s">
        <v>2439</v>
      </c>
      <c r="BM204" t="s">
        <v>2439</v>
      </c>
      <c r="BN204" t="s">
        <v>2439</v>
      </c>
      <c r="BO204" t="s">
        <v>2439</v>
      </c>
      <c r="BP204" t="s">
        <v>2439</v>
      </c>
      <c r="BQ204" t="s">
        <v>2439</v>
      </c>
      <c r="BR204" t="s">
        <v>2439</v>
      </c>
      <c r="BS204" t="s">
        <v>839</v>
      </c>
      <c r="BT204" t="s">
        <v>2439</v>
      </c>
      <c r="BU204" t="s">
        <v>854</v>
      </c>
      <c r="BV204" t="s">
        <v>2439</v>
      </c>
      <c r="BW204" t="s">
        <v>2439</v>
      </c>
      <c r="BX204" t="s">
        <v>871</v>
      </c>
      <c r="BY204" t="s">
        <v>2439</v>
      </c>
      <c r="BZ204" t="s">
        <v>2439</v>
      </c>
      <c r="CA204" t="s">
        <v>2439</v>
      </c>
      <c r="CB204" t="s">
        <v>2439</v>
      </c>
      <c r="CC204" t="s">
        <v>2439</v>
      </c>
      <c r="CD204" t="s">
        <v>2439</v>
      </c>
      <c r="CE204" t="s">
        <v>2439</v>
      </c>
      <c r="CF204" t="s">
        <v>2439</v>
      </c>
      <c r="CG204" t="s">
        <v>2439</v>
      </c>
      <c r="CH204" t="s">
        <v>2439</v>
      </c>
      <c r="CI204" t="s">
        <v>2439</v>
      </c>
      <c r="CJ204" t="s">
        <v>1815</v>
      </c>
      <c r="CK204" t="s">
        <v>2439</v>
      </c>
      <c r="CL204" t="s">
        <v>1890</v>
      </c>
      <c r="CM204" t="s">
        <v>2439</v>
      </c>
      <c r="CN204" t="s">
        <v>4157</v>
      </c>
      <c r="CO204" t="s">
        <v>2439</v>
      </c>
      <c r="CP204" t="s">
        <v>2439</v>
      </c>
      <c r="CQ204" t="s">
        <v>910</v>
      </c>
      <c r="CR204" t="s">
        <v>2459</v>
      </c>
      <c r="CS204">
        <v>1</v>
      </c>
      <c r="CT204">
        <v>0</v>
      </c>
      <c r="CU204">
        <v>0</v>
      </c>
      <c r="CV204">
        <v>1</v>
      </c>
      <c r="CW204">
        <v>0</v>
      </c>
      <c r="CX204">
        <v>1</v>
      </c>
      <c r="CY204">
        <v>1</v>
      </c>
      <c r="CZ204">
        <v>1</v>
      </c>
      <c r="DA204">
        <v>1</v>
      </c>
      <c r="DB204">
        <v>0</v>
      </c>
      <c r="DC204">
        <v>0</v>
      </c>
      <c r="DD204">
        <v>0</v>
      </c>
      <c r="DE204" t="s">
        <v>673</v>
      </c>
      <c r="DF204" t="s">
        <v>957</v>
      </c>
      <c r="DG204" t="s">
        <v>2439</v>
      </c>
      <c r="DH204" t="s">
        <v>2439</v>
      </c>
      <c r="DI204" t="s">
        <v>2439</v>
      </c>
      <c r="DJ204" t="s">
        <v>2439</v>
      </c>
      <c r="DK204" t="s">
        <v>2439</v>
      </c>
      <c r="DL204" t="s">
        <v>2439</v>
      </c>
      <c r="DM204" t="s">
        <v>2439</v>
      </c>
      <c r="DN204" t="s">
        <v>2439</v>
      </c>
      <c r="DO204" t="s">
        <v>2439</v>
      </c>
      <c r="DP204" t="s">
        <v>982</v>
      </c>
      <c r="DQ204" t="s">
        <v>2439</v>
      </c>
      <c r="DR204" t="s">
        <v>2637</v>
      </c>
      <c r="DS204">
        <v>0</v>
      </c>
      <c r="DT204">
        <v>1</v>
      </c>
      <c r="DU204">
        <v>0</v>
      </c>
      <c r="DV204">
        <v>1</v>
      </c>
      <c r="DW204">
        <v>0</v>
      </c>
      <c r="DX204">
        <v>1</v>
      </c>
      <c r="DY204">
        <v>0</v>
      </c>
      <c r="DZ204">
        <v>0</v>
      </c>
      <c r="EA204">
        <v>0</v>
      </c>
      <c r="EB204">
        <v>0</v>
      </c>
      <c r="EC204">
        <v>0</v>
      </c>
      <c r="ED204" t="s">
        <v>2439</v>
      </c>
      <c r="EE204" t="s">
        <v>2496</v>
      </c>
      <c r="EF204">
        <v>1</v>
      </c>
      <c r="EG204">
        <v>1</v>
      </c>
      <c r="EH204">
        <v>0</v>
      </c>
      <c r="EI204">
        <v>0</v>
      </c>
      <c r="EJ204">
        <v>1</v>
      </c>
      <c r="EK204">
        <v>0</v>
      </c>
      <c r="EL204">
        <v>0</v>
      </c>
      <c r="EM204">
        <v>0</v>
      </c>
      <c r="EN204">
        <v>0</v>
      </c>
      <c r="EO204">
        <v>0</v>
      </c>
      <c r="EP204">
        <v>0</v>
      </c>
      <c r="EQ204">
        <v>0</v>
      </c>
      <c r="ER204" t="s">
        <v>2439</v>
      </c>
      <c r="ES204" t="s">
        <v>1617</v>
      </c>
      <c r="ET204" t="s">
        <v>802</v>
      </c>
      <c r="EU204" t="s">
        <v>1055</v>
      </c>
      <c r="EV204" t="s">
        <v>2439</v>
      </c>
      <c r="EW204" t="s">
        <v>673</v>
      </c>
      <c r="EX204" t="s">
        <v>2439</v>
      </c>
      <c r="EY204" t="s">
        <v>2439</v>
      </c>
      <c r="EZ204" t="s">
        <v>2439</v>
      </c>
      <c r="FA204" t="s">
        <v>2439</v>
      </c>
      <c r="FB204" t="s">
        <v>2439</v>
      </c>
      <c r="FC204" t="s">
        <v>2439</v>
      </c>
      <c r="FD204" t="s">
        <v>2439</v>
      </c>
      <c r="FE204" t="s">
        <v>2439</v>
      </c>
      <c r="FF204" t="s">
        <v>2439</v>
      </c>
      <c r="FG204" t="s">
        <v>2439</v>
      </c>
      <c r="FH204" t="s">
        <v>2439</v>
      </c>
      <c r="FI204" t="s">
        <v>2439</v>
      </c>
      <c r="FJ204" t="s">
        <v>2439</v>
      </c>
      <c r="FK204" t="s">
        <v>2439</v>
      </c>
      <c r="FL204" t="s">
        <v>2439</v>
      </c>
      <c r="FM204" t="s">
        <v>2439</v>
      </c>
      <c r="FN204" t="s">
        <v>2439</v>
      </c>
      <c r="FO204" t="s">
        <v>2439</v>
      </c>
      <c r="FP204" t="s">
        <v>2439</v>
      </c>
      <c r="FQ204" t="s">
        <v>2439</v>
      </c>
      <c r="FR204" t="s">
        <v>2439</v>
      </c>
      <c r="FS204" t="s">
        <v>2439</v>
      </c>
      <c r="FT204" t="s">
        <v>2439</v>
      </c>
      <c r="FU204" t="s">
        <v>2439</v>
      </c>
      <c r="FV204" t="s">
        <v>2439</v>
      </c>
      <c r="FW204" t="s">
        <v>2439</v>
      </c>
      <c r="FX204" t="s">
        <v>2439</v>
      </c>
      <c r="FY204" t="s">
        <v>2439</v>
      </c>
      <c r="FZ204" t="s">
        <v>2439</v>
      </c>
      <c r="GA204" t="s">
        <v>2439</v>
      </c>
      <c r="GB204" t="s">
        <v>2439</v>
      </c>
      <c r="GC204" t="s">
        <v>2439</v>
      </c>
      <c r="GD204" t="s">
        <v>2439</v>
      </c>
      <c r="GE204" t="s">
        <v>1126</v>
      </c>
      <c r="GF204">
        <v>0</v>
      </c>
      <c r="GG204">
        <v>0</v>
      </c>
      <c r="GH204">
        <v>0</v>
      </c>
      <c r="GI204">
        <v>1</v>
      </c>
      <c r="GJ204">
        <v>0</v>
      </c>
      <c r="GK204">
        <v>0</v>
      </c>
      <c r="GL204">
        <v>0</v>
      </c>
      <c r="GM204" t="s">
        <v>2439</v>
      </c>
      <c r="GN204" t="s">
        <v>1642</v>
      </c>
      <c r="GO204" t="s">
        <v>2439</v>
      </c>
      <c r="GP204" t="s">
        <v>673</v>
      </c>
      <c r="GQ204" t="s">
        <v>673</v>
      </c>
      <c r="GR204" t="s">
        <v>2439</v>
      </c>
      <c r="GS204" t="s">
        <v>2439</v>
      </c>
      <c r="GT204" t="s">
        <v>2439</v>
      </c>
      <c r="GU204" t="s">
        <v>2439</v>
      </c>
      <c r="GV204" t="s">
        <v>2439</v>
      </c>
      <c r="GW204" t="s">
        <v>2439</v>
      </c>
      <c r="GX204" t="s">
        <v>2439</v>
      </c>
      <c r="GY204" t="s">
        <v>2439</v>
      </c>
      <c r="GZ204" t="s">
        <v>2439</v>
      </c>
      <c r="HA204" t="s">
        <v>2439</v>
      </c>
      <c r="HB204" t="s">
        <v>2439</v>
      </c>
      <c r="HC204" t="s">
        <v>2439</v>
      </c>
      <c r="HD204" t="s">
        <v>2439</v>
      </c>
      <c r="HE204" t="s">
        <v>2439</v>
      </c>
      <c r="HF204" t="s">
        <v>2439</v>
      </c>
      <c r="HG204" t="s">
        <v>802</v>
      </c>
      <c r="HH204">
        <v>1</v>
      </c>
      <c r="HI204">
        <v>0</v>
      </c>
      <c r="HJ204">
        <v>0</v>
      </c>
      <c r="HK204">
        <v>0</v>
      </c>
      <c r="HL204">
        <v>0</v>
      </c>
      <c r="HM204">
        <v>0</v>
      </c>
      <c r="HN204">
        <v>0</v>
      </c>
      <c r="HO204">
        <v>0</v>
      </c>
      <c r="HP204" t="s">
        <v>2439</v>
      </c>
      <c r="HQ204" t="s">
        <v>4211</v>
      </c>
      <c r="HR204">
        <v>1</v>
      </c>
      <c r="HS204">
        <v>1</v>
      </c>
      <c r="HT204">
        <v>1</v>
      </c>
      <c r="HU204">
        <v>0</v>
      </c>
      <c r="HV204">
        <v>0</v>
      </c>
      <c r="HW204">
        <v>0</v>
      </c>
      <c r="HX204">
        <v>0</v>
      </c>
      <c r="HY204">
        <v>0</v>
      </c>
      <c r="HZ204">
        <v>0</v>
      </c>
      <c r="IA204">
        <v>0</v>
      </c>
      <c r="IB204">
        <v>0</v>
      </c>
      <c r="IC204">
        <v>0</v>
      </c>
      <c r="ID204">
        <v>0</v>
      </c>
      <c r="IE204">
        <v>0</v>
      </c>
      <c r="IF204">
        <v>0</v>
      </c>
      <c r="IG204" t="s">
        <v>2439</v>
      </c>
      <c r="IH204" t="s">
        <v>673</v>
      </c>
      <c r="II204" t="s">
        <v>673</v>
      </c>
      <c r="IJ204" t="s">
        <v>2439</v>
      </c>
      <c r="IK204" t="s">
        <v>670</v>
      </c>
      <c r="IL204" t="s">
        <v>670</v>
      </c>
      <c r="IM204" t="s">
        <v>673</v>
      </c>
      <c r="IN204" t="s">
        <v>2473</v>
      </c>
      <c r="IO204">
        <v>0</v>
      </c>
      <c r="IP204">
        <v>0</v>
      </c>
      <c r="IQ204">
        <v>0</v>
      </c>
      <c r="IR204">
        <v>1</v>
      </c>
      <c r="IS204">
        <v>1</v>
      </c>
      <c r="IT204">
        <v>1</v>
      </c>
      <c r="IU204">
        <v>0</v>
      </c>
      <c r="IV204">
        <v>0</v>
      </c>
      <c r="IW204">
        <v>0</v>
      </c>
      <c r="IX204">
        <v>0</v>
      </c>
      <c r="IY204">
        <v>0</v>
      </c>
      <c r="IZ204" t="s">
        <v>2439</v>
      </c>
      <c r="JA204" t="s">
        <v>1509</v>
      </c>
      <c r="JB204">
        <v>1</v>
      </c>
      <c r="JC204">
        <v>0</v>
      </c>
      <c r="JD204">
        <v>0</v>
      </c>
      <c r="JE204">
        <v>0</v>
      </c>
      <c r="JF204">
        <v>0</v>
      </c>
      <c r="JG204">
        <v>0</v>
      </c>
      <c r="JH204">
        <v>0</v>
      </c>
      <c r="JI204">
        <v>0</v>
      </c>
      <c r="JJ204">
        <v>0</v>
      </c>
      <c r="JK204">
        <v>0</v>
      </c>
      <c r="JL204">
        <v>0</v>
      </c>
      <c r="JM204">
        <v>0</v>
      </c>
      <c r="JN204">
        <v>0</v>
      </c>
      <c r="JO204" t="s">
        <v>2439</v>
      </c>
      <c r="JP204" t="s">
        <v>4103</v>
      </c>
      <c r="JQ204">
        <v>1</v>
      </c>
      <c r="JR204">
        <v>0</v>
      </c>
      <c r="JS204">
        <v>0</v>
      </c>
      <c r="JT204">
        <v>0</v>
      </c>
      <c r="JU204">
        <v>0</v>
      </c>
      <c r="JV204">
        <v>1</v>
      </c>
      <c r="JW204">
        <v>0</v>
      </c>
      <c r="JX204">
        <v>0</v>
      </c>
      <c r="JY204">
        <v>0</v>
      </c>
      <c r="JZ204">
        <v>0</v>
      </c>
      <c r="KA204">
        <v>0</v>
      </c>
      <c r="KB204" t="s">
        <v>2439</v>
      </c>
      <c r="KC204" t="s">
        <v>1560</v>
      </c>
      <c r="KD204">
        <v>1</v>
      </c>
      <c r="KE204">
        <v>0</v>
      </c>
      <c r="KF204">
        <v>0</v>
      </c>
      <c r="KG204">
        <v>0</v>
      </c>
      <c r="KH204">
        <v>0</v>
      </c>
      <c r="KI204">
        <v>0</v>
      </c>
      <c r="KJ204">
        <v>0</v>
      </c>
      <c r="KK204">
        <v>0</v>
      </c>
      <c r="KL204">
        <v>0</v>
      </c>
      <c r="KM204">
        <v>0</v>
      </c>
      <c r="KN204">
        <v>0</v>
      </c>
      <c r="KO204" t="s">
        <v>2439</v>
      </c>
      <c r="KP204" t="s">
        <v>1774</v>
      </c>
      <c r="KQ204">
        <v>0</v>
      </c>
      <c r="KR204">
        <v>0</v>
      </c>
      <c r="KS204">
        <v>0</v>
      </c>
      <c r="KT204">
        <v>1</v>
      </c>
      <c r="KU204">
        <v>0</v>
      </c>
      <c r="KV204">
        <v>0</v>
      </c>
      <c r="KW204">
        <v>0</v>
      </c>
      <c r="KX204">
        <v>0</v>
      </c>
      <c r="KY204">
        <v>0</v>
      </c>
      <c r="KZ204">
        <v>0</v>
      </c>
      <c r="LA204" t="s">
        <v>2439</v>
      </c>
      <c r="LB204" t="s">
        <v>1788</v>
      </c>
      <c r="LC204">
        <v>0</v>
      </c>
      <c r="LD204">
        <v>0</v>
      </c>
      <c r="LE204">
        <v>0</v>
      </c>
      <c r="LF204">
        <v>1</v>
      </c>
      <c r="LG204">
        <v>0</v>
      </c>
      <c r="LH204">
        <v>0</v>
      </c>
      <c r="LI204">
        <v>0</v>
      </c>
      <c r="LJ204">
        <v>0</v>
      </c>
      <c r="LK204" t="s">
        <v>2439</v>
      </c>
      <c r="LL204" t="s">
        <v>802</v>
      </c>
      <c r="LM204">
        <v>0</v>
      </c>
      <c r="LN204">
        <v>0</v>
      </c>
      <c r="LO204">
        <v>0</v>
      </c>
      <c r="LP204">
        <v>0</v>
      </c>
      <c r="LQ204">
        <v>0</v>
      </c>
      <c r="LR204">
        <v>0</v>
      </c>
      <c r="LS204">
        <v>1</v>
      </c>
      <c r="LT204">
        <v>0</v>
      </c>
      <c r="LU204">
        <v>0</v>
      </c>
      <c r="LV204" t="s">
        <v>2439</v>
      </c>
      <c r="LW204" t="s">
        <v>1599</v>
      </c>
      <c r="LX204" t="s">
        <v>2439</v>
      </c>
      <c r="LY204" t="s">
        <v>673</v>
      </c>
      <c r="LZ204" t="s">
        <v>1136</v>
      </c>
      <c r="MA204" t="s">
        <v>2439</v>
      </c>
      <c r="MB204" t="s">
        <v>2439</v>
      </c>
      <c r="MC204" t="s">
        <v>2439</v>
      </c>
      <c r="MD204" t="s">
        <v>2439</v>
      </c>
      <c r="ME204" t="s">
        <v>1647</v>
      </c>
      <c r="MF204" t="s">
        <v>1174</v>
      </c>
      <c r="MG204" t="s">
        <v>2439</v>
      </c>
      <c r="MH204" t="s">
        <v>670</v>
      </c>
      <c r="MI204" t="s">
        <v>910</v>
      </c>
      <c r="MJ204" t="s">
        <v>673</v>
      </c>
      <c r="MK204" t="s">
        <v>673</v>
      </c>
      <c r="ML204" t="s">
        <v>673</v>
      </c>
      <c r="MM204" t="s">
        <v>802</v>
      </c>
      <c r="MN204" t="s">
        <v>1199</v>
      </c>
      <c r="MO204">
        <v>1</v>
      </c>
      <c r="MP204">
        <v>0</v>
      </c>
      <c r="MQ204">
        <v>0</v>
      </c>
      <c r="MR204">
        <v>0</v>
      </c>
      <c r="MS204">
        <v>0</v>
      </c>
      <c r="MT204">
        <v>0</v>
      </c>
      <c r="MU204">
        <v>0</v>
      </c>
      <c r="MV204">
        <v>0</v>
      </c>
      <c r="MW204">
        <v>0</v>
      </c>
      <c r="MX204">
        <v>0</v>
      </c>
      <c r="MY204">
        <v>0</v>
      </c>
      <c r="MZ204">
        <v>0</v>
      </c>
      <c r="NA204">
        <v>0</v>
      </c>
      <c r="NB204" t="s">
        <v>2439</v>
      </c>
      <c r="NC204" t="s">
        <v>1239</v>
      </c>
      <c r="ND204" t="s">
        <v>2439</v>
      </c>
      <c r="NE204" t="s">
        <v>1647</v>
      </c>
      <c r="NF204" t="s">
        <v>673</v>
      </c>
      <c r="NG204" t="s">
        <v>2448</v>
      </c>
      <c r="NH204">
        <v>0</v>
      </c>
      <c r="NI204">
        <v>0</v>
      </c>
      <c r="NJ204">
        <v>0</v>
      </c>
      <c r="NK204">
        <v>0</v>
      </c>
      <c r="NL204">
        <v>0</v>
      </c>
      <c r="NM204">
        <v>1</v>
      </c>
      <c r="NN204">
        <v>1</v>
      </c>
      <c r="NO204">
        <v>0</v>
      </c>
      <c r="NP204">
        <v>0</v>
      </c>
      <c r="NQ204">
        <v>0</v>
      </c>
      <c r="NR204">
        <v>0</v>
      </c>
      <c r="NS204">
        <v>0</v>
      </c>
      <c r="NT204" t="s">
        <v>2439</v>
      </c>
      <c r="NU204" t="s">
        <v>1272</v>
      </c>
      <c r="NV204" t="s">
        <v>1280</v>
      </c>
      <c r="NW204" t="s">
        <v>2439</v>
      </c>
      <c r="NX204" t="s">
        <v>1280</v>
      </c>
      <c r="NY204" t="s">
        <v>2439</v>
      </c>
      <c r="NZ204" t="s">
        <v>2449</v>
      </c>
      <c r="OA204">
        <v>1</v>
      </c>
      <c r="OB204">
        <v>0</v>
      </c>
      <c r="OC204">
        <v>0</v>
      </c>
      <c r="OD204">
        <v>0</v>
      </c>
      <c r="OE204">
        <v>1</v>
      </c>
      <c r="OF204">
        <v>1</v>
      </c>
      <c r="OG204">
        <v>0</v>
      </c>
      <c r="OH204">
        <v>0</v>
      </c>
      <c r="OI204">
        <v>0</v>
      </c>
      <c r="OJ204" t="s">
        <v>2439</v>
      </c>
      <c r="OK204" t="s">
        <v>1322</v>
      </c>
      <c r="OL204" t="s">
        <v>2439</v>
      </c>
      <c r="OM204" t="s">
        <v>2450</v>
      </c>
      <c r="ON204">
        <v>0</v>
      </c>
      <c r="OO204">
        <v>0</v>
      </c>
      <c r="OP204">
        <v>1</v>
      </c>
      <c r="OQ204">
        <v>1</v>
      </c>
      <c r="OR204">
        <v>0</v>
      </c>
      <c r="OS204">
        <v>0</v>
      </c>
      <c r="OT204">
        <v>0</v>
      </c>
      <c r="OU204">
        <v>0</v>
      </c>
      <c r="OV204">
        <v>0</v>
      </c>
      <c r="OW204">
        <v>0</v>
      </c>
      <c r="OX204">
        <v>0</v>
      </c>
      <c r="OY204">
        <v>0</v>
      </c>
      <c r="OZ204">
        <v>0</v>
      </c>
      <c r="PA204">
        <v>0</v>
      </c>
      <c r="PB204">
        <v>0</v>
      </c>
      <c r="PC204">
        <v>0</v>
      </c>
      <c r="PD204">
        <v>0</v>
      </c>
      <c r="PE204">
        <v>0</v>
      </c>
      <c r="PF204">
        <v>0</v>
      </c>
      <c r="PG204" t="s">
        <v>2439</v>
      </c>
      <c r="PH204" t="s">
        <v>670</v>
      </c>
      <c r="PI204" t="s">
        <v>1378</v>
      </c>
      <c r="PJ204">
        <v>0</v>
      </c>
      <c r="PK204">
        <v>1</v>
      </c>
      <c r="PL204">
        <v>0</v>
      </c>
      <c r="PM204">
        <v>0</v>
      </c>
      <c r="PN204">
        <v>0</v>
      </c>
      <c r="PO204">
        <v>0</v>
      </c>
      <c r="PP204">
        <v>0</v>
      </c>
      <c r="PQ204">
        <v>0</v>
      </c>
      <c r="PR204" t="s">
        <v>2439</v>
      </c>
      <c r="PS204" t="s">
        <v>673</v>
      </c>
      <c r="PT204" t="s">
        <v>2439</v>
      </c>
      <c r="PU204" t="s">
        <v>2439</v>
      </c>
      <c r="PV204" t="s">
        <v>2439</v>
      </c>
      <c r="PW204" t="s">
        <v>2439</v>
      </c>
      <c r="PX204" t="s">
        <v>2439</v>
      </c>
      <c r="PY204" t="s">
        <v>2439</v>
      </c>
      <c r="PZ204" t="s">
        <v>2439</v>
      </c>
      <c r="QA204" t="s">
        <v>2439</v>
      </c>
      <c r="QB204" t="s">
        <v>2439</v>
      </c>
      <c r="QC204" t="s">
        <v>2439</v>
      </c>
      <c r="QD204" t="s">
        <v>2439</v>
      </c>
      <c r="QE204" t="s">
        <v>2439</v>
      </c>
      <c r="QF204" t="s">
        <v>2439</v>
      </c>
      <c r="QG204" t="s">
        <v>1419</v>
      </c>
      <c r="QH204" t="s">
        <v>673</v>
      </c>
      <c r="QI204" t="s">
        <v>670</v>
      </c>
      <c r="QJ204" t="s">
        <v>1667</v>
      </c>
      <c r="QK204">
        <v>0</v>
      </c>
      <c r="QL204">
        <v>0</v>
      </c>
      <c r="QM204">
        <v>0</v>
      </c>
      <c r="QN204">
        <v>0</v>
      </c>
      <c r="QO204">
        <v>1</v>
      </c>
      <c r="QP204">
        <v>0</v>
      </c>
      <c r="QQ204">
        <v>0</v>
      </c>
      <c r="QR204">
        <v>0</v>
      </c>
      <c r="QS204">
        <v>0</v>
      </c>
      <c r="QT204">
        <v>0</v>
      </c>
      <c r="QU204">
        <v>0</v>
      </c>
      <c r="QV204">
        <v>0</v>
      </c>
      <c r="QW204">
        <v>0</v>
      </c>
      <c r="QX204" t="s">
        <v>2439</v>
      </c>
      <c r="QY204" t="s">
        <v>1693</v>
      </c>
      <c r="QZ204">
        <v>0</v>
      </c>
      <c r="RA204">
        <v>1</v>
      </c>
      <c r="RB204">
        <v>0</v>
      </c>
      <c r="RC204">
        <v>0</v>
      </c>
      <c r="RD204">
        <v>0</v>
      </c>
      <c r="RE204">
        <v>0</v>
      </c>
      <c r="RF204">
        <v>0</v>
      </c>
      <c r="RG204">
        <v>0</v>
      </c>
      <c r="RH204">
        <v>0</v>
      </c>
      <c r="RI204">
        <v>0</v>
      </c>
      <c r="RJ204">
        <v>0</v>
      </c>
      <c r="RK204">
        <v>0</v>
      </c>
      <c r="RL204">
        <v>0</v>
      </c>
      <c r="RM204" t="s">
        <v>2439</v>
      </c>
      <c r="RN204" t="s">
        <v>670</v>
      </c>
      <c r="RO204" t="s">
        <v>673</v>
      </c>
      <c r="RP204" t="s">
        <v>1427</v>
      </c>
      <c r="RQ204" t="s">
        <v>673</v>
      </c>
      <c r="RR204" t="s">
        <v>2452</v>
      </c>
      <c r="RS204">
        <v>153308225</v>
      </c>
      <c r="RT204" t="s">
        <v>4212</v>
      </c>
      <c r="RU204" t="s">
        <v>4213</v>
      </c>
      <c r="RV204" t="s">
        <v>2439</v>
      </c>
      <c r="RW204">
        <v>204</v>
      </c>
    </row>
    <row r="205" spans="1:491" x14ac:dyDescent="0.35">
      <c r="A205" t="s">
        <v>4214</v>
      </c>
      <c r="B205" t="s">
        <v>4215</v>
      </c>
      <c r="C205" t="s">
        <v>4108</v>
      </c>
      <c r="D205">
        <v>352205085808193</v>
      </c>
      <c r="E205" t="s">
        <v>677</v>
      </c>
      <c r="F205" t="s">
        <v>684</v>
      </c>
      <c r="G205" t="s">
        <v>4109</v>
      </c>
      <c r="H205" t="s">
        <v>699</v>
      </c>
      <c r="I205" t="s">
        <v>2439</v>
      </c>
      <c r="J205" t="s">
        <v>2439</v>
      </c>
      <c r="K205" t="s">
        <v>2439</v>
      </c>
      <c r="L205" t="s">
        <v>1815</v>
      </c>
      <c r="M205" t="s">
        <v>2439</v>
      </c>
      <c r="N205" t="s">
        <v>677</v>
      </c>
      <c r="O205" t="s">
        <v>2439</v>
      </c>
      <c r="P205" t="s">
        <v>4216</v>
      </c>
      <c r="Q205" t="s">
        <v>2439</v>
      </c>
      <c r="R205" t="s">
        <v>2439</v>
      </c>
      <c r="S205" t="s">
        <v>721</v>
      </c>
      <c r="T205" t="s">
        <v>734</v>
      </c>
      <c r="U205" t="s">
        <v>670</v>
      </c>
      <c r="V205" t="s">
        <v>673</v>
      </c>
      <c r="W205" t="s">
        <v>2439</v>
      </c>
      <c r="X205" t="s">
        <v>2439</v>
      </c>
      <c r="Y205" t="s">
        <v>742</v>
      </c>
      <c r="Z205" t="s">
        <v>756</v>
      </c>
      <c r="AA205" t="s">
        <v>673</v>
      </c>
      <c r="AB205" t="s">
        <v>2439</v>
      </c>
      <c r="AC205" t="s">
        <v>2439</v>
      </c>
      <c r="AD205" t="s">
        <v>2439</v>
      </c>
      <c r="AE205" t="s">
        <v>2439</v>
      </c>
      <c r="AF205" t="s">
        <v>2439</v>
      </c>
      <c r="AG205" t="s">
        <v>2439</v>
      </c>
      <c r="AH205" t="s">
        <v>2439</v>
      </c>
      <c r="AI205" t="s">
        <v>2439</v>
      </c>
      <c r="AJ205" t="s">
        <v>2439</v>
      </c>
      <c r="AK205" t="s">
        <v>2439</v>
      </c>
      <c r="AL205" t="s">
        <v>787</v>
      </c>
      <c r="AM205" t="s">
        <v>2439</v>
      </c>
      <c r="AN205" t="s">
        <v>790</v>
      </c>
      <c r="AO205" t="s">
        <v>2439</v>
      </c>
      <c r="AP205" t="s">
        <v>821</v>
      </c>
      <c r="AQ205" t="s">
        <v>2439</v>
      </c>
      <c r="AR205" t="s">
        <v>2439</v>
      </c>
      <c r="AS205" t="s">
        <v>2439</v>
      </c>
      <c r="AT205" t="s">
        <v>2439</v>
      </c>
      <c r="AU205" t="s">
        <v>2439</v>
      </c>
      <c r="AV205" t="s">
        <v>2439</v>
      </c>
      <c r="AW205" t="s">
        <v>2439</v>
      </c>
      <c r="AX205" t="s">
        <v>2439</v>
      </c>
      <c r="AY205" t="s">
        <v>2439</v>
      </c>
      <c r="AZ205" t="s">
        <v>2439</v>
      </c>
      <c r="BA205" t="s">
        <v>2439</v>
      </c>
      <c r="BB205" t="s">
        <v>2439</v>
      </c>
      <c r="BC205" t="s">
        <v>2439</v>
      </c>
      <c r="BD205" t="s">
        <v>2439</v>
      </c>
      <c r="BE205" t="s">
        <v>2439</v>
      </c>
      <c r="BF205" t="s">
        <v>2439</v>
      </c>
      <c r="BG205" t="s">
        <v>2439</v>
      </c>
      <c r="BH205" t="s">
        <v>2439</v>
      </c>
      <c r="BI205" t="s">
        <v>2439</v>
      </c>
      <c r="BJ205" t="s">
        <v>2439</v>
      </c>
      <c r="BK205" t="s">
        <v>2439</v>
      </c>
      <c r="BL205" t="s">
        <v>2439</v>
      </c>
      <c r="BM205" t="s">
        <v>2439</v>
      </c>
      <c r="BN205" t="s">
        <v>2439</v>
      </c>
      <c r="BO205" t="s">
        <v>2439</v>
      </c>
      <c r="BP205" t="s">
        <v>2439</v>
      </c>
      <c r="BQ205" t="s">
        <v>2439</v>
      </c>
      <c r="BR205" t="s">
        <v>2439</v>
      </c>
      <c r="BS205" t="s">
        <v>839</v>
      </c>
      <c r="BT205" t="s">
        <v>2439</v>
      </c>
      <c r="BU205" t="s">
        <v>851</v>
      </c>
      <c r="BV205" t="s">
        <v>2439</v>
      </c>
      <c r="BW205" t="s">
        <v>2439</v>
      </c>
      <c r="BX205" t="s">
        <v>874</v>
      </c>
      <c r="BY205" t="s">
        <v>3210</v>
      </c>
      <c r="BZ205">
        <v>1</v>
      </c>
      <c r="CA205">
        <v>1</v>
      </c>
      <c r="CB205">
        <v>0</v>
      </c>
      <c r="CC205">
        <v>0</v>
      </c>
      <c r="CD205">
        <v>0</v>
      </c>
      <c r="CE205">
        <v>0</v>
      </c>
      <c r="CF205">
        <v>0</v>
      </c>
      <c r="CG205">
        <v>0</v>
      </c>
      <c r="CH205">
        <v>0</v>
      </c>
      <c r="CI205" t="s">
        <v>2439</v>
      </c>
      <c r="CJ205" t="s">
        <v>2439</v>
      </c>
      <c r="CK205" t="s">
        <v>2439</v>
      </c>
      <c r="CL205" t="s">
        <v>2439</v>
      </c>
      <c r="CM205" t="s">
        <v>2439</v>
      </c>
      <c r="CN205" t="s">
        <v>2439</v>
      </c>
      <c r="CO205" t="s">
        <v>2439</v>
      </c>
      <c r="CP205" t="s">
        <v>2439</v>
      </c>
      <c r="CQ205" t="s">
        <v>2439</v>
      </c>
      <c r="CR205" t="s">
        <v>2439</v>
      </c>
      <c r="CS205" t="s">
        <v>2439</v>
      </c>
      <c r="CT205" t="s">
        <v>2439</v>
      </c>
      <c r="CU205" t="s">
        <v>2439</v>
      </c>
      <c r="CV205" t="s">
        <v>2439</v>
      </c>
      <c r="CW205" t="s">
        <v>2439</v>
      </c>
      <c r="CX205" t="s">
        <v>2439</v>
      </c>
      <c r="CY205" t="s">
        <v>2439</v>
      </c>
      <c r="CZ205" t="s">
        <v>2439</v>
      </c>
      <c r="DA205" t="s">
        <v>2439</v>
      </c>
      <c r="DB205" t="s">
        <v>2439</v>
      </c>
      <c r="DC205" t="s">
        <v>2439</v>
      </c>
      <c r="DD205" t="s">
        <v>2439</v>
      </c>
      <c r="DE205" t="s">
        <v>670</v>
      </c>
      <c r="DF205" t="s">
        <v>957</v>
      </c>
      <c r="DG205" t="s">
        <v>3231</v>
      </c>
      <c r="DH205">
        <v>1</v>
      </c>
      <c r="DI205">
        <v>1</v>
      </c>
      <c r="DJ205">
        <v>1</v>
      </c>
      <c r="DK205">
        <v>1</v>
      </c>
      <c r="DL205">
        <v>0</v>
      </c>
      <c r="DM205">
        <v>0</v>
      </c>
      <c r="DN205">
        <v>0</v>
      </c>
      <c r="DO205" t="s">
        <v>2439</v>
      </c>
      <c r="DP205" t="s">
        <v>982</v>
      </c>
      <c r="DQ205" t="s">
        <v>2439</v>
      </c>
      <c r="DR205" t="s">
        <v>2839</v>
      </c>
      <c r="DS205">
        <v>0</v>
      </c>
      <c r="DT205">
        <v>1</v>
      </c>
      <c r="DU205">
        <v>0</v>
      </c>
      <c r="DV205">
        <v>1</v>
      </c>
      <c r="DW205">
        <v>0</v>
      </c>
      <c r="DX205">
        <v>0</v>
      </c>
      <c r="DY205">
        <v>1</v>
      </c>
      <c r="DZ205">
        <v>0</v>
      </c>
      <c r="EA205">
        <v>0</v>
      </c>
      <c r="EB205">
        <v>0</v>
      </c>
      <c r="EC205">
        <v>0</v>
      </c>
      <c r="ED205" t="s">
        <v>2439</v>
      </c>
      <c r="EE205" t="s">
        <v>2443</v>
      </c>
      <c r="EF205">
        <v>1</v>
      </c>
      <c r="EG205">
        <v>1</v>
      </c>
      <c r="EH205">
        <v>0</v>
      </c>
      <c r="EI205">
        <v>0</v>
      </c>
      <c r="EJ205">
        <v>0</v>
      </c>
      <c r="EK205">
        <v>0</v>
      </c>
      <c r="EL205">
        <v>0</v>
      </c>
      <c r="EM205">
        <v>0</v>
      </c>
      <c r="EN205">
        <v>0</v>
      </c>
      <c r="EO205">
        <v>0</v>
      </c>
      <c r="EP205">
        <v>0</v>
      </c>
      <c r="EQ205">
        <v>0</v>
      </c>
      <c r="ER205" t="s">
        <v>2439</v>
      </c>
      <c r="ES205" t="s">
        <v>1617</v>
      </c>
      <c r="ET205" t="s">
        <v>802</v>
      </c>
      <c r="EU205" t="s">
        <v>1055</v>
      </c>
      <c r="EV205" t="s">
        <v>2439</v>
      </c>
      <c r="EW205" t="s">
        <v>673</v>
      </c>
      <c r="EX205" t="s">
        <v>2439</v>
      </c>
      <c r="EY205" t="s">
        <v>2439</v>
      </c>
      <c r="EZ205" t="s">
        <v>2439</v>
      </c>
      <c r="FA205" t="s">
        <v>2439</v>
      </c>
      <c r="FB205" t="s">
        <v>2439</v>
      </c>
      <c r="FC205" t="s">
        <v>2439</v>
      </c>
      <c r="FD205" t="s">
        <v>2439</v>
      </c>
      <c r="FE205" t="s">
        <v>2439</v>
      </c>
      <c r="FF205" t="s">
        <v>2439</v>
      </c>
      <c r="FG205" t="s">
        <v>2439</v>
      </c>
      <c r="FH205" t="s">
        <v>2439</v>
      </c>
      <c r="FI205" t="s">
        <v>2439</v>
      </c>
      <c r="FJ205" t="s">
        <v>2439</v>
      </c>
      <c r="FK205" t="s">
        <v>2439</v>
      </c>
      <c r="FL205" t="s">
        <v>2439</v>
      </c>
      <c r="FM205" t="s">
        <v>2439</v>
      </c>
      <c r="FN205" t="s">
        <v>2439</v>
      </c>
      <c r="FO205" t="s">
        <v>2439</v>
      </c>
      <c r="FP205" t="s">
        <v>2439</v>
      </c>
      <c r="FQ205" t="s">
        <v>2439</v>
      </c>
      <c r="FR205" t="s">
        <v>2439</v>
      </c>
      <c r="FS205" t="s">
        <v>2439</v>
      </c>
      <c r="FT205" t="s">
        <v>2439</v>
      </c>
      <c r="FU205" t="s">
        <v>2439</v>
      </c>
      <c r="FV205" t="s">
        <v>2439</v>
      </c>
      <c r="FW205" t="s">
        <v>2439</v>
      </c>
      <c r="FX205" t="s">
        <v>2439</v>
      </c>
      <c r="FY205" t="s">
        <v>2439</v>
      </c>
      <c r="FZ205" t="s">
        <v>2439</v>
      </c>
      <c r="GA205" t="s">
        <v>2439</v>
      </c>
      <c r="GB205" t="s">
        <v>2439</v>
      </c>
      <c r="GC205" t="s">
        <v>2439</v>
      </c>
      <c r="GD205" t="s">
        <v>2439</v>
      </c>
      <c r="GE205" t="s">
        <v>2941</v>
      </c>
      <c r="GF205">
        <v>1</v>
      </c>
      <c r="GG205">
        <v>1</v>
      </c>
      <c r="GH205">
        <v>1</v>
      </c>
      <c r="GI205">
        <v>1</v>
      </c>
      <c r="GJ205">
        <v>0</v>
      </c>
      <c r="GK205">
        <v>0</v>
      </c>
      <c r="GL205">
        <v>0</v>
      </c>
      <c r="GM205" t="s">
        <v>2439</v>
      </c>
      <c r="GN205" t="s">
        <v>1642</v>
      </c>
      <c r="GO205" t="s">
        <v>2439</v>
      </c>
      <c r="GP205" t="s">
        <v>670</v>
      </c>
      <c r="GQ205" t="s">
        <v>673</v>
      </c>
      <c r="GR205" t="s">
        <v>2439</v>
      </c>
      <c r="GS205" t="s">
        <v>2439</v>
      </c>
      <c r="GT205" t="s">
        <v>2439</v>
      </c>
      <c r="GU205" t="s">
        <v>2439</v>
      </c>
      <c r="GV205" t="s">
        <v>2439</v>
      </c>
      <c r="GW205" t="s">
        <v>2439</v>
      </c>
      <c r="GX205" t="s">
        <v>2439</v>
      </c>
      <c r="GY205" t="s">
        <v>2439</v>
      </c>
      <c r="GZ205" t="s">
        <v>2439</v>
      </c>
      <c r="HA205" t="s">
        <v>2439</v>
      </c>
      <c r="HB205" t="s">
        <v>2439</v>
      </c>
      <c r="HC205" t="s">
        <v>2439</v>
      </c>
      <c r="HD205" t="s">
        <v>2439</v>
      </c>
      <c r="HE205" t="s">
        <v>2439</v>
      </c>
      <c r="HF205" t="s">
        <v>2439</v>
      </c>
      <c r="HG205" t="s">
        <v>802</v>
      </c>
      <c r="HH205">
        <v>1</v>
      </c>
      <c r="HI205">
        <v>0</v>
      </c>
      <c r="HJ205">
        <v>0</v>
      </c>
      <c r="HK205">
        <v>0</v>
      </c>
      <c r="HL205">
        <v>0</v>
      </c>
      <c r="HM205">
        <v>0</v>
      </c>
      <c r="HN205">
        <v>0</v>
      </c>
      <c r="HO205">
        <v>0</v>
      </c>
      <c r="HP205" t="s">
        <v>2439</v>
      </c>
      <c r="HQ205" t="s">
        <v>3971</v>
      </c>
      <c r="HR205">
        <v>0</v>
      </c>
      <c r="HS205">
        <v>0</v>
      </c>
      <c r="HT205">
        <v>1</v>
      </c>
      <c r="HU205">
        <v>1</v>
      </c>
      <c r="HV205">
        <v>0</v>
      </c>
      <c r="HW205">
        <v>0</v>
      </c>
      <c r="HX205">
        <v>0</v>
      </c>
      <c r="HY205">
        <v>0</v>
      </c>
      <c r="HZ205">
        <v>0</v>
      </c>
      <c r="IA205">
        <v>1</v>
      </c>
      <c r="IB205">
        <v>1</v>
      </c>
      <c r="IC205">
        <v>0</v>
      </c>
      <c r="ID205">
        <v>0</v>
      </c>
      <c r="IE205">
        <v>0</v>
      </c>
      <c r="IF205">
        <v>0</v>
      </c>
      <c r="IG205" t="s">
        <v>2439</v>
      </c>
      <c r="IH205" t="s">
        <v>670</v>
      </c>
      <c r="II205" t="s">
        <v>673</v>
      </c>
      <c r="IJ205" t="s">
        <v>2439</v>
      </c>
      <c r="IK205" t="s">
        <v>673</v>
      </c>
      <c r="IL205" t="s">
        <v>670</v>
      </c>
      <c r="IM205" t="s">
        <v>673</v>
      </c>
      <c r="IN205" t="s">
        <v>3197</v>
      </c>
      <c r="IO205">
        <v>0</v>
      </c>
      <c r="IP205">
        <v>1</v>
      </c>
      <c r="IQ205">
        <v>0</v>
      </c>
      <c r="IR205">
        <v>1</v>
      </c>
      <c r="IS205">
        <v>1</v>
      </c>
      <c r="IT205">
        <v>0</v>
      </c>
      <c r="IU205">
        <v>0</v>
      </c>
      <c r="IV205">
        <v>0</v>
      </c>
      <c r="IW205">
        <v>0</v>
      </c>
      <c r="IX205">
        <v>0</v>
      </c>
      <c r="IY205">
        <v>0</v>
      </c>
      <c r="IZ205" t="s">
        <v>2439</v>
      </c>
      <c r="JA205" t="s">
        <v>2986</v>
      </c>
      <c r="JB205">
        <v>0</v>
      </c>
      <c r="JC205">
        <v>1</v>
      </c>
      <c r="JD205">
        <v>0</v>
      </c>
      <c r="JE205">
        <v>0</v>
      </c>
      <c r="JF205">
        <v>0</v>
      </c>
      <c r="JG205">
        <v>0</v>
      </c>
      <c r="JH205">
        <v>0</v>
      </c>
      <c r="JI205">
        <v>0</v>
      </c>
      <c r="JJ205">
        <v>1</v>
      </c>
      <c r="JK205">
        <v>1</v>
      </c>
      <c r="JL205">
        <v>1</v>
      </c>
      <c r="JM205">
        <v>0</v>
      </c>
      <c r="JN205">
        <v>0</v>
      </c>
      <c r="JO205" t="s">
        <v>2439</v>
      </c>
      <c r="JP205" t="s">
        <v>3005</v>
      </c>
      <c r="JQ205">
        <v>1</v>
      </c>
      <c r="JR205">
        <v>1</v>
      </c>
      <c r="JS205">
        <v>0</v>
      </c>
      <c r="JT205">
        <v>0</v>
      </c>
      <c r="JU205">
        <v>0</v>
      </c>
      <c r="JV205">
        <v>1</v>
      </c>
      <c r="JW205">
        <v>1</v>
      </c>
      <c r="JX205">
        <v>0</v>
      </c>
      <c r="JY205">
        <v>0</v>
      </c>
      <c r="JZ205">
        <v>0</v>
      </c>
      <c r="KA205">
        <v>0</v>
      </c>
      <c r="KB205" t="s">
        <v>2439</v>
      </c>
      <c r="KC205" t="s">
        <v>4217</v>
      </c>
      <c r="KD205">
        <v>0</v>
      </c>
      <c r="KE205">
        <v>0</v>
      </c>
      <c r="KF205">
        <v>1</v>
      </c>
      <c r="KG205">
        <v>0</v>
      </c>
      <c r="KH205">
        <v>1</v>
      </c>
      <c r="KI205">
        <v>1</v>
      </c>
      <c r="KJ205">
        <v>1</v>
      </c>
      <c r="KK205">
        <v>0</v>
      </c>
      <c r="KL205">
        <v>0</v>
      </c>
      <c r="KM205">
        <v>0</v>
      </c>
      <c r="KN205">
        <v>0</v>
      </c>
      <c r="KO205" t="s">
        <v>2439</v>
      </c>
      <c r="KP205" t="s">
        <v>2932</v>
      </c>
      <c r="KQ205">
        <v>0</v>
      </c>
      <c r="KR205">
        <v>0</v>
      </c>
      <c r="KS205">
        <v>1</v>
      </c>
      <c r="KT205">
        <v>1</v>
      </c>
      <c r="KU205">
        <v>0</v>
      </c>
      <c r="KV205">
        <v>1</v>
      </c>
      <c r="KW205">
        <v>0</v>
      </c>
      <c r="KX205">
        <v>0</v>
      </c>
      <c r="KY205">
        <v>0</v>
      </c>
      <c r="KZ205">
        <v>0</v>
      </c>
      <c r="LA205" t="s">
        <v>2439</v>
      </c>
      <c r="LB205" t="s">
        <v>3573</v>
      </c>
      <c r="LC205">
        <v>0</v>
      </c>
      <c r="LD205">
        <v>1</v>
      </c>
      <c r="LE205">
        <v>1</v>
      </c>
      <c r="LF205">
        <v>1</v>
      </c>
      <c r="LG205">
        <v>0</v>
      </c>
      <c r="LH205">
        <v>0</v>
      </c>
      <c r="LI205">
        <v>0</v>
      </c>
      <c r="LJ205">
        <v>0</v>
      </c>
      <c r="LK205" t="s">
        <v>2439</v>
      </c>
      <c r="LL205" t="s">
        <v>802</v>
      </c>
      <c r="LM205">
        <v>0</v>
      </c>
      <c r="LN205">
        <v>0</v>
      </c>
      <c r="LO205">
        <v>0</v>
      </c>
      <c r="LP205">
        <v>0</v>
      </c>
      <c r="LQ205">
        <v>0</v>
      </c>
      <c r="LR205">
        <v>0</v>
      </c>
      <c r="LS205">
        <v>1</v>
      </c>
      <c r="LT205">
        <v>0</v>
      </c>
      <c r="LU205">
        <v>0</v>
      </c>
      <c r="LV205" t="s">
        <v>2439</v>
      </c>
      <c r="LW205" t="s">
        <v>1599</v>
      </c>
      <c r="LX205" t="s">
        <v>2439</v>
      </c>
      <c r="LY205" t="s">
        <v>673</v>
      </c>
      <c r="LZ205" t="s">
        <v>1136</v>
      </c>
      <c r="MA205" t="s">
        <v>2439</v>
      </c>
      <c r="MB205" t="s">
        <v>2439</v>
      </c>
      <c r="MC205" t="s">
        <v>2439</v>
      </c>
      <c r="MD205" t="s">
        <v>2439</v>
      </c>
      <c r="ME205" t="s">
        <v>1617</v>
      </c>
      <c r="MF205" t="s">
        <v>1171</v>
      </c>
      <c r="MG205" t="s">
        <v>2439</v>
      </c>
      <c r="MH205" t="s">
        <v>673</v>
      </c>
      <c r="MI205" t="s">
        <v>910</v>
      </c>
      <c r="MJ205" t="s">
        <v>673</v>
      </c>
      <c r="MK205" t="s">
        <v>673</v>
      </c>
      <c r="ML205" t="s">
        <v>673</v>
      </c>
      <c r="MM205" t="s">
        <v>827</v>
      </c>
      <c r="MN205" t="s">
        <v>3009</v>
      </c>
      <c r="MO205">
        <v>0</v>
      </c>
      <c r="MP205">
        <v>1</v>
      </c>
      <c r="MQ205">
        <v>0</v>
      </c>
      <c r="MR205">
        <v>0</v>
      </c>
      <c r="MS205">
        <v>0</v>
      </c>
      <c r="MT205">
        <v>0</v>
      </c>
      <c r="MU205">
        <v>1</v>
      </c>
      <c r="MV205">
        <v>0</v>
      </c>
      <c r="MW205">
        <v>0</v>
      </c>
      <c r="MX205">
        <v>0</v>
      </c>
      <c r="MY205">
        <v>0</v>
      </c>
      <c r="MZ205">
        <v>0</v>
      </c>
      <c r="NA205">
        <v>0</v>
      </c>
      <c r="NB205" t="s">
        <v>2439</v>
      </c>
      <c r="NC205" t="s">
        <v>1239</v>
      </c>
      <c r="ND205" t="s">
        <v>2439</v>
      </c>
      <c r="NE205" t="s">
        <v>1620</v>
      </c>
      <c r="NF205" t="s">
        <v>673</v>
      </c>
      <c r="NG205" t="s">
        <v>2465</v>
      </c>
      <c r="NH205">
        <v>0</v>
      </c>
      <c r="NI205">
        <v>0</v>
      </c>
      <c r="NJ205">
        <v>0</v>
      </c>
      <c r="NK205">
        <v>0</v>
      </c>
      <c r="NL205">
        <v>0</v>
      </c>
      <c r="NM205">
        <v>1</v>
      </c>
      <c r="NN205">
        <v>1</v>
      </c>
      <c r="NO205">
        <v>0</v>
      </c>
      <c r="NP205">
        <v>0</v>
      </c>
      <c r="NQ205">
        <v>0</v>
      </c>
      <c r="NR205">
        <v>0</v>
      </c>
      <c r="NS205">
        <v>0</v>
      </c>
      <c r="NT205" t="s">
        <v>2439</v>
      </c>
      <c r="NU205" t="s">
        <v>1272</v>
      </c>
      <c r="NV205" t="s">
        <v>1288</v>
      </c>
      <c r="NW205" t="s">
        <v>2439</v>
      </c>
      <c r="NX205" t="s">
        <v>1280</v>
      </c>
      <c r="NY205" t="s">
        <v>2439</v>
      </c>
      <c r="NZ205" t="s">
        <v>2504</v>
      </c>
      <c r="OA205">
        <v>0</v>
      </c>
      <c r="OB205">
        <v>0</v>
      </c>
      <c r="OC205">
        <v>0</v>
      </c>
      <c r="OD205">
        <v>0</v>
      </c>
      <c r="OE205">
        <v>1</v>
      </c>
      <c r="OF205">
        <v>1</v>
      </c>
      <c r="OG205">
        <v>0</v>
      </c>
      <c r="OH205">
        <v>0</v>
      </c>
      <c r="OI205">
        <v>0</v>
      </c>
      <c r="OJ205" t="s">
        <v>2439</v>
      </c>
      <c r="OK205" t="s">
        <v>1331</v>
      </c>
      <c r="OL205" t="s">
        <v>2439</v>
      </c>
      <c r="OM205" t="s">
        <v>1347</v>
      </c>
      <c r="ON205">
        <v>0</v>
      </c>
      <c r="OO205">
        <v>0</v>
      </c>
      <c r="OP205">
        <v>0</v>
      </c>
      <c r="OQ205">
        <v>1</v>
      </c>
      <c r="OR205">
        <v>0</v>
      </c>
      <c r="OS205">
        <v>0</v>
      </c>
      <c r="OT205">
        <v>0</v>
      </c>
      <c r="OU205">
        <v>0</v>
      </c>
      <c r="OV205">
        <v>0</v>
      </c>
      <c r="OW205">
        <v>0</v>
      </c>
      <c r="OX205">
        <v>0</v>
      </c>
      <c r="OY205">
        <v>0</v>
      </c>
      <c r="OZ205">
        <v>0</v>
      </c>
      <c r="PA205">
        <v>0</v>
      </c>
      <c r="PB205">
        <v>0</v>
      </c>
      <c r="PC205">
        <v>0</v>
      </c>
      <c r="PD205">
        <v>0</v>
      </c>
      <c r="PE205">
        <v>0</v>
      </c>
      <c r="PF205">
        <v>0</v>
      </c>
      <c r="PG205" t="s">
        <v>2439</v>
      </c>
      <c r="PH205" t="s">
        <v>670</v>
      </c>
      <c r="PI205" t="s">
        <v>3032</v>
      </c>
      <c r="PJ205">
        <v>0</v>
      </c>
      <c r="PK205">
        <v>1</v>
      </c>
      <c r="PL205">
        <v>0</v>
      </c>
      <c r="PM205">
        <v>0</v>
      </c>
      <c r="PN205">
        <v>1</v>
      </c>
      <c r="PO205">
        <v>1</v>
      </c>
      <c r="PP205">
        <v>0</v>
      </c>
      <c r="PQ205">
        <v>0</v>
      </c>
      <c r="PR205" t="s">
        <v>2439</v>
      </c>
      <c r="PS205" t="s">
        <v>673</v>
      </c>
      <c r="PT205" t="s">
        <v>2439</v>
      </c>
      <c r="PU205" t="s">
        <v>2439</v>
      </c>
      <c r="PV205" t="s">
        <v>2439</v>
      </c>
      <c r="PW205" t="s">
        <v>2439</v>
      </c>
      <c r="PX205" t="s">
        <v>2439</v>
      </c>
      <c r="PY205" t="s">
        <v>2439</v>
      </c>
      <c r="PZ205" t="s">
        <v>2439</v>
      </c>
      <c r="QA205" t="s">
        <v>2439</v>
      </c>
      <c r="QB205" t="s">
        <v>2439</v>
      </c>
      <c r="QC205" t="s">
        <v>2439</v>
      </c>
      <c r="QD205" t="s">
        <v>2439</v>
      </c>
      <c r="QE205" t="s">
        <v>2439</v>
      </c>
      <c r="QF205" t="s">
        <v>2439</v>
      </c>
      <c r="QG205" t="s">
        <v>802</v>
      </c>
      <c r="QH205" t="s">
        <v>673</v>
      </c>
      <c r="QI205" t="s">
        <v>670</v>
      </c>
      <c r="QJ205" t="s">
        <v>4014</v>
      </c>
      <c r="QK205">
        <v>0</v>
      </c>
      <c r="QL205">
        <v>1</v>
      </c>
      <c r="QM205">
        <v>1</v>
      </c>
      <c r="QN205">
        <v>0</v>
      </c>
      <c r="QO205">
        <v>0</v>
      </c>
      <c r="QP205">
        <v>0</v>
      </c>
      <c r="QQ205">
        <v>0</v>
      </c>
      <c r="QR205">
        <v>0</v>
      </c>
      <c r="QS205">
        <v>0</v>
      </c>
      <c r="QT205">
        <v>1</v>
      </c>
      <c r="QU205">
        <v>1</v>
      </c>
      <c r="QV205">
        <v>0</v>
      </c>
      <c r="QW205">
        <v>0</v>
      </c>
      <c r="QX205" t="s">
        <v>2439</v>
      </c>
      <c r="QY205" t="s">
        <v>2507</v>
      </c>
      <c r="QZ205">
        <v>0</v>
      </c>
      <c r="RA205">
        <v>1</v>
      </c>
      <c r="RB205">
        <v>0</v>
      </c>
      <c r="RC205">
        <v>0</v>
      </c>
      <c r="RD205">
        <v>0</v>
      </c>
      <c r="RE205">
        <v>0</v>
      </c>
      <c r="RF205">
        <v>0</v>
      </c>
      <c r="RG205">
        <v>0</v>
      </c>
      <c r="RH205">
        <v>0</v>
      </c>
      <c r="RI205">
        <v>1</v>
      </c>
      <c r="RJ205">
        <v>0</v>
      </c>
      <c r="RK205">
        <v>0</v>
      </c>
      <c r="RL205">
        <v>0</v>
      </c>
      <c r="RM205" t="s">
        <v>2439</v>
      </c>
      <c r="RN205" t="s">
        <v>670</v>
      </c>
      <c r="RO205" t="s">
        <v>673</v>
      </c>
      <c r="RP205" t="s">
        <v>1427</v>
      </c>
      <c r="RQ205" t="s">
        <v>673</v>
      </c>
      <c r="RR205" t="s">
        <v>2452</v>
      </c>
      <c r="RS205">
        <v>153308233</v>
      </c>
      <c r="RT205" t="s">
        <v>4218</v>
      </c>
      <c r="RU205" t="s">
        <v>4219</v>
      </c>
      <c r="RV205" t="s">
        <v>2439</v>
      </c>
      <c r="RW205">
        <v>205</v>
      </c>
    </row>
    <row r="206" spans="1:491" x14ac:dyDescent="0.35">
      <c r="A206" t="s">
        <v>4220</v>
      </c>
      <c r="B206" t="s">
        <v>4221</v>
      </c>
      <c r="C206" t="s">
        <v>4108</v>
      </c>
      <c r="D206">
        <v>352205085808193</v>
      </c>
      <c r="E206" t="s">
        <v>677</v>
      </c>
      <c r="F206" t="s">
        <v>684</v>
      </c>
      <c r="G206" t="s">
        <v>4117</v>
      </c>
      <c r="H206" t="s">
        <v>699</v>
      </c>
      <c r="I206" t="s">
        <v>2439</v>
      </c>
      <c r="J206" t="s">
        <v>2439</v>
      </c>
      <c r="K206" t="s">
        <v>2439</v>
      </c>
      <c r="L206" t="s">
        <v>1815</v>
      </c>
      <c r="M206" t="s">
        <v>2439</v>
      </c>
      <c r="N206" t="s">
        <v>677</v>
      </c>
      <c r="O206" t="s">
        <v>2439</v>
      </c>
      <c r="P206" t="s">
        <v>4222</v>
      </c>
      <c r="Q206" t="s">
        <v>2439</v>
      </c>
      <c r="R206" t="s">
        <v>2439</v>
      </c>
      <c r="S206" t="s">
        <v>721</v>
      </c>
      <c r="T206" t="s">
        <v>734</v>
      </c>
      <c r="U206" t="s">
        <v>670</v>
      </c>
      <c r="V206" t="s">
        <v>673</v>
      </c>
      <c r="W206" t="s">
        <v>2439</v>
      </c>
      <c r="X206" t="s">
        <v>2439</v>
      </c>
      <c r="Y206" t="s">
        <v>745</v>
      </c>
      <c r="Z206" t="s">
        <v>756</v>
      </c>
      <c r="AA206" t="s">
        <v>673</v>
      </c>
      <c r="AB206" t="s">
        <v>2439</v>
      </c>
      <c r="AC206" t="s">
        <v>2439</v>
      </c>
      <c r="AD206" t="s">
        <v>2439</v>
      </c>
      <c r="AE206" t="s">
        <v>2439</v>
      </c>
      <c r="AF206" t="s">
        <v>2439</v>
      </c>
      <c r="AG206" t="s">
        <v>2439</v>
      </c>
      <c r="AH206" t="s">
        <v>2439</v>
      </c>
      <c r="AI206" t="s">
        <v>2439</v>
      </c>
      <c r="AJ206" t="s">
        <v>2439</v>
      </c>
      <c r="AK206" t="s">
        <v>2439</v>
      </c>
      <c r="AL206" t="s">
        <v>787</v>
      </c>
      <c r="AM206" t="s">
        <v>2439</v>
      </c>
      <c r="AN206" t="s">
        <v>799</v>
      </c>
      <c r="AO206" t="s">
        <v>2439</v>
      </c>
      <c r="AP206" t="s">
        <v>821</v>
      </c>
      <c r="AQ206" t="s">
        <v>2439</v>
      </c>
      <c r="AR206" t="s">
        <v>2439</v>
      </c>
      <c r="AS206" t="s">
        <v>2439</v>
      </c>
      <c r="AT206" t="s">
        <v>2439</v>
      </c>
      <c r="AU206" t="s">
        <v>2439</v>
      </c>
      <c r="AV206" t="s">
        <v>2439</v>
      </c>
      <c r="AW206" t="s">
        <v>2439</v>
      </c>
      <c r="AX206" t="s">
        <v>2439</v>
      </c>
      <c r="AY206" t="s">
        <v>2439</v>
      </c>
      <c r="AZ206" t="s">
        <v>2439</v>
      </c>
      <c r="BA206" t="s">
        <v>2439</v>
      </c>
      <c r="BB206" t="s">
        <v>2439</v>
      </c>
      <c r="BC206" t="s">
        <v>2439</v>
      </c>
      <c r="BD206" t="s">
        <v>2439</v>
      </c>
      <c r="BE206" t="s">
        <v>2439</v>
      </c>
      <c r="BF206" t="s">
        <v>2439</v>
      </c>
      <c r="BG206" t="s">
        <v>2439</v>
      </c>
      <c r="BH206" t="s">
        <v>2439</v>
      </c>
      <c r="BI206" t="s">
        <v>2439</v>
      </c>
      <c r="BJ206" t="s">
        <v>2439</v>
      </c>
      <c r="BK206" t="s">
        <v>2439</v>
      </c>
      <c r="BL206" t="s">
        <v>2439</v>
      </c>
      <c r="BM206" t="s">
        <v>2439</v>
      </c>
      <c r="BN206" t="s">
        <v>2439</v>
      </c>
      <c r="BO206" t="s">
        <v>2439</v>
      </c>
      <c r="BP206" t="s">
        <v>2439</v>
      </c>
      <c r="BQ206" t="s">
        <v>2439</v>
      </c>
      <c r="BR206" t="s">
        <v>2439</v>
      </c>
      <c r="BS206" t="s">
        <v>839</v>
      </c>
      <c r="BT206" t="s">
        <v>2439</v>
      </c>
      <c r="BU206" t="s">
        <v>854</v>
      </c>
      <c r="BV206" t="s">
        <v>2439</v>
      </c>
      <c r="BW206" t="s">
        <v>2439</v>
      </c>
      <c r="BX206" t="s">
        <v>874</v>
      </c>
      <c r="BY206" t="s">
        <v>3210</v>
      </c>
      <c r="BZ206">
        <v>1</v>
      </c>
      <c r="CA206">
        <v>1</v>
      </c>
      <c r="CB206">
        <v>0</v>
      </c>
      <c r="CC206">
        <v>0</v>
      </c>
      <c r="CD206">
        <v>0</v>
      </c>
      <c r="CE206">
        <v>0</v>
      </c>
      <c r="CF206">
        <v>0</v>
      </c>
      <c r="CG206">
        <v>0</v>
      </c>
      <c r="CH206">
        <v>0</v>
      </c>
      <c r="CI206" t="s">
        <v>2439</v>
      </c>
      <c r="CJ206" t="s">
        <v>2439</v>
      </c>
      <c r="CK206" t="s">
        <v>2439</v>
      </c>
      <c r="CL206" t="s">
        <v>2439</v>
      </c>
      <c r="CM206" t="s">
        <v>2439</v>
      </c>
      <c r="CN206" t="s">
        <v>2439</v>
      </c>
      <c r="CO206" t="s">
        <v>2439</v>
      </c>
      <c r="CP206" t="s">
        <v>2439</v>
      </c>
      <c r="CQ206" t="s">
        <v>2439</v>
      </c>
      <c r="CR206" t="s">
        <v>2439</v>
      </c>
      <c r="CS206" t="s">
        <v>2439</v>
      </c>
      <c r="CT206" t="s">
        <v>2439</v>
      </c>
      <c r="CU206" t="s">
        <v>2439</v>
      </c>
      <c r="CV206" t="s">
        <v>2439</v>
      </c>
      <c r="CW206" t="s">
        <v>2439</v>
      </c>
      <c r="CX206" t="s">
        <v>2439</v>
      </c>
      <c r="CY206" t="s">
        <v>2439</v>
      </c>
      <c r="CZ206" t="s">
        <v>2439</v>
      </c>
      <c r="DA206" t="s">
        <v>2439</v>
      </c>
      <c r="DB206" t="s">
        <v>2439</v>
      </c>
      <c r="DC206" t="s">
        <v>2439</v>
      </c>
      <c r="DD206" t="s">
        <v>2439</v>
      </c>
      <c r="DE206" t="s">
        <v>670</v>
      </c>
      <c r="DF206" t="s">
        <v>957</v>
      </c>
      <c r="DG206" t="s">
        <v>3231</v>
      </c>
      <c r="DH206">
        <v>1</v>
      </c>
      <c r="DI206">
        <v>1</v>
      </c>
      <c r="DJ206">
        <v>1</v>
      </c>
      <c r="DK206">
        <v>1</v>
      </c>
      <c r="DL206">
        <v>0</v>
      </c>
      <c r="DM206">
        <v>0</v>
      </c>
      <c r="DN206">
        <v>0</v>
      </c>
      <c r="DO206" t="s">
        <v>2439</v>
      </c>
      <c r="DP206" t="s">
        <v>982</v>
      </c>
      <c r="DQ206" t="s">
        <v>2439</v>
      </c>
      <c r="DR206" t="s">
        <v>2670</v>
      </c>
      <c r="DS206">
        <v>0</v>
      </c>
      <c r="DT206">
        <v>1</v>
      </c>
      <c r="DU206">
        <v>0</v>
      </c>
      <c r="DV206">
        <v>0</v>
      </c>
      <c r="DW206">
        <v>0</v>
      </c>
      <c r="DX206">
        <v>0</v>
      </c>
      <c r="DY206">
        <v>0</v>
      </c>
      <c r="DZ206">
        <v>1</v>
      </c>
      <c r="EA206">
        <v>0</v>
      </c>
      <c r="EB206">
        <v>0</v>
      </c>
      <c r="EC206">
        <v>0</v>
      </c>
      <c r="ED206" t="s">
        <v>2439</v>
      </c>
      <c r="EE206" t="s">
        <v>2443</v>
      </c>
      <c r="EF206">
        <v>1</v>
      </c>
      <c r="EG206">
        <v>1</v>
      </c>
      <c r="EH206">
        <v>0</v>
      </c>
      <c r="EI206">
        <v>0</v>
      </c>
      <c r="EJ206">
        <v>0</v>
      </c>
      <c r="EK206">
        <v>0</v>
      </c>
      <c r="EL206">
        <v>0</v>
      </c>
      <c r="EM206">
        <v>0</v>
      </c>
      <c r="EN206">
        <v>0</v>
      </c>
      <c r="EO206">
        <v>0</v>
      </c>
      <c r="EP206">
        <v>0</v>
      </c>
      <c r="EQ206">
        <v>0</v>
      </c>
      <c r="ER206" t="s">
        <v>2439</v>
      </c>
      <c r="ES206" t="s">
        <v>1617</v>
      </c>
      <c r="ET206" t="s">
        <v>802</v>
      </c>
      <c r="EU206" t="s">
        <v>1055</v>
      </c>
      <c r="EV206" t="s">
        <v>2439</v>
      </c>
      <c r="EW206" t="s">
        <v>673</v>
      </c>
      <c r="EX206" t="s">
        <v>2439</v>
      </c>
      <c r="EY206" t="s">
        <v>2439</v>
      </c>
      <c r="EZ206" t="s">
        <v>2439</v>
      </c>
      <c r="FA206" t="s">
        <v>2439</v>
      </c>
      <c r="FB206" t="s">
        <v>2439</v>
      </c>
      <c r="FC206" t="s">
        <v>2439</v>
      </c>
      <c r="FD206" t="s">
        <v>2439</v>
      </c>
      <c r="FE206" t="s">
        <v>2439</v>
      </c>
      <c r="FF206" t="s">
        <v>2439</v>
      </c>
      <c r="FG206" t="s">
        <v>2439</v>
      </c>
      <c r="FH206" t="s">
        <v>2439</v>
      </c>
      <c r="FI206" t="s">
        <v>2439</v>
      </c>
      <c r="FJ206" t="s">
        <v>2439</v>
      </c>
      <c r="FK206" t="s">
        <v>2439</v>
      </c>
      <c r="FL206" t="s">
        <v>2439</v>
      </c>
      <c r="FM206" t="s">
        <v>2439</v>
      </c>
      <c r="FN206" t="s">
        <v>2439</v>
      </c>
      <c r="FO206" t="s">
        <v>2439</v>
      </c>
      <c r="FP206" t="s">
        <v>2439</v>
      </c>
      <c r="FQ206" t="s">
        <v>2439</v>
      </c>
      <c r="FR206" t="s">
        <v>2439</v>
      </c>
      <c r="FS206" t="s">
        <v>2439</v>
      </c>
      <c r="FT206" t="s">
        <v>2439</v>
      </c>
      <c r="FU206" t="s">
        <v>2439</v>
      </c>
      <c r="FV206" t="s">
        <v>2439</v>
      </c>
      <c r="FW206" t="s">
        <v>2439</v>
      </c>
      <c r="FX206" t="s">
        <v>2439</v>
      </c>
      <c r="FY206" t="s">
        <v>2439</v>
      </c>
      <c r="FZ206" t="s">
        <v>2439</v>
      </c>
      <c r="GA206" t="s">
        <v>2439</v>
      </c>
      <c r="GB206" t="s">
        <v>2439</v>
      </c>
      <c r="GC206" t="s">
        <v>2439</v>
      </c>
      <c r="GD206" t="s">
        <v>2439</v>
      </c>
      <c r="GE206" t="s">
        <v>2941</v>
      </c>
      <c r="GF206">
        <v>1</v>
      </c>
      <c r="GG206">
        <v>1</v>
      </c>
      <c r="GH206">
        <v>1</v>
      </c>
      <c r="GI206">
        <v>1</v>
      </c>
      <c r="GJ206">
        <v>0</v>
      </c>
      <c r="GK206">
        <v>0</v>
      </c>
      <c r="GL206">
        <v>0</v>
      </c>
      <c r="GM206" t="s">
        <v>2439</v>
      </c>
      <c r="GN206" t="s">
        <v>1642</v>
      </c>
      <c r="GO206" t="s">
        <v>2439</v>
      </c>
      <c r="GP206" t="s">
        <v>673</v>
      </c>
      <c r="GQ206" t="s">
        <v>673</v>
      </c>
      <c r="GR206" t="s">
        <v>2439</v>
      </c>
      <c r="GS206" t="s">
        <v>2439</v>
      </c>
      <c r="GT206" t="s">
        <v>2439</v>
      </c>
      <c r="GU206" t="s">
        <v>2439</v>
      </c>
      <c r="GV206" t="s">
        <v>2439</v>
      </c>
      <c r="GW206" t="s">
        <v>2439</v>
      </c>
      <c r="GX206" t="s">
        <v>2439</v>
      </c>
      <c r="GY206" t="s">
        <v>2439</v>
      </c>
      <c r="GZ206" t="s">
        <v>2439</v>
      </c>
      <c r="HA206" t="s">
        <v>2439</v>
      </c>
      <c r="HB206" t="s">
        <v>2439</v>
      </c>
      <c r="HC206" t="s">
        <v>2439</v>
      </c>
      <c r="HD206" t="s">
        <v>2439</v>
      </c>
      <c r="HE206" t="s">
        <v>2439</v>
      </c>
      <c r="HF206" t="s">
        <v>2439</v>
      </c>
      <c r="HG206" t="s">
        <v>802</v>
      </c>
      <c r="HH206">
        <v>1</v>
      </c>
      <c r="HI206">
        <v>0</v>
      </c>
      <c r="HJ206">
        <v>0</v>
      </c>
      <c r="HK206">
        <v>0</v>
      </c>
      <c r="HL206">
        <v>0</v>
      </c>
      <c r="HM206">
        <v>0</v>
      </c>
      <c r="HN206">
        <v>0</v>
      </c>
      <c r="HO206">
        <v>0</v>
      </c>
      <c r="HP206" t="s">
        <v>2439</v>
      </c>
      <c r="HQ206" t="s">
        <v>3854</v>
      </c>
      <c r="HR206">
        <v>1</v>
      </c>
      <c r="HS206">
        <v>0</v>
      </c>
      <c r="HT206">
        <v>0</v>
      </c>
      <c r="HU206">
        <v>0</v>
      </c>
      <c r="HV206">
        <v>0</v>
      </c>
      <c r="HW206">
        <v>0</v>
      </c>
      <c r="HX206">
        <v>0</v>
      </c>
      <c r="HY206">
        <v>0</v>
      </c>
      <c r="HZ206">
        <v>0</v>
      </c>
      <c r="IA206">
        <v>1</v>
      </c>
      <c r="IB206">
        <v>1</v>
      </c>
      <c r="IC206">
        <v>0</v>
      </c>
      <c r="ID206">
        <v>0</v>
      </c>
      <c r="IE206">
        <v>0</v>
      </c>
      <c r="IF206">
        <v>0</v>
      </c>
      <c r="IG206" t="s">
        <v>2439</v>
      </c>
      <c r="IH206" t="s">
        <v>670</v>
      </c>
      <c r="II206" t="s">
        <v>673</v>
      </c>
      <c r="IJ206" t="s">
        <v>2439</v>
      </c>
      <c r="IK206" t="s">
        <v>673</v>
      </c>
      <c r="IL206" t="s">
        <v>670</v>
      </c>
      <c r="IM206" t="s">
        <v>673</v>
      </c>
      <c r="IN206" t="s">
        <v>3029</v>
      </c>
      <c r="IO206">
        <v>0</v>
      </c>
      <c r="IP206">
        <v>1</v>
      </c>
      <c r="IQ206">
        <v>0</v>
      </c>
      <c r="IR206">
        <v>1</v>
      </c>
      <c r="IS206">
        <v>1</v>
      </c>
      <c r="IT206">
        <v>0</v>
      </c>
      <c r="IU206">
        <v>0</v>
      </c>
      <c r="IV206">
        <v>0</v>
      </c>
      <c r="IW206">
        <v>0</v>
      </c>
      <c r="IX206">
        <v>0</v>
      </c>
      <c r="IY206">
        <v>0</v>
      </c>
      <c r="IZ206" t="s">
        <v>2439</v>
      </c>
      <c r="JA206" t="s">
        <v>3373</v>
      </c>
      <c r="JB206">
        <v>0</v>
      </c>
      <c r="JC206">
        <v>1</v>
      </c>
      <c r="JD206">
        <v>0</v>
      </c>
      <c r="JE206">
        <v>0</v>
      </c>
      <c r="JF206">
        <v>0</v>
      </c>
      <c r="JG206">
        <v>0</v>
      </c>
      <c r="JH206">
        <v>0</v>
      </c>
      <c r="JI206">
        <v>0</v>
      </c>
      <c r="JJ206">
        <v>1</v>
      </c>
      <c r="JK206">
        <v>1</v>
      </c>
      <c r="JL206">
        <v>1</v>
      </c>
      <c r="JM206">
        <v>0</v>
      </c>
      <c r="JN206">
        <v>0</v>
      </c>
      <c r="JO206" t="s">
        <v>2439</v>
      </c>
      <c r="JP206" t="s">
        <v>4151</v>
      </c>
      <c r="JQ206">
        <v>0</v>
      </c>
      <c r="JR206">
        <v>1</v>
      </c>
      <c r="JS206">
        <v>0</v>
      </c>
      <c r="JT206">
        <v>0</v>
      </c>
      <c r="JU206">
        <v>0</v>
      </c>
      <c r="JV206">
        <v>1</v>
      </c>
      <c r="JW206">
        <v>1</v>
      </c>
      <c r="JX206">
        <v>0</v>
      </c>
      <c r="JY206">
        <v>0</v>
      </c>
      <c r="JZ206">
        <v>0</v>
      </c>
      <c r="KA206">
        <v>0</v>
      </c>
      <c r="KB206" t="s">
        <v>2439</v>
      </c>
      <c r="KC206" t="s">
        <v>4223</v>
      </c>
      <c r="KD206">
        <v>0</v>
      </c>
      <c r="KE206">
        <v>0</v>
      </c>
      <c r="KF206">
        <v>1</v>
      </c>
      <c r="KG206">
        <v>0</v>
      </c>
      <c r="KH206">
        <v>1</v>
      </c>
      <c r="KI206">
        <v>1</v>
      </c>
      <c r="KJ206">
        <v>1</v>
      </c>
      <c r="KK206">
        <v>0</v>
      </c>
      <c r="KL206">
        <v>0</v>
      </c>
      <c r="KM206">
        <v>0</v>
      </c>
      <c r="KN206">
        <v>0</v>
      </c>
      <c r="KO206" t="s">
        <v>2439</v>
      </c>
      <c r="KP206" t="s">
        <v>3454</v>
      </c>
      <c r="KQ206">
        <v>0</v>
      </c>
      <c r="KR206">
        <v>0</v>
      </c>
      <c r="KS206">
        <v>1</v>
      </c>
      <c r="KT206">
        <v>1</v>
      </c>
      <c r="KU206">
        <v>0</v>
      </c>
      <c r="KV206">
        <v>1</v>
      </c>
      <c r="KW206">
        <v>0</v>
      </c>
      <c r="KX206">
        <v>0</v>
      </c>
      <c r="KY206">
        <v>0</v>
      </c>
      <c r="KZ206">
        <v>0</v>
      </c>
      <c r="LA206" t="s">
        <v>2439</v>
      </c>
      <c r="LB206" t="s">
        <v>2923</v>
      </c>
      <c r="LC206">
        <v>0</v>
      </c>
      <c r="LD206">
        <v>1</v>
      </c>
      <c r="LE206">
        <v>1</v>
      </c>
      <c r="LF206">
        <v>1</v>
      </c>
      <c r="LG206">
        <v>0</v>
      </c>
      <c r="LH206">
        <v>0</v>
      </c>
      <c r="LI206">
        <v>0</v>
      </c>
      <c r="LJ206">
        <v>0</v>
      </c>
      <c r="LK206" t="s">
        <v>2439</v>
      </c>
      <c r="LL206" t="s">
        <v>802</v>
      </c>
      <c r="LM206">
        <v>0</v>
      </c>
      <c r="LN206">
        <v>0</v>
      </c>
      <c r="LO206">
        <v>0</v>
      </c>
      <c r="LP206">
        <v>0</v>
      </c>
      <c r="LQ206">
        <v>0</v>
      </c>
      <c r="LR206">
        <v>0</v>
      </c>
      <c r="LS206">
        <v>1</v>
      </c>
      <c r="LT206">
        <v>0</v>
      </c>
      <c r="LU206">
        <v>0</v>
      </c>
      <c r="LV206" t="s">
        <v>2439</v>
      </c>
      <c r="LW206" t="s">
        <v>1599</v>
      </c>
      <c r="LX206" t="s">
        <v>2439</v>
      </c>
      <c r="LY206" t="s">
        <v>673</v>
      </c>
      <c r="LZ206" t="s">
        <v>1136</v>
      </c>
      <c r="MA206" t="s">
        <v>2439</v>
      </c>
      <c r="MB206" t="s">
        <v>2439</v>
      </c>
      <c r="MC206" t="s">
        <v>2439</v>
      </c>
      <c r="MD206" t="s">
        <v>2439</v>
      </c>
      <c r="ME206" t="s">
        <v>1617</v>
      </c>
      <c r="MF206" t="s">
        <v>1179</v>
      </c>
      <c r="MG206" t="s">
        <v>2439</v>
      </c>
      <c r="MH206" t="s">
        <v>2439</v>
      </c>
      <c r="MI206" t="s">
        <v>910</v>
      </c>
      <c r="MJ206" t="s">
        <v>673</v>
      </c>
      <c r="MK206" t="s">
        <v>673</v>
      </c>
      <c r="ML206" t="s">
        <v>673</v>
      </c>
      <c r="MM206" t="s">
        <v>827</v>
      </c>
      <c r="MN206" t="s">
        <v>3920</v>
      </c>
      <c r="MO206">
        <v>0</v>
      </c>
      <c r="MP206">
        <v>1</v>
      </c>
      <c r="MQ206">
        <v>0</v>
      </c>
      <c r="MR206">
        <v>0</v>
      </c>
      <c r="MS206">
        <v>0</v>
      </c>
      <c r="MT206">
        <v>0</v>
      </c>
      <c r="MU206">
        <v>1</v>
      </c>
      <c r="MV206">
        <v>0</v>
      </c>
      <c r="MW206">
        <v>1</v>
      </c>
      <c r="MX206">
        <v>0</v>
      </c>
      <c r="MY206">
        <v>0</v>
      </c>
      <c r="MZ206">
        <v>0</v>
      </c>
      <c r="NA206">
        <v>0</v>
      </c>
      <c r="NB206" t="s">
        <v>2439</v>
      </c>
      <c r="NC206" t="s">
        <v>1239</v>
      </c>
      <c r="ND206" t="s">
        <v>2439</v>
      </c>
      <c r="NE206" t="s">
        <v>1617</v>
      </c>
      <c r="NF206" t="s">
        <v>673</v>
      </c>
      <c r="NG206" t="s">
        <v>2465</v>
      </c>
      <c r="NH206">
        <v>0</v>
      </c>
      <c r="NI206">
        <v>0</v>
      </c>
      <c r="NJ206">
        <v>0</v>
      </c>
      <c r="NK206">
        <v>0</v>
      </c>
      <c r="NL206">
        <v>0</v>
      </c>
      <c r="NM206">
        <v>1</v>
      </c>
      <c r="NN206">
        <v>1</v>
      </c>
      <c r="NO206">
        <v>0</v>
      </c>
      <c r="NP206">
        <v>0</v>
      </c>
      <c r="NQ206">
        <v>0</v>
      </c>
      <c r="NR206">
        <v>0</v>
      </c>
      <c r="NS206">
        <v>0</v>
      </c>
      <c r="NT206" t="s">
        <v>2439</v>
      </c>
      <c r="NU206" t="s">
        <v>1272</v>
      </c>
      <c r="NV206" t="s">
        <v>1288</v>
      </c>
      <c r="NW206" t="s">
        <v>2439</v>
      </c>
      <c r="NX206" t="s">
        <v>877</v>
      </c>
      <c r="NY206" t="s">
        <v>2439</v>
      </c>
      <c r="NZ206" t="s">
        <v>2524</v>
      </c>
      <c r="OA206">
        <v>0</v>
      </c>
      <c r="OB206">
        <v>0</v>
      </c>
      <c r="OC206">
        <v>0</v>
      </c>
      <c r="OD206">
        <v>0</v>
      </c>
      <c r="OE206">
        <v>1</v>
      </c>
      <c r="OF206">
        <v>1</v>
      </c>
      <c r="OG206">
        <v>0</v>
      </c>
      <c r="OH206">
        <v>0</v>
      </c>
      <c r="OI206">
        <v>0</v>
      </c>
      <c r="OJ206" t="s">
        <v>2439</v>
      </c>
      <c r="OK206" t="s">
        <v>1331</v>
      </c>
      <c r="OL206" t="s">
        <v>2439</v>
      </c>
      <c r="OM206" t="s">
        <v>1347</v>
      </c>
      <c r="ON206">
        <v>0</v>
      </c>
      <c r="OO206">
        <v>0</v>
      </c>
      <c r="OP206">
        <v>0</v>
      </c>
      <c r="OQ206">
        <v>1</v>
      </c>
      <c r="OR206">
        <v>0</v>
      </c>
      <c r="OS206">
        <v>0</v>
      </c>
      <c r="OT206">
        <v>0</v>
      </c>
      <c r="OU206">
        <v>0</v>
      </c>
      <c r="OV206">
        <v>0</v>
      </c>
      <c r="OW206">
        <v>0</v>
      </c>
      <c r="OX206">
        <v>0</v>
      </c>
      <c r="OY206">
        <v>0</v>
      </c>
      <c r="OZ206">
        <v>0</v>
      </c>
      <c r="PA206">
        <v>0</v>
      </c>
      <c r="PB206">
        <v>0</v>
      </c>
      <c r="PC206">
        <v>0</v>
      </c>
      <c r="PD206">
        <v>0</v>
      </c>
      <c r="PE206">
        <v>0</v>
      </c>
      <c r="PF206">
        <v>0</v>
      </c>
      <c r="PG206" t="s">
        <v>2439</v>
      </c>
      <c r="PH206" t="s">
        <v>670</v>
      </c>
      <c r="PI206" t="s">
        <v>3779</v>
      </c>
      <c r="PJ206">
        <v>0</v>
      </c>
      <c r="PK206">
        <v>0</v>
      </c>
      <c r="PL206">
        <v>0</v>
      </c>
      <c r="PM206">
        <v>0</v>
      </c>
      <c r="PN206">
        <v>1</v>
      </c>
      <c r="PO206">
        <v>1</v>
      </c>
      <c r="PP206">
        <v>0</v>
      </c>
      <c r="PQ206">
        <v>0</v>
      </c>
      <c r="PR206" t="s">
        <v>2439</v>
      </c>
      <c r="PS206" t="s">
        <v>673</v>
      </c>
      <c r="PT206" t="s">
        <v>2439</v>
      </c>
      <c r="PU206" t="s">
        <v>2439</v>
      </c>
      <c r="PV206" t="s">
        <v>2439</v>
      </c>
      <c r="PW206" t="s">
        <v>2439</v>
      </c>
      <c r="PX206" t="s">
        <v>2439</v>
      </c>
      <c r="PY206" t="s">
        <v>2439</v>
      </c>
      <c r="PZ206" t="s">
        <v>2439</v>
      </c>
      <c r="QA206" t="s">
        <v>2439</v>
      </c>
      <c r="QB206" t="s">
        <v>2439</v>
      </c>
      <c r="QC206" t="s">
        <v>2439</v>
      </c>
      <c r="QD206" t="s">
        <v>2439</v>
      </c>
      <c r="QE206" t="s">
        <v>2439</v>
      </c>
      <c r="QF206" t="s">
        <v>2439</v>
      </c>
      <c r="QG206" t="s">
        <v>802</v>
      </c>
      <c r="QH206" t="s">
        <v>673</v>
      </c>
      <c r="QI206" t="s">
        <v>670</v>
      </c>
      <c r="QJ206" t="s">
        <v>4224</v>
      </c>
      <c r="QK206">
        <v>0</v>
      </c>
      <c r="QL206">
        <v>1</v>
      </c>
      <c r="QM206">
        <v>1</v>
      </c>
      <c r="QN206">
        <v>0</v>
      </c>
      <c r="QO206">
        <v>0</v>
      </c>
      <c r="QP206">
        <v>0</v>
      </c>
      <c r="QQ206">
        <v>0</v>
      </c>
      <c r="QR206">
        <v>0</v>
      </c>
      <c r="QS206">
        <v>0</v>
      </c>
      <c r="QT206">
        <v>1</v>
      </c>
      <c r="QU206">
        <v>1</v>
      </c>
      <c r="QV206">
        <v>0</v>
      </c>
      <c r="QW206">
        <v>0</v>
      </c>
      <c r="QX206" t="s">
        <v>2439</v>
      </c>
      <c r="QY206" t="s">
        <v>2507</v>
      </c>
      <c r="QZ206">
        <v>0</v>
      </c>
      <c r="RA206">
        <v>1</v>
      </c>
      <c r="RB206">
        <v>0</v>
      </c>
      <c r="RC206">
        <v>0</v>
      </c>
      <c r="RD206">
        <v>0</v>
      </c>
      <c r="RE206">
        <v>0</v>
      </c>
      <c r="RF206">
        <v>0</v>
      </c>
      <c r="RG206">
        <v>0</v>
      </c>
      <c r="RH206">
        <v>0</v>
      </c>
      <c r="RI206">
        <v>1</v>
      </c>
      <c r="RJ206">
        <v>0</v>
      </c>
      <c r="RK206">
        <v>0</v>
      </c>
      <c r="RL206">
        <v>0</v>
      </c>
      <c r="RM206" t="s">
        <v>2439</v>
      </c>
      <c r="RN206" t="s">
        <v>670</v>
      </c>
      <c r="RO206" t="s">
        <v>673</v>
      </c>
      <c r="RP206" t="s">
        <v>1427</v>
      </c>
      <c r="RQ206" t="s">
        <v>673</v>
      </c>
      <c r="RR206" t="s">
        <v>2452</v>
      </c>
      <c r="RS206">
        <v>153308235</v>
      </c>
      <c r="RT206" t="s">
        <v>4225</v>
      </c>
      <c r="RU206" t="s">
        <v>4226</v>
      </c>
      <c r="RV206" t="s">
        <v>2439</v>
      </c>
      <c r="RW206">
        <v>206</v>
      </c>
    </row>
    <row r="207" spans="1:491" x14ac:dyDescent="0.35">
      <c r="A207" t="s">
        <v>4227</v>
      </c>
      <c r="B207" t="s">
        <v>4228</v>
      </c>
      <c r="C207" t="s">
        <v>4108</v>
      </c>
      <c r="D207">
        <v>352205085808193</v>
      </c>
      <c r="E207" t="s">
        <v>677</v>
      </c>
      <c r="F207" t="s">
        <v>684</v>
      </c>
      <c r="G207" t="s">
        <v>4229</v>
      </c>
      <c r="H207" t="s">
        <v>699</v>
      </c>
      <c r="I207" t="s">
        <v>2439</v>
      </c>
      <c r="J207" t="s">
        <v>2439</v>
      </c>
      <c r="K207" t="s">
        <v>2439</v>
      </c>
      <c r="L207" t="s">
        <v>1815</v>
      </c>
      <c r="M207" t="s">
        <v>2439</v>
      </c>
      <c r="N207" t="s">
        <v>1925</v>
      </c>
      <c r="O207" t="s">
        <v>2439</v>
      </c>
      <c r="P207" t="s">
        <v>4139</v>
      </c>
      <c r="Q207" t="s">
        <v>2439</v>
      </c>
      <c r="R207" t="s">
        <v>2439</v>
      </c>
      <c r="S207" t="s">
        <v>721</v>
      </c>
      <c r="T207" t="s">
        <v>734</v>
      </c>
      <c r="U207" t="s">
        <v>670</v>
      </c>
      <c r="V207" t="s">
        <v>673</v>
      </c>
      <c r="W207" t="s">
        <v>2439</v>
      </c>
      <c r="X207" t="s">
        <v>2439</v>
      </c>
      <c r="Y207" t="s">
        <v>745</v>
      </c>
      <c r="Z207" t="s">
        <v>752</v>
      </c>
      <c r="AA207" t="s">
        <v>673</v>
      </c>
      <c r="AB207" t="s">
        <v>2439</v>
      </c>
      <c r="AC207" t="s">
        <v>2439</v>
      </c>
      <c r="AD207" t="s">
        <v>2439</v>
      </c>
      <c r="AE207" t="s">
        <v>2439</v>
      </c>
      <c r="AF207" t="s">
        <v>2439</v>
      </c>
      <c r="AG207" t="s">
        <v>2439</v>
      </c>
      <c r="AH207" t="s">
        <v>2439</v>
      </c>
      <c r="AI207" t="s">
        <v>2439</v>
      </c>
      <c r="AJ207" t="s">
        <v>2439</v>
      </c>
      <c r="AK207" t="s">
        <v>2439</v>
      </c>
      <c r="AL207" t="s">
        <v>787</v>
      </c>
      <c r="AM207" t="s">
        <v>2439</v>
      </c>
      <c r="AN207" t="s">
        <v>790</v>
      </c>
      <c r="AO207" t="s">
        <v>2439</v>
      </c>
      <c r="AP207" t="s">
        <v>821</v>
      </c>
      <c r="AQ207" t="s">
        <v>2439</v>
      </c>
      <c r="AR207" t="s">
        <v>2439</v>
      </c>
      <c r="AS207" t="s">
        <v>2439</v>
      </c>
      <c r="AT207" t="s">
        <v>2439</v>
      </c>
      <c r="AU207" t="s">
        <v>2439</v>
      </c>
      <c r="AV207" t="s">
        <v>2439</v>
      </c>
      <c r="AW207" t="s">
        <v>2439</v>
      </c>
      <c r="AX207" t="s">
        <v>2439</v>
      </c>
      <c r="AY207" t="s">
        <v>2439</v>
      </c>
      <c r="AZ207" t="s">
        <v>2439</v>
      </c>
      <c r="BA207" t="s">
        <v>2439</v>
      </c>
      <c r="BB207" t="s">
        <v>2439</v>
      </c>
      <c r="BC207" t="s">
        <v>2439</v>
      </c>
      <c r="BD207" t="s">
        <v>2439</v>
      </c>
      <c r="BE207" t="s">
        <v>2439</v>
      </c>
      <c r="BF207" t="s">
        <v>2439</v>
      </c>
      <c r="BG207" t="s">
        <v>2439</v>
      </c>
      <c r="BH207" t="s">
        <v>2439</v>
      </c>
      <c r="BI207" t="s">
        <v>2439</v>
      </c>
      <c r="BJ207" t="s">
        <v>2439</v>
      </c>
      <c r="BK207" t="s">
        <v>2439</v>
      </c>
      <c r="BL207" t="s">
        <v>2439</v>
      </c>
      <c r="BM207" t="s">
        <v>2439</v>
      </c>
      <c r="BN207" t="s">
        <v>2439</v>
      </c>
      <c r="BO207" t="s">
        <v>2439</v>
      </c>
      <c r="BP207" t="s">
        <v>2439</v>
      </c>
      <c r="BQ207" t="s">
        <v>2439</v>
      </c>
      <c r="BR207" t="s">
        <v>2439</v>
      </c>
      <c r="BS207" t="s">
        <v>839</v>
      </c>
      <c r="BT207" t="s">
        <v>2439</v>
      </c>
      <c r="BU207" t="s">
        <v>851</v>
      </c>
      <c r="BV207" t="s">
        <v>2439</v>
      </c>
      <c r="BW207" t="s">
        <v>2439</v>
      </c>
      <c r="BX207" t="s">
        <v>871</v>
      </c>
      <c r="BY207" t="s">
        <v>2439</v>
      </c>
      <c r="BZ207" t="s">
        <v>2439</v>
      </c>
      <c r="CA207" t="s">
        <v>2439</v>
      </c>
      <c r="CB207" t="s">
        <v>2439</v>
      </c>
      <c r="CC207" t="s">
        <v>2439</v>
      </c>
      <c r="CD207" t="s">
        <v>2439</v>
      </c>
      <c r="CE207" t="s">
        <v>2439</v>
      </c>
      <c r="CF207" t="s">
        <v>2439</v>
      </c>
      <c r="CG207" t="s">
        <v>2439</v>
      </c>
      <c r="CH207" t="s">
        <v>2439</v>
      </c>
      <c r="CI207" t="s">
        <v>2439</v>
      </c>
      <c r="CJ207" t="s">
        <v>1815</v>
      </c>
      <c r="CK207" t="s">
        <v>2439</v>
      </c>
      <c r="CL207" t="s">
        <v>1925</v>
      </c>
      <c r="CM207" t="s">
        <v>2439</v>
      </c>
      <c r="CN207" t="s">
        <v>4139</v>
      </c>
      <c r="CO207" t="s">
        <v>2439</v>
      </c>
      <c r="CP207" t="s">
        <v>2439</v>
      </c>
      <c r="CQ207" t="s">
        <v>910</v>
      </c>
      <c r="CR207" t="s">
        <v>2999</v>
      </c>
      <c r="CS207">
        <v>1</v>
      </c>
      <c r="CT207">
        <v>0</v>
      </c>
      <c r="CU207">
        <v>1</v>
      </c>
      <c r="CV207">
        <v>0</v>
      </c>
      <c r="CW207">
        <v>0</v>
      </c>
      <c r="CX207">
        <v>0</v>
      </c>
      <c r="CY207">
        <v>1</v>
      </c>
      <c r="CZ207">
        <v>1</v>
      </c>
      <c r="DA207">
        <v>1</v>
      </c>
      <c r="DB207">
        <v>0</v>
      </c>
      <c r="DC207">
        <v>0</v>
      </c>
      <c r="DD207">
        <v>0</v>
      </c>
      <c r="DE207" t="s">
        <v>670</v>
      </c>
      <c r="DF207" t="s">
        <v>957</v>
      </c>
      <c r="DG207" t="s">
        <v>3231</v>
      </c>
      <c r="DH207">
        <v>1</v>
      </c>
      <c r="DI207">
        <v>1</v>
      </c>
      <c r="DJ207">
        <v>1</v>
      </c>
      <c r="DK207">
        <v>1</v>
      </c>
      <c r="DL207">
        <v>0</v>
      </c>
      <c r="DM207">
        <v>0</v>
      </c>
      <c r="DN207">
        <v>0</v>
      </c>
      <c r="DO207" t="s">
        <v>2439</v>
      </c>
      <c r="DP207" t="s">
        <v>982</v>
      </c>
      <c r="DQ207" t="s">
        <v>2439</v>
      </c>
      <c r="DR207" t="s">
        <v>3345</v>
      </c>
      <c r="DS207">
        <v>0</v>
      </c>
      <c r="DT207">
        <v>1</v>
      </c>
      <c r="DU207">
        <v>0</v>
      </c>
      <c r="DV207">
        <v>1</v>
      </c>
      <c r="DW207">
        <v>0</v>
      </c>
      <c r="DX207">
        <v>0</v>
      </c>
      <c r="DY207">
        <v>0</v>
      </c>
      <c r="DZ207">
        <v>1</v>
      </c>
      <c r="EA207">
        <v>0</v>
      </c>
      <c r="EB207">
        <v>0</v>
      </c>
      <c r="EC207">
        <v>0</v>
      </c>
      <c r="ED207" t="s">
        <v>2439</v>
      </c>
      <c r="EE207" t="s">
        <v>2443</v>
      </c>
      <c r="EF207">
        <v>1</v>
      </c>
      <c r="EG207">
        <v>1</v>
      </c>
      <c r="EH207">
        <v>0</v>
      </c>
      <c r="EI207">
        <v>0</v>
      </c>
      <c r="EJ207">
        <v>0</v>
      </c>
      <c r="EK207">
        <v>0</v>
      </c>
      <c r="EL207">
        <v>0</v>
      </c>
      <c r="EM207">
        <v>0</v>
      </c>
      <c r="EN207">
        <v>0</v>
      </c>
      <c r="EO207">
        <v>0</v>
      </c>
      <c r="EP207">
        <v>0</v>
      </c>
      <c r="EQ207">
        <v>0</v>
      </c>
      <c r="ER207" t="s">
        <v>2439</v>
      </c>
      <c r="ES207" t="s">
        <v>1617</v>
      </c>
      <c r="ET207" t="s">
        <v>802</v>
      </c>
      <c r="EU207" t="s">
        <v>1055</v>
      </c>
      <c r="EV207" t="s">
        <v>2439</v>
      </c>
      <c r="EW207" t="s">
        <v>673</v>
      </c>
      <c r="EX207" t="s">
        <v>2439</v>
      </c>
      <c r="EY207" t="s">
        <v>2439</v>
      </c>
      <c r="EZ207" t="s">
        <v>2439</v>
      </c>
      <c r="FA207" t="s">
        <v>2439</v>
      </c>
      <c r="FB207" t="s">
        <v>2439</v>
      </c>
      <c r="FC207" t="s">
        <v>2439</v>
      </c>
      <c r="FD207" t="s">
        <v>2439</v>
      </c>
      <c r="FE207" t="s">
        <v>2439</v>
      </c>
      <c r="FF207" t="s">
        <v>2439</v>
      </c>
      <c r="FG207" t="s">
        <v>2439</v>
      </c>
      <c r="FH207" t="s">
        <v>2439</v>
      </c>
      <c r="FI207" t="s">
        <v>2439</v>
      </c>
      <c r="FJ207" t="s">
        <v>2439</v>
      </c>
      <c r="FK207" t="s">
        <v>2439</v>
      </c>
      <c r="FL207" t="s">
        <v>2439</v>
      </c>
      <c r="FM207" t="s">
        <v>2439</v>
      </c>
      <c r="FN207" t="s">
        <v>2439</v>
      </c>
      <c r="FO207" t="s">
        <v>2439</v>
      </c>
      <c r="FP207" t="s">
        <v>2439</v>
      </c>
      <c r="FQ207" t="s">
        <v>2439</v>
      </c>
      <c r="FR207" t="s">
        <v>2439</v>
      </c>
      <c r="FS207" t="s">
        <v>2439</v>
      </c>
      <c r="FT207" t="s">
        <v>2439</v>
      </c>
      <c r="FU207" t="s">
        <v>2439</v>
      </c>
      <c r="FV207" t="s">
        <v>2439</v>
      </c>
      <c r="FW207" t="s">
        <v>2439</v>
      </c>
      <c r="FX207" t="s">
        <v>2439</v>
      </c>
      <c r="FY207" t="s">
        <v>2439</v>
      </c>
      <c r="FZ207" t="s">
        <v>2439</v>
      </c>
      <c r="GA207" t="s">
        <v>2439</v>
      </c>
      <c r="GB207" t="s">
        <v>2439</v>
      </c>
      <c r="GC207" t="s">
        <v>2439</v>
      </c>
      <c r="GD207" t="s">
        <v>2439</v>
      </c>
      <c r="GE207" t="s">
        <v>2941</v>
      </c>
      <c r="GF207">
        <v>1</v>
      </c>
      <c r="GG207">
        <v>1</v>
      </c>
      <c r="GH207">
        <v>1</v>
      </c>
      <c r="GI207">
        <v>1</v>
      </c>
      <c r="GJ207">
        <v>0</v>
      </c>
      <c r="GK207">
        <v>0</v>
      </c>
      <c r="GL207">
        <v>0</v>
      </c>
      <c r="GM207" t="s">
        <v>2439</v>
      </c>
      <c r="GN207" t="s">
        <v>1642</v>
      </c>
      <c r="GO207" t="s">
        <v>2439</v>
      </c>
      <c r="GP207" t="s">
        <v>673</v>
      </c>
      <c r="GQ207" t="s">
        <v>673</v>
      </c>
      <c r="GR207" t="s">
        <v>2439</v>
      </c>
      <c r="GS207" t="s">
        <v>2439</v>
      </c>
      <c r="GT207" t="s">
        <v>2439</v>
      </c>
      <c r="GU207" t="s">
        <v>2439</v>
      </c>
      <c r="GV207" t="s">
        <v>2439</v>
      </c>
      <c r="GW207" t="s">
        <v>2439</v>
      </c>
      <c r="GX207" t="s">
        <v>2439</v>
      </c>
      <c r="GY207" t="s">
        <v>2439</v>
      </c>
      <c r="GZ207" t="s">
        <v>2439</v>
      </c>
      <c r="HA207" t="s">
        <v>2439</v>
      </c>
      <c r="HB207" t="s">
        <v>2439</v>
      </c>
      <c r="HC207" t="s">
        <v>2439</v>
      </c>
      <c r="HD207" t="s">
        <v>2439</v>
      </c>
      <c r="HE207" t="s">
        <v>2439</v>
      </c>
      <c r="HF207" t="s">
        <v>2439</v>
      </c>
      <c r="HG207" t="s">
        <v>802</v>
      </c>
      <c r="HH207">
        <v>1</v>
      </c>
      <c r="HI207">
        <v>0</v>
      </c>
      <c r="HJ207">
        <v>0</v>
      </c>
      <c r="HK207">
        <v>0</v>
      </c>
      <c r="HL207">
        <v>0</v>
      </c>
      <c r="HM207">
        <v>0</v>
      </c>
      <c r="HN207">
        <v>0</v>
      </c>
      <c r="HO207">
        <v>0</v>
      </c>
      <c r="HP207" t="s">
        <v>2439</v>
      </c>
      <c r="HQ207" t="s">
        <v>4230</v>
      </c>
      <c r="HR207">
        <v>0</v>
      </c>
      <c r="HS207">
        <v>0</v>
      </c>
      <c r="HT207">
        <v>1</v>
      </c>
      <c r="HU207">
        <v>1</v>
      </c>
      <c r="HV207">
        <v>1</v>
      </c>
      <c r="HW207">
        <v>0</v>
      </c>
      <c r="HX207">
        <v>0</v>
      </c>
      <c r="HY207">
        <v>0</v>
      </c>
      <c r="HZ207">
        <v>0</v>
      </c>
      <c r="IA207">
        <v>1</v>
      </c>
      <c r="IB207">
        <v>1</v>
      </c>
      <c r="IC207">
        <v>0</v>
      </c>
      <c r="ID207">
        <v>0</v>
      </c>
      <c r="IE207">
        <v>0</v>
      </c>
      <c r="IF207">
        <v>0</v>
      </c>
      <c r="IG207" t="s">
        <v>2439</v>
      </c>
      <c r="IH207" t="s">
        <v>670</v>
      </c>
      <c r="II207" t="s">
        <v>673</v>
      </c>
      <c r="IJ207" t="s">
        <v>2439</v>
      </c>
      <c r="IK207" t="s">
        <v>673</v>
      </c>
      <c r="IL207" t="s">
        <v>670</v>
      </c>
      <c r="IM207" t="s">
        <v>673</v>
      </c>
      <c r="IN207" t="s">
        <v>3003</v>
      </c>
      <c r="IO207">
        <v>0</v>
      </c>
      <c r="IP207">
        <v>1</v>
      </c>
      <c r="IQ207">
        <v>0</v>
      </c>
      <c r="IR207">
        <v>1</v>
      </c>
      <c r="IS207">
        <v>1</v>
      </c>
      <c r="IT207">
        <v>0</v>
      </c>
      <c r="IU207">
        <v>0</v>
      </c>
      <c r="IV207">
        <v>0</v>
      </c>
      <c r="IW207">
        <v>0</v>
      </c>
      <c r="IX207">
        <v>0</v>
      </c>
      <c r="IY207">
        <v>0</v>
      </c>
      <c r="IZ207" t="s">
        <v>2439</v>
      </c>
      <c r="JA207" t="s">
        <v>3585</v>
      </c>
      <c r="JB207">
        <v>0</v>
      </c>
      <c r="JC207">
        <v>1</v>
      </c>
      <c r="JD207">
        <v>0</v>
      </c>
      <c r="JE207">
        <v>0</v>
      </c>
      <c r="JF207">
        <v>0</v>
      </c>
      <c r="JG207">
        <v>0</v>
      </c>
      <c r="JH207">
        <v>0</v>
      </c>
      <c r="JI207">
        <v>0</v>
      </c>
      <c r="JJ207">
        <v>1</v>
      </c>
      <c r="JK207">
        <v>1</v>
      </c>
      <c r="JL207">
        <v>1</v>
      </c>
      <c r="JM207">
        <v>0</v>
      </c>
      <c r="JN207">
        <v>0</v>
      </c>
      <c r="JO207" t="s">
        <v>2439</v>
      </c>
      <c r="JP207" t="s">
        <v>2974</v>
      </c>
      <c r="JQ207">
        <v>0</v>
      </c>
      <c r="JR207">
        <v>1</v>
      </c>
      <c r="JS207">
        <v>0</v>
      </c>
      <c r="JT207">
        <v>0</v>
      </c>
      <c r="JU207">
        <v>0</v>
      </c>
      <c r="JV207">
        <v>1</v>
      </c>
      <c r="JW207">
        <v>1</v>
      </c>
      <c r="JX207">
        <v>0</v>
      </c>
      <c r="JY207">
        <v>0</v>
      </c>
      <c r="JZ207">
        <v>0</v>
      </c>
      <c r="KA207">
        <v>0</v>
      </c>
      <c r="KB207" t="s">
        <v>2439</v>
      </c>
      <c r="KC207" t="s">
        <v>3747</v>
      </c>
      <c r="KD207">
        <v>0</v>
      </c>
      <c r="KE207">
        <v>1</v>
      </c>
      <c r="KF207">
        <v>0</v>
      </c>
      <c r="KG207">
        <v>0</v>
      </c>
      <c r="KH207">
        <v>1</v>
      </c>
      <c r="KI207">
        <v>1</v>
      </c>
      <c r="KJ207">
        <v>1</v>
      </c>
      <c r="KK207">
        <v>0</v>
      </c>
      <c r="KL207">
        <v>0</v>
      </c>
      <c r="KM207">
        <v>0</v>
      </c>
      <c r="KN207">
        <v>0</v>
      </c>
      <c r="KO207" t="s">
        <v>2439</v>
      </c>
      <c r="KP207" t="s">
        <v>4013</v>
      </c>
      <c r="KQ207">
        <v>0</v>
      </c>
      <c r="KR207">
        <v>0</v>
      </c>
      <c r="KS207">
        <v>1</v>
      </c>
      <c r="KT207">
        <v>1</v>
      </c>
      <c r="KU207">
        <v>0</v>
      </c>
      <c r="KV207">
        <v>1</v>
      </c>
      <c r="KW207">
        <v>0</v>
      </c>
      <c r="KX207">
        <v>0</v>
      </c>
      <c r="KY207">
        <v>0</v>
      </c>
      <c r="KZ207">
        <v>0</v>
      </c>
      <c r="LA207" t="s">
        <v>2439</v>
      </c>
      <c r="LB207" t="s">
        <v>3875</v>
      </c>
      <c r="LC207">
        <v>0</v>
      </c>
      <c r="LD207">
        <v>0</v>
      </c>
      <c r="LE207">
        <v>1</v>
      </c>
      <c r="LF207">
        <v>1</v>
      </c>
      <c r="LG207">
        <v>0</v>
      </c>
      <c r="LH207">
        <v>0</v>
      </c>
      <c r="LI207">
        <v>0</v>
      </c>
      <c r="LJ207">
        <v>0</v>
      </c>
      <c r="LK207" t="s">
        <v>2439</v>
      </c>
      <c r="LL207" t="s">
        <v>802</v>
      </c>
      <c r="LM207">
        <v>0</v>
      </c>
      <c r="LN207">
        <v>0</v>
      </c>
      <c r="LO207">
        <v>0</v>
      </c>
      <c r="LP207">
        <v>0</v>
      </c>
      <c r="LQ207">
        <v>0</v>
      </c>
      <c r="LR207">
        <v>0</v>
      </c>
      <c r="LS207">
        <v>1</v>
      </c>
      <c r="LT207">
        <v>0</v>
      </c>
      <c r="LU207">
        <v>0</v>
      </c>
      <c r="LV207" t="s">
        <v>2439</v>
      </c>
      <c r="LW207" t="s">
        <v>1599</v>
      </c>
      <c r="LX207" t="s">
        <v>2439</v>
      </c>
      <c r="LY207" t="s">
        <v>673</v>
      </c>
      <c r="LZ207" t="s">
        <v>1136</v>
      </c>
      <c r="MA207" t="s">
        <v>2439</v>
      </c>
      <c r="MB207" t="s">
        <v>2439</v>
      </c>
      <c r="MC207" t="s">
        <v>2439</v>
      </c>
      <c r="MD207" t="s">
        <v>2439</v>
      </c>
      <c r="ME207" t="s">
        <v>1617</v>
      </c>
      <c r="MF207" t="s">
        <v>1168</v>
      </c>
      <c r="MG207" t="s">
        <v>2439</v>
      </c>
      <c r="MH207" t="s">
        <v>673</v>
      </c>
      <c r="MI207" t="s">
        <v>910</v>
      </c>
      <c r="MJ207" t="s">
        <v>670</v>
      </c>
      <c r="MK207" t="s">
        <v>670</v>
      </c>
      <c r="ML207" t="s">
        <v>673</v>
      </c>
      <c r="MM207" t="s">
        <v>827</v>
      </c>
      <c r="MN207" t="s">
        <v>3236</v>
      </c>
      <c r="MO207">
        <v>0</v>
      </c>
      <c r="MP207">
        <v>1</v>
      </c>
      <c r="MQ207">
        <v>0</v>
      </c>
      <c r="MR207">
        <v>0</v>
      </c>
      <c r="MS207">
        <v>0</v>
      </c>
      <c r="MT207">
        <v>0</v>
      </c>
      <c r="MU207">
        <v>1</v>
      </c>
      <c r="MV207">
        <v>0</v>
      </c>
      <c r="MW207">
        <v>1</v>
      </c>
      <c r="MX207">
        <v>0</v>
      </c>
      <c r="MY207">
        <v>0</v>
      </c>
      <c r="MZ207">
        <v>0</v>
      </c>
      <c r="NA207">
        <v>0</v>
      </c>
      <c r="NB207" t="s">
        <v>2439</v>
      </c>
      <c r="NC207" t="s">
        <v>1239</v>
      </c>
      <c r="ND207" t="s">
        <v>2439</v>
      </c>
      <c r="NE207" t="s">
        <v>1617</v>
      </c>
      <c r="NF207" t="s">
        <v>670</v>
      </c>
      <c r="NG207" t="s">
        <v>2448</v>
      </c>
      <c r="NH207">
        <v>0</v>
      </c>
      <c r="NI207">
        <v>0</v>
      </c>
      <c r="NJ207">
        <v>0</v>
      </c>
      <c r="NK207">
        <v>0</v>
      </c>
      <c r="NL207">
        <v>0</v>
      </c>
      <c r="NM207">
        <v>1</v>
      </c>
      <c r="NN207">
        <v>1</v>
      </c>
      <c r="NO207">
        <v>0</v>
      </c>
      <c r="NP207">
        <v>0</v>
      </c>
      <c r="NQ207">
        <v>0</v>
      </c>
      <c r="NR207">
        <v>0</v>
      </c>
      <c r="NS207">
        <v>0</v>
      </c>
      <c r="NT207" t="s">
        <v>2439</v>
      </c>
      <c r="NU207" t="s">
        <v>1272</v>
      </c>
      <c r="NV207" t="s">
        <v>1280</v>
      </c>
      <c r="NW207" t="s">
        <v>2439</v>
      </c>
      <c r="NX207" t="s">
        <v>1288</v>
      </c>
      <c r="NY207" t="s">
        <v>2439</v>
      </c>
      <c r="NZ207" t="s">
        <v>2524</v>
      </c>
      <c r="OA207">
        <v>0</v>
      </c>
      <c r="OB207">
        <v>0</v>
      </c>
      <c r="OC207">
        <v>0</v>
      </c>
      <c r="OD207">
        <v>0</v>
      </c>
      <c r="OE207">
        <v>1</v>
      </c>
      <c r="OF207">
        <v>1</v>
      </c>
      <c r="OG207">
        <v>0</v>
      </c>
      <c r="OH207">
        <v>0</v>
      </c>
      <c r="OI207">
        <v>0</v>
      </c>
      <c r="OJ207" t="s">
        <v>2439</v>
      </c>
      <c r="OK207" t="s">
        <v>1331</v>
      </c>
      <c r="OL207" t="s">
        <v>2439</v>
      </c>
      <c r="OM207" t="s">
        <v>1347</v>
      </c>
      <c r="ON207">
        <v>0</v>
      </c>
      <c r="OO207">
        <v>0</v>
      </c>
      <c r="OP207">
        <v>0</v>
      </c>
      <c r="OQ207">
        <v>1</v>
      </c>
      <c r="OR207">
        <v>0</v>
      </c>
      <c r="OS207">
        <v>0</v>
      </c>
      <c r="OT207">
        <v>0</v>
      </c>
      <c r="OU207">
        <v>0</v>
      </c>
      <c r="OV207">
        <v>0</v>
      </c>
      <c r="OW207">
        <v>0</v>
      </c>
      <c r="OX207">
        <v>0</v>
      </c>
      <c r="OY207">
        <v>0</v>
      </c>
      <c r="OZ207">
        <v>0</v>
      </c>
      <c r="PA207">
        <v>0</v>
      </c>
      <c r="PB207">
        <v>0</v>
      </c>
      <c r="PC207">
        <v>0</v>
      </c>
      <c r="PD207">
        <v>0</v>
      </c>
      <c r="PE207">
        <v>0</v>
      </c>
      <c r="PF207">
        <v>0</v>
      </c>
      <c r="PG207" t="s">
        <v>2439</v>
      </c>
      <c r="PH207" t="s">
        <v>670</v>
      </c>
      <c r="PI207" t="s">
        <v>3779</v>
      </c>
      <c r="PJ207">
        <v>0</v>
      </c>
      <c r="PK207">
        <v>0</v>
      </c>
      <c r="PL207">
        <v>0</v>
      </c>
      <c r="PM207">
        <v>0</v>
      </c>
      <c r="PN207">
        <v>1</v>
      </c>
      <c r="PO207">
        <v>1</v>
      </c>
      <c r="PP207">
        <v>0</v>
      </c>
      <c r="PQ207">
        <v>0</v>
      </c>
      <c r="PR207" t="s">
        <v>2439</v>
      </c>
      <c r="PS207" t="s">
        <v>673</v>
      </c>
      <c r="PT207" t="s">
        <v>2439</v>
      </c>
      <c r="PU207" t="s">
        <v>2439</v>
      </c>
      <c r="PV207" t="s">
        <v>2439</v>
      </c>
      <c r="PW207" t="s">
        <v>2439</v>
      </c>
      <c r="PX207" t="s">
        <v>2439</v>
      </c>
      <c r="PY207" t="s">
        <v>2439</v>
      </c>
      <c r="PZ207" t="s">
        <v>2439</v>
      </c>
      <c r="QA207" t="s">
        <v>2439</v>
      </c>
      <c r="QB207" t="s">
        <v>2439</v>
      </c>
      <c r="QC207" t="s">
        <v>2439</v>
      </c>
      <c r="QD207" t="s">
        <v>2439</v>
      </c>
      <c r="QE207" t="s">
        <v>2439</v>
      </c>
      <c r="QF207" t="s">
        <v>2439</v>
      </c>
      <c r="QG207" t="s">
        <v>802</v>
      </c>
      <c r="QH207" t="s">
        <v>673</v>
      </c>
      <c r="QI207" t="s">
        <v>670</v>
      </c>
      <c r="QJ207" t="s">
        <v>4231</v>
      </c>
      <c r="QK207">
        <v>0</v>
      </c>
      <c r="QL207">
        <v>1</v>
      </c>
      <c r="QM207">
        <v>1</v>
      </c>
      <c r="QN207">
        <v>0</v>
      </c>
      <c r="QO207">
        <v>0</v>
      </c>
      <c r="QP207">
        <v>0</v>
      </c>
      <c r="QQ207">
        <v>0</v>
      </c>
      <c r="QR207">
        <v>0</v>
      </c>
      <c r="QS207">
        <v>0</v>
      </c>
      <c r="QT207">
        <v>1</v>
      </c>
      <c r="QU207">
        <v>1</v>
      </c>
      <c r="QV207">
        <v>0</v>
      </c>
      <c r="QW207">
        <v>0</v>
      </c>
      <c r="QX207" t="s">
        <v>2439</v>
      </c>
      <c r="QY207" t="s">
        <v>3022</v>
      </c>
      <c r="QZ207">
        <v>1</v>
      </c>
      <c r="RA207">
        <v>1</v>
      </c>
      <c r="RB207">
        <v>0</v>
      </c>
      <c r="RC207">
        <v>0</v>
      </c>
      <c r="RD207">
        <v>0</v>
      </c>
      <c r="RE207">
        <v>0</v>
      </c>
      <c r="RF207">
        <v>0</v>
      </c>
      <c r="RG207">
        <v>0</v>
      </c>
      <c r="RH207">
        <v>0</v>
      </c>
      <c r="RI207">
        <v>1</v>
      </c>
      <c r="RJ207">
        <v>0</v>
      </c>
      <c r="RK207">
        <v>0</v>
      </c>
      <c r="RL207">
        <v>0</v>
      </c>
      <c r="RM207" t="s">
        <v>2439</v>
      </c>
      <c r="RN207" t="s">
        <v>670</v>
      </c>
      <c r="RO207" t="s">
        <v>673</v>
      </c>
      <c r="RP207" t="s">
        <v>1427</v>
      </c>
      <c r="RQ207" t="s">
        <v>673</v>
      </c>
      <c r="RR207" t="s">
        <v>2452</v>
      </c>
      <c r="RS207">
        <v>153308237</v>
      </c>
      <c r="RT207" t="s">
        <v>4232</v>
      </c>
      <c r="RU207" t="s">
        <v>4233</v>
      </c>
      <c r="RV207" t="s">
        <v>2439</v>
      </c>
      <c r="RW207">
        <v>207</v>
      </c>
    </row>
    <row r="208" spans="1:491" x14ac:dyDescent="0.35">
      <c r="A208" t="s">
        <v>4234</v>
      </c>
      <c r="B208" t="s">
        <v>4235</v>
      </c>
      <c r="C208" t="s">
        <v>4108</v>
      </c>
      <c r="D208">
        <v>352205085808193</v>
      </c>
      <c r="E208" t="s">
        <v>677</v>
      </c>
      <c r="F208" t="s">
        <v>684</v>
      </c>
      <c r="G208" t="s">
        <v>4138</v>
      </c>
      <c r="H208" t="s">
        <v>699</v>
      </c>
      <c r="I208" t="s">
        <v>2439</v>
      </c>
      <c r="J208" t="s">
        <v>2439</v>
      </c>
      <c r="K208" t="s">
        <v>2439</v>
      </c>
      <c r="L208" t="s">
        <v>1815</v>
      </c>
      <c r="M208" t="s">
        <v>2439</v>
      </c>
      <c r="N208" t="s">
        <v>1925</v>
      </c>
      <c r="O208" t="s">
        <v>2439</v>
      </c>
      <c r="P208" t="s">
        <v>4236</v>
      </c>
      <c r="Q208" t="s">
        <v>2439</v>
      </c>
      <c r="R208" t="s">
        <v>2439</v>
      </c>
      <c r="S208" t="s">
        <v>721</v>
      </c>
      <c r="T208" t="s">
        <v>734</v>
      </c>
      <c r="U208" t="s">
        <v>670</v>
      </c>
      <c r="V208" t="s">
        <v>673</v>
      </c>
      <c r="W208" t="s">
        <v>2439</v>
      </c>
      <c r="X208" t="s">
        <v>2439</v>
      </c>
      <c r="Y208" t="s">
        <v>742</v>
      </c>
      <c r="Z208" t="s">
        <v>754</v>
      </c>
      <c r="AA208" t="s">
        <v>673</v>
      </c>
      <c r="AB208" t="s">
        <v>2439</v>
      </c>
      <c r="AC208" t="s">
        <v>2439</v>
      </c>
      <c r="AD208" t="s">
        <v>2439</v>
      </c>
      <c r="AE208" t="s">
        <v>2439</v>
      </c>
      <c r="AF208" t="s">
        <v>2439</v>
      </c>
      <c r="AG208" t="s">
        <v>2439</v>
      </c>
      <c r="AH208" t="s">
        <v>2439</v>
      </c>
      <c r="AI208" t="s">
        <v>2439</v>
      </c>
      <c r="AJ208" t="s">
        <v>2439</v>
      </c>
      <c r="AK208" t="s">
        <v>2439</v>
      </c>
      <c r="AL208" t="s">
        <v>799</v>
      </c>
      <c r="AM208" t="s">
        <v>2439</v>
      </c>
      <c r="AN208" t="s">
        <v>787</v>
      </c>
      <c r="AO208" t="s">
        <v>2439</v>
      </c>
      <c r="AP208" t="s">
        <v>821</v>
      </c>
      <c r="AQ208" t="s">
        <v>2439</v>
      </c>
      <c r="AR208" t="s">
        <v>2439</v>
      </c>
      <c r="AS208" t="s">
        <v>2439</v>
      </c>
      <c r="AT208" t="s">
        <v>2439</v>
      </c>
      <c r="AU208" t="s">
        <v>2439</v>
      </c>
      <c r="AV208" t="s">
        <v>2439</v>
      </c>
      <c r="AW208" t="s">
        <v>2439</v>
      </c>
      <c r="AX208" t="s">
        <v>2439</v>
      </c>
      <c r="AY208" t="s">
        <v>2439</v>
      </c>
      <c r="AZ208" t="s">
        <v>2439</v>
      </c>
      <c r="BA208" t="s">
        <v>2439</v>
      </c>
      <c r="BB208" t="s">
        <v>2439</v>
      </c>
      <c r="BC208" t="s">
        <v>2439</v>
      </c>
      <c r="BD208" t="s">
        <v>2439</v>
      </c>
      <c r="BE208" t="s">
        <v>2439</v>
      </c>
      <c r="BF208" t="s">
        <v>2439</v>
      </c>
      <c r="BG208" t="s">
        <v>2439</v>
      </c>
      <c r="BH208" t="s">
        <v>2439</v>
      </c>
      <c r="BI208" t="s">
        <v>2439</v>
      </c>
      <c r="BJ208" t="s">
        <v>2439</v>
      </c>
      <c r="BK208" t="s">
        <v>2439</v>
      </c>
      <c r="BL208" t="s">
        <v>2439</v>
      </c>
      <c r="BM208" t="s">
        <v>2439</v>
      </c>
      <c r="BN208" t="s">
        <v>2439</v>
      </c>
      <c r="BO208" t="s">
        <v>2439</v>
      </c>
      <c r="BP208" t="s">
        <v>2439</v>
      </c>
      <c r="BQ208" t="s">
        <v>2439</v>
      </c>
      <c r="BR208" t="s">
        <v>2439</v>
      </c>
      <c r="BS208" t="s">
        <v>854</v>
      </c>
      <c r="BT208" t="s">
        <v>2439</v>
      </c>
      <c r="BU208" t="s">
        <v>848</v>
      </c>
      <c r="BV208" t="s">
        <v>2439</v>
      </c>
      <c r="BW208" t="s">
        <v>2439</v>
      </c>
      <c r="BX208" t="s">
        <v>871</v>
      </c>
      <c r="BY208" t="s">
        <v>2439</v>
      </c>
      <c r="BZ208" t="s">
        <v>2439</v>
      </c>
      <c r="CA208" t="s">
        <v>2439</v>
      </c>
      <c r="CB208" t="s">
        <v>2439</v>
      </c>
      <c r="CC208" t="s">
        <v>2439</v>
      </c>
      <c r="CD208" t="s">
        <v>2439</v>
      </c>
      <c r="CE208" t="s">
        <v>2439</v>
      </c>
      <c r="CF208" t="s">
        <v>2439</v>
      </c>
      <c r="CG208" t="s">
        <v>2439</v>
      </c>
      <c r="CH208" t="s">
        <v>2439</v>
      </c>
      <c r="CI208" t="s">
        <v>2439</v>
      </c>
      <c r="CJ208" t="s">
        <v>1815</v>
      </c>
      <c r="CK208" t="s">
        <v>2439</v>
      </c>
      <c r="CL208" t="s">
        <v>1925</v>
      </c>
      <c r="CM208" t="s">
        <v>2439</v>
      </c>
      <c r="CN208" t="s">
        <v>4236</v>
      </c>
      <c r="CO208" t="s">
        <v>2439</v>
      </c>
      <c r="CP208" t="s">
        <v>2439</v>
      </c>
      <c r="CQ208" t="s">
        <v>913</v>
      </c>
      <c r="CR208" t="s">
        <v>2494</v>
      </c>
      <c r="CS208">
        <v>1</v>
      </c>
      <c r="CT208">
        <v>1</v>
      </c>
      <c r="CU208">
        <v>1</v>
      </c>
      <c r="CV208">
        <v>1</v>
      </c>
      <c r="CW208">
        <v>0</v>
      </c>
      <c r="CX208">
        <v>1</v>
      </c>
      <c r="CY208">
        <v>1</v>
      </c>
      <c r="CZ208">
        <v>1</v>
      </c>
      <c r="DA208">
        <v>1</v>
      </c>
      <c r="DB208">
        <v>0</v>
      </c>
      <c r="DC208">
        <v>1</v>
      </c>
      <c r="DD208">
        <v>0</v>
      </c>
      <c r="DE208" t="s">
        <v>673</v>
      </c>
      <c r="DF208" t="s">
        <v>963</v>
      </c>
      <c r="DG208" t="s">
        <v>2439</v>
      </c>
      <c r="DH208" t="s">
        <v>2439</v>
      </c>
      <c r="DI208" t="s">
        <v>2439</v>
      </c>
      <c r="DJ208" t="s">
        <v>2439</v>
      </c>
      <c r="DK208" t="s">
        <v>2439</v>
      </c>
      <c r="DL208" t="s">
        <v>2439</v>
      </c>
      <c r="DM208" t="s">
        <v>2439</v>
      </c>
      <c r="DN208" t="s">
        <v>2439</v>
      </c>
      <c r="DO208" t="s">
        <v>2439</v>
      </c>
      <c r="DP208" t="s">
        <v>982</v>
      </c>
      <c r="DQ208" t="s">
        <v>2439</v>
      </c>
      <c r="DR208" t="s">
        <v>2690</v>
      </c>
      <c r="DS208">
        <v>0</v>
      </c>
      <c r="DT208">
        <v>1</v>
      </c>
      <c r="DU208">
        <v>1</v>
      </c>
      <c r="DV208">
        <v>1</v>
      </c>
      <c r="DW208">
        <v>1</v>
      </c>
      <c r="DX208">
        <v>1</v>
      </c>
      <c r="DY208">
        <v>0</v>
      </c>
      <c r="DZ208">
        <v>1</v>
      </c>
      <c r="EA208">
        <v>0</v>
      </c>
      <c r="EB208">
        <v>0</v>
      </c>
      <c r="EC208">
        <v>0</v>
      </c>
      <c r="ED208" t="s">
        <v>2439</v>
      </c>
      <c r="EE208" t="s">
        <v>2496</v>
      </c>
      <c r="EF208">
        <v>1</v>
      </c>
      <c r="EG208">
        <v>1</v>
      </c>
      <c r="EH208">
        <v>0</v>
      </c>
      <c r="EI208">
        <v>0</v>
      </c>
      <c r="EJ208">
        <v>1</v>
      </c>
      <c r="EK208">
        <v>0</v>
      </c>
      <c r="EL208">
        <v>0</v>
      </c>
      <c r="EM208">
        <v>0</v>
      </c>
      <c r="EN208">
        <v>0</v>
      </c>
      <c r="EO208">
        <v>0</v>
      </c>
      <c r="EP208">
        <v>0</v>
      </c>
      <c r="EQ208">
        <v>0</v>
      </c>
      <c r="ER208" t="s">
        <v>2439</v>
      </c>
      <c r="ES208" t="s">
        <v>1617</v>
      </c>
      <c r="ET208" t="s">
        <v>802</v>
      </c>
      <c r="EU208" t="s">
        <v>802</v>
      </c>
      <c r="EV208" t="s">
        <v>2439</v>
      </c>
      <c r="EW208" t="s">
        <v>673</v>
      </c>
      <c r="EX208" t="s">
        <v>2439</v>
      </c>
      <c r="EY208" t="s">
        <v>2439</v>
      </c>
      <c r="EZ208" t="s">
        <v>2439</v>
      </c>
      <c r="FA208" t="s">
        <v>2439</v>
      </c>
      <c r="FB208" t="s">
        <v>2439</v>
      </c>
      <c r="FC208" t="s">
        <v>2439</v>
      </c>
      <c r="FD208" t="s">
        <v>2439</v>
      </c>
      <c r="FE208" t="s">
        <v>2439</v>
      </c>
      <c r="FF208" t="s">
        <v>2439</v>
      </c>
      <c r="FG208" t="s">
        <v>2439</v>
      </c>
      <c r="FH208" t="s">
        <v>2439</v>
      </c>
      <c r="FI208" t="s">
        <v>2439</v>
      </c>
      <c r="FJ208" t="s">
        <v>2439</v>
      </c>
      <c r="FK208" t="s">
        <v>2439</v>
      </c>
      <c r="FL208" t="s">
        <v>2439</v>
      </c>
      <c r="FM208" t="s">
        <v>2439</v>
      </c>
      <c r="FN208" t="s">
        <v>2439</v>
      </c>
      <c r="FO208" t="s">
        <v>2439</v>
      </c>
      <c r="FP208" t="s">
        <v>2439</v>
      </c>
      <c r="FQ208" t="s">
        <v>2439</v>
      </c>
      <c r="FR208" t="s">
        <v>2439</v>
      </c>
      <c r="FS208" t="s">
        <v>2439</v>
      </c>
      <c r="FT208" t="s">
        <v>2439</v>
      </c>
      <c r="FU208" t="s">
        <v>2439</v>
      </c>
      <c r="FV208" t="s">
        <v>2439</v>
      </c>
      <c r="FW208" t="s">
        <v>2439</v>
      </c>
      <c r="FX208" t="s">
        <v>2439</v>
      </c>
      <c r="FY208" t="s">
        <v>2439</v>
      </c>
      <c r="FZ208" t="s">
        <v>2439</v>
      </c>
      <c r="GA208" t="s">
        <v>2439</v>
      </c>
      <c r="GB208" t="s">
        <v>2439</v>
      </c>
      <c r="GC208" t="s">
        <v>2439</v>
      </c>
      <c r="GD208" t="s">
        <v>2439</v>
      </c>
      <c r="GE208" t="s">
        <v>2672</v>
      </c>
      <c r="GF208">
        <v>1</v>
      </c>
      <c r="GG208">
        <v>1</v>
      </c>
      <c r="GH208">
        <v>1</v>
      </c>
      <c r="GI208">
        <v>1</v>
      </c>
      <c r="GJ208">
        <v>0</v>
      </c>
      <c r="GK208">
        <v>0</v>
      </c>
      <c r="GL208">
        <v>0</v>
      </c>
      <c r="GM208" t="s">
        <v>2439</v>
      </c>
      <c r="GN208" t="s">
        <v>1642</v>
      </c>
      <c r="GO208" t="s">
        <v>2439</v>
      </c>
      <c r="GP208" t="s">
        <v>673</v>
      </c>
      <c r="GQ208" t="s">
        <v>673</v>
      </c>
      <c r="GR208" t="s">
        <v>2439</v>
      </c>
      <c r="GS208" t="s">
        <v>2439</v>
      </c>
      <c r="GT208" t="s">
        <v>2439</v>
      </c>
      <c r="GU208" t="s">
        <v>2439</v>
      </c>
      <c r="GV208" t="s">
        <v>2439</v>
      </c>
      <c r="GW208" t="s">
        <v>2439</v>
      </c>
      <c r="GX208" t="s">
        <v>2439</v>
      </c>
      <c r="GY208" t="s">
        <v>2439</v>
      </c>
      <c r="GZ208" t="s">
        <v>2439</v>
      </c>
      <c r="HA208" t="s">
        <v>2439</v>
      </c>
      <c r="HB208" t="s">
        <v>2439</v>
      </c>
      <c r="HC208" t="s">
        <v>2439</v>
      </c>
      <c r="HD208" t="s">
        <v>2439</v>
      </c>
      <c r="HE208" t="s">
        <v>2439</v>
      </c>
      <c r="HF208" t="s">
        <v>2439</v>
      </c>
      <c r="HG208" t="s">
        <v>802</v>
      </c>
      <c r="HH208">
        <v>1</v>
      </c>
      <c r="HI208">
        <v>0</v>
      </c>
      <c r="HJ208">
        <v>0</v>
      </c>
      <c r="HK208">
        <v>0</v>
      </c>
      <c r="HL208">
        <v>0</v>
      </c>
      <c r="HM208">
        <v>0</v>
      </c>
      <c r="HN208">
        <v>0</v>
      </c>
      <c r="HO208">
        <v>0</v>
      </c>
      <c r="HP208" t="s">
        <v>2439</v>
      </c>
      <c r="HQ208" t="s">
        <v>3040</v>
      </c>
      <c r="HR208">
        <v>0</v>
      </c>
      <c r="HS208">
        <v>1</v>
      </c>
      <c r="HT208">
        <v>1</v>
      </c>
      <c r="HU208">
        <v>1</v>
      </c>
      <c r="HV208">
        <v>1</v>
      </c>
      <c r="HW208">
        <v>1</v>
      </c>
      <c r="HX208">
        <v>0</v>
      </c>
      <c r="HY208">
        <v>0</v>
      </c>
      <c r="HZ208">
        <v>0</v>
      </c>
      <c r="IA208">
        <v>1</v>
      </c>
      <c r="IB208">
        <v>1</v>
      </c>
      <c r="IC208">
        <v>0</v>
      </c>
      <c r="ID208">
        <v>0</v>
      </c>
      <c r="IE208">
        <v>0</v>
      </c>
      <c r="IF208">
        <v>0</v>
      </c>
      <c r="IG208" t="s">
        <v>2439</v>
      </c>
      <c r="IH208" t="s">
        <v>673</v>
      </c>
      <c r="II208" t="s">
        <v>673</v>
      </c>
      <c r="IJ208" t="s">
        <v>2439</v>
      </c>
      <c r="IK208" t="s">
        <v>673</v>
      </c>
      <c r="IL208" t="s">
        <v>673</v>
      </c>
      <c r="IM208" t="s">
        <v>673</v>
      </c>
      <c r="IN208" t="s">
        <v>2499</v>
      </c>
      <c r="IO208">
        <v>0</v>
      </c>
      <c r="IP208">
        <v>0</v>
      </c>
      <c r="IQ208">
        <v>0</v>
      </c>
      <c r="IR208">
        <v>1</v>
      </c>
      <c r="IS208">
        <v>1</v>
      </c>
      <c r="IT208">
        <v>0</v>
      </c>
      <c r="IU208">
        <v>0</v>
      </c>
      <c r="IV208">
        <v>0</v>
      </c>
      <c r="IW208">
        <v>0</v>
      </c>
      <c r="IX208">
        <v>0</v>
      </c>
      <c r="IY208">
        <v>0</v>
      </c>
      <c r="IZ208" t="s">
        <v>2439</v>
      </c>
      <c r="JA208" t="s">
        <v>2500</v>
      </c>
      <c r="JB208">
        <v>1</v>
      </c>
      <c r="JC208">
        <v>1</v>
      </c>
      <c r="JD208">
        <v>0</v>
      </c>
      <c r="JE208">
        <v>0</v>
      </c>
      <c r="JF208">
        <v>1</v>
      </c>
      <c r="JG208">
        <v>0</v>
      </c>
      <c r="JH208">
        <v>0</v>
      </c>
      <c r="JI208">
        <v>0</v>
      </c>
      <c r="JJ208">
        <v>1</v>
      </c>
      <c r="JK208">
        <v>1</v>
      </c>
      <c r="JL208">
        <v>1</v>
      </c>
      <c r="JM208">
        <v>0</v>
      </c>
      <c r="JN208">
        <v>0</v>
      </c>
      <c r="JO208" t="s">
        <v>2439</v>
      </c>
      <c r="JP208" t="s">
        <v>2521</v>
      </c>
      <c r="JQ208">
        <v>1</v>
      </c>
      <c r="JR208">
        <v>1</v>
      </c>
      <c r="JS208">
        <v>0</v>
      </c>
      <c r="JT208">
        <v>0</v>
      </c>
      <c r="JU208">
        <v>0</v>
      </c>
      <c r="JV208">
        <v>0</v>
      </c>
      <c r="JW208">
        <v>1</v>
      </c>
      <c r="JX208">
        <v>0</v>
      </c>
      <c r="JY208">
        <v>0</v>
      </c>
      <c r="JZ208">
        <v>0</v>
      </c>
      <c r="KA208">
        <v>0</v>
      </c>
      <c r="KB208" t="s">
        <v>2439</v>
      </c>
      <c r="KC208" t="s">
        <v>2502</v>
      </c>
      <c r="KD208">
        <v>0</v>
      </c>
      <c r="KE208">
        <v>0</v>
      </c>
      <c r="KF208">
        <v>0</v>
      </c>
      <c r="KG208">
        <v>0</v>
      </c>
      <c r="KH208">
        <v>1</v>
      </c>
      <c r="KI208">
        <v>0</v>
      </c>
      <c r="KJ208">
        <v>1</v>
      </c>
      <c r="KK208">
        <v>0</v>
      </c>
      <c r="KL208">
        <v>0</v>
      </c>
      <c r="KM208">
        <v>0</v>
      </c>
      <c r="KN208">
        <v>0</v>
      </c>
      <c r="KO208" t="s">
        <v>2439</v>
      </c>
      <c r="KP208" t="s">
        <v>2503</v>
      </c>
      <c r="KQ208">
        <v>1</v>
      </c>
      <c r="KR208">
        <v>1</v>
      </c>
      <c r="KS208">
        <v>1</v>
      </c>
      <c r="KT208">
        <v>1</v>
      </c>
      <c r="KU208">
        <v>0</v>
      </c>
      <c r="KV208">
        <v>1</v>
      </c>
      <c r="KW208">
        <v>0</v>
      </c>
      <c r="KX208">
        <v>0</v>
      </c>
      <c r="KY208">
        <v>0</v>
      </c>
      <c r="KZ208">
        <v>0</v>
      </c>
      <c r="LA208" t="s">
        <v>2439</v>
      </c>
      <c r="LB208" t="s">
        <v>802</v>
      </c>
      <c r="LC208">
        <v>0</v>
      </c>
      <c r="LD208">
        <v>0</v>
      </c>
      <c r="LE208">
        <v>0</v>
      </c>
      <c r="LF208">
        <v>0</v>
      </c>
      <c r="LG208">
        <v>0</v>
      </c>
      <c r="LH208">
        <v>1</v>
      </c>
      <c r="LI208">
        <v>0</v>
      </c>
      <c r="LJ208">
        <v>0</v>
      </c>
      <c r="LK208" t="s">
        <v>2439</v>
      </c>
      <c r="LL208" t="s">
        <v>802</v>
      </c>
      <c r="LM208">
        <v>0</v>
      </c>
      <c r="LN208">
        <v>0</v>
      </c>
      <c r="LO208">
        <v>0</v>
      </c>
      <c r="LP208">
        <v>0</v>
      </c>
      <c r="LQ208">
        <v>0</v>
      </c>
      <c r="LR208">
        <v>0</v>
      </c>
      <c r="LS208">
        <v>1</v>
      </c>
      <c r="LT208">
        <v>0</v>
      </c>
      <c r="LU208">
        <v>0</v>
      </c>
      <c r="LV208" t="s">
        <v>2439</v>
      </c>
      <c r="LW208" t="s">
        <v>1599</v>
      </c>
      <c r="LX208" t="s">
        <v>2439</v>
      </c>
      <c r="LY208" t="s">
        <v>673</v>
      </c>
      <c r="LZ208" t="s">
        <v>1136</v>
      </c>
      <c r="MA208" t="s">
        <v>2439</v>
      </c>
      <c r="MB208" t="s">
        <v>2439</v>
      </c>
      <c r="MC208" t="s">
        <v>2439</v>
      </c>
      <c r="MD208" t="s">
        <v>2439</v>
      </c>
      <c r="ME208" t="s">
        <v>1647</v>
      </c>
      <c r="MF208" t="s">
        <v>1179</v>
      </c>
      <c r="MG208" t="s">
        <v>2439</v>
      </c>
      <c r="MH208" t="s">
        <v>2439</v>
      </c>
      <c r="MI208" t="s">
        <v>913</v>
      </c>
      <c r="MJ208" t="s">
        <v>673</v>
      </c>
      <c r="MK208" t="s">
        <v>673</v>
      </c>
      <c r="ML208" t="s">
        <v>673</v>
      </c>
      <c r="MM208" t="s">
        <v>802</v>
      </c>
      <c r="MN208" t="s">
        <v>1199</v>
      </c>
      <c r="MO208">
        <v>1</v>
      </c>
      <c r="MP208">
        <v>0</v>
      </c>
      <c r="MQ208">
        <v>0</v>
      </c>
      <c r="MR208">
        <v>0</v>
      </c>
      <c r="MS208">
        <v>0</v>
      </c>
      <c r="MT208">
        <v>0</v>
      </c>
      <c r="MU208">
        <v>0</v>
      </c>
      <c r="MV208">
        <v>0</v>
      </c>
      <c r="MW208">
        <v>0</v>
      </c>
      <c r="MX208">
        <v>0</v>
      </c>
      <c r="MY208">
        <v>0</v>
      </c>
      <c r="MZ208">
        <v>0</v>
      </c>
      <c r="NA208">
        <v>0</v>
      </c>
      <c r="NB208" t="s">
        <v>2439</v>
      </c>
      <c r="NC208" t="s">
        <v>1239</v>
      </c>
      <c r="ND208" t="s">
        <v>2439</v>
      </c>
      <c r="NE208" t="s">
        <v>1647</v>
      </c>
      <c r="NF208" t="s">
        <v>673</v>
      </c>
      <c r="NG208" t="s">
        <v>2448</v>
      </c>
      <c r="NH208">
        <v>0</v>
      </c>
      <c r="NI208">
        <v>0</v>
      </c>
      <c r="NJ208">
        <v>0</v>
      </c>
      <c r="NK208">
        <v>0</v>
      </c>
      <c r="NL208">
        <v>0</v>
      </c>
      <c r="NM208">
        <v>1</v>
      </c>
      <c r="NN208">
        <v>1</v>
      </c>
      <c r="NO208">
        <v>0</v>
      </c>
      <c r="NP208">
        <v>0</v>
      </c>
      <c r="NQ208">
        <v>0</v>
      </c>
      <c r="NR208">
        <v>0</v>
      </c>
      <c r="NS208">
        <v>0</v>
      </c>
      <c r="NT208" t="s">
        <v>2439</v>
      </c>
      <c r="NU208" t="s">
        <v>1272</v>
      </c>
      <c r="NV208" t="s">
        <v>877</v>
      </c>
      <c r="NW208" t="s">
        <v>2439</v>
      </c>
      <c r="NX208" t="s">
        <v>877</v>
      </c>
      <c r="NY208" t="s">
        <v>2439</v>
      </c>
      <c r="NZ208" t="s">
        <v>2504</v>
      </c>
      <c r="OA208">
        <v>0</v>
      </c>
      <c r="OB208">
        <v>0</v>
      </c>
      <c r="OC208">
        <v>0</v>
      </c>
      <c r="OD208">
        <v>0</v>
      </c>
      <c r="OE208">
        <v>1</v>
      </c>
      <c r="OF208">
        <v>1</v>
      </c>
      <c r="OG208">
        <v>0</v>
      </c>
      <c r="OH208">
        <v>0</v>
      </c>
      <c r="OI208">
        <v>0</v>
      </c>
      <c r="OJ208" t="s">
        <v>2439</v>
      </c>
      <c r="OK208" t="s">
        <v>1328</v>
      </c>
      <c r="OL208" t="s">
        <v>2439</v>
      </c>
      <c r="OM208" t="s">
        <v>2582</v>
      </c>
      <c r="ON208">
        <v>0</v>
      </c>
      <c r="OO208">
        <v>0</v>
      </c>
      <c r="OP208">
        <v>1</v>
      </c>
      <c r="OQ208">
        <v>1</v>
      </c>
      <c r="OR208">
        <v>0</v>
      </c>
      <c r="OS208">
        <v>0</v>
      </c>
      <c r="OT208">
        <v>0</v>
      </c>
      <c r="OU208">
        <v>0</v>
      </c>
      <c r="OV208">
        <v>0</v>
      </c>
      <c r="OW208">
        <v>0</v>
      </c>
      <c r="OX208">
        <v>0</v>
      </c>
      <c r="OY208">
        <v>0</v>
      </c>
      <c r="OZ208">
        <v>0</v>
      </c>
      <c r="PA208">
        <v>0</v>
      </c>
      <c r="PB208">
        <v>0</v>
      </c>
      <c r="PC208">
        <v>0</v>
      </c>
      <c r="PD208">
        <v>0</v>
      </c>
      <c r="PE208">
        <v>0</v>
      </c>
      <c r="PF208">
        <v>0</v>
      </c>
      <c r="PG208" t="s">
        <v>2439</v>
      </c>
      <c r="PH208" t="s">
        <v>670</v>
      </c>
      <c r="PI208" t="s">
        <v>2715</v>
      </c>
      <c r="PJ208">
        <v>0</v>
      </c>
      <c r="PK208">
        <v>1</v>
      </c>
      <c r="PL208">
        <v>1</v>
      </c>
      <c r="PM208">
        <v>0</v>
      </c>
      <c r="PN208">
        <v>0</v>
      </c>
      <c r="PO208">
        <v>1</v>
      </c>
      <c r="PP208">
        <v>0</v>
      </c>
      <c r="PQ208">
        <v>0</v>
      </c>
      <c r="PR208" t="s">
        <v>2439</v>
      </c>
      <c r="PS208" t="s">
        <v>673</v>
      </c>
      <c r="PT208" t="s">
        <v>2439</v>
      </c>
      <c r="PU208" t="s">
        <v>2439</v>
      </c>
      <c r="PV208" t="s">
        <v>2439</v>
      </c>
      <c r="PW208" t="s">
        <v>2439</v>
      </c>
      <c r="PX208" t="s">
        <v>2439</v>
      </c>
      <c r="PY208" t="s">
        <v>2439</v>
      </c>
      <c r="PZ208" t="s">
        <v>2439</v>
      </c>
      <c r="QA208" t="s">
        <v>2439</v>
      </c>
      <c r="QB208" t="s">
        <v>2439</v>
      </c>
      <c r="QC208" t="s">
        <v>2439</v>
      </c>
      <c r="QD208" t="s">
        <v>2439</v>
      </c>
      <c r="QE208" t="s">
        <v>2439</v>
      </c>
      <c r="QF208" t="s">
        <v>2439</v>
      </c>
      <c r="QG208" t="s">
        <v>1419</v>
      </c>
      <c r="QH208" t="s">
        <v>673</v>
      </c>
      <c r="QI208" t="s">
        <v>670</v>
      </c>
      <c r="QJ208" t="s">
        <v>2506</v>
      </c>
      <c r="QK208">
        <v>0</v>
      </c>
      <c r="QL208">
        <v>1</v>
      </c>
      <c r="QM208">
        <v>1</v>
      </c>
      <c r="QN208">
        <v>0</v>
      </c>
      <c r="QO208">
        <v>0</v>
      </c>
      <c r="QP208">
        <v>0</v>
      </c>
      <c r="QQ208">
        <v>0</v>
      </c>
      <c r="QR208">
        <v>0</v>
      </c>
      <c r="QS208">
        <v>0</v>
      </c>
      <c r="QT208">
        <v>1</v>
      </c>
      <c r="QU208">
        <v>0</v>
      </c>
      <c r="QV208">
        <v>0</v>
      </c>
      <c r="QW208">
        <v>0</v>
      </c>
      <c r="QX208" t="s">
        <v>2439</v>
      </c>
      <c r="QY208" t="s">
        <v>2507</v>
      </c>
      <c r="QZ208">
        <v>0</v>
      </c>
      <c r="RA208">
        <v>1</v>
      </c>
      <c r="RB208">
        <v>0</v>
      </c>
      <c r="RC208">
        <v>0</v>
      </c>
      <c r="RD208">
        <v>0</v>
      </c>
      <c r="RE208">
        <v>0</v>
      </c>
      <c r="RF208">
        <v>0</v>
      </c>
      <c r="RG208">
        <v>0</v>
      </c>
      <c r="RH208">
        <v>0</v>
      </c>
      <c r="RI208">
        <v>1</v>
      </c>
      <c r="RJ208">
        <v>0</v>
      </c>
      <c r="RK208">
        <v>0</v>
      </c>
      <c r="RL208">
        <v>0</v>
      </c>
      <c r="RM208" t="s">
        <v>2439</v>
      </c>
      <c r="RN208" t="s">
        <v>670</v>
      </c>
      <c r="RO208" t="s">
        <v>673</v>
      </c>
      <c r="RP208" t="s">
        <v>1427</v>
      </c>
      <c r="RQ208" t="s">
        <v>673</v>
      </c>
      <c r="RR208" t="s">
        <v>2452</v>
      </c>
      <c r="RS208">
        <v>153308238</v>
      </c>
      <c r="RT208" t="s">
        <v>4237</v>
      </c>
      <c r="RU208" t="s">
        <v>4238</v>
      </c>
      <c r="RV208" t="s">
        <v>2439</v>
      </c>
      <c r="RW208">
        <v>208</v>
      </c>
    </row>
    <row r="209" spans="1:491" x14ac:dyDescent="0.35">
      <c r="A209" t="s">
        <v>4239</v>
      </c>
      <c r="B209" t="s">
        <v>4240</v>
      </c>
      <c r="C209" t="s">
        <v>4108</v>
      </c>
      <c r="D209">
        <v>352205085808193</v>
      </c>
      <c r="E209" t="s">
        <v>677</v>
      </c>
      <c r="F209" t="s">
        <v>684</v>
      </c>
      <c r="G209" t="s">
        <v>4241</v>
      </c>
      <c r="H209" t="s">
        <v>699</v>
      </c>
      <c r="I209" t="s">
        <v>2439</v>
      </c>
      <c r="J209" t="s">
        <v>2439</v>
      </c>
      <c r="K209" t="s">
        <v>2439</v>
      </c>
      <c r="L209" t="s">
        <v>1815</v>
      </c>
      <c r="M209" t="s">
        <v>2439</v>
      </c>
      <c r="N209" t="s">
        <v>677</v>
      </c>
      <c r="O209" t="s">
        <v>2439</v>
      </c>
      <c r="P209" t="s">
        <v>4149</v>
      </c>
      <c r="Q209" t="s">
        <v>2439</v>
      </c>
      <c r="R209" t="s">
        <v>2439</v>
      </c>
      <c r="S209" t="s">
        <v>721</v>
      </c>
      <c r="T209" t="s">
        <v>734</v>
      </c>
      <c r="U209" t="s">
        <v>670</v>
      </c>
      <c r="V209" t="s">
        <v>670</v>
      </c>
      <c r="W209" t="s">
        <v>2439</v>
      </c>
      <c r="X209" t="s">
        <v>2439</v>
      </c>
      <c r="Y209" t="s">
        <v>745</v>
      </c>
      <c r="Z209" t="s">
        <v>752</v>
      </c>
      <c r="AA209" t="s">
        <v>673</v>
      </c>
      <c r="AB209" t="s">
        <v>2439</v>
      </c>
      <c r="AC209" t="s">
        <v>2439</v>
      </c>
      <c r="AD209" t="s">
        <v>2439</v>
      </c>
      <c r="AE209" t="s">
        <v>2439</v>
      </c>
      <c r="AF209" t="s">
        <v>2439</v>
      </c>
      <c r="AG209" t="s">
        <v>2439</v>
      </c>
      <c r="AH209" t="s">
        <v>2439</v>
      </c>
      <c r="AI209" t="s">
        <v>2439</v>
      </c>
      <c r="AJ209" t="s">
        <v>2439</v>
      </c>
      <c r="AK209" t="s">
        <v>2439</v>
      </c>
      <c r="AL209" t="s">
        <v>787</v>
      </c>
      <c r="AM209" t="s">
        <v>2439</v>
      </c>
      <c r="AN209" t="s">
        <v>799</v>
      </c>
      <c r="AO209" t="s">
        <v>2439</v>
      </c>
      <c r="AP209" t="s">
        <v>821</v>
      </c>
      <c r="AQ209" t="s">
        <v>2439</v>
      </c>
      <c r="AR209" t="s">
        <v>2439</v>
      </c>
      <c r="AS209" t="s">
        <v>2439</v>
      </c>
      <c r="AT209" t="s">
        <v>2439</v>
      </c>
      <c r="AU209" t="s">
        <v>2439</v>
      </c>
      <c r="AV209" t="s">
        <v>2439</v>
      </c>
      <c r="AW209" t="s">
        <v>2439</v>
      </c>
      <c r="AX209" t="s">
        <v>2439</v>
      </c>
      <c r="AY209" t="s">
        <v>2439</v>
      </c>
      <c r="AZ209" t="s">
        <v>2439</v>
      </c>
      <c r="BA209" t="s">
        <v>2439</v>
      </c>
      <c r="BB209" t="s">
        <v>2439</v>
      </c>
      <c r="BC209" t="s">
        <v>2439</v>
      </c>
      <c r="BD209" t="s">
        <v>2439</v>
      </c>
      <c r="BE209" t="s">
        <v>2439</v>
      </c>
      <c r="BF209" t="s">
        <v>2439</v>
      </c>
      <c r="BG209" t="s">
        <v>2439</v>
      </c>
      <c r="BH209" t="s">
        <v>2439</v>
      </c>
      <c r="BI209" t="s">
        <v>2439</v>
      </c>
      <c r="BJ209" t="s">
        <v>2439</v>
      </c>
      <c r="BK209" t="s">
        <v>2439</v>
      </c>
      <c r="BL209" t="s">
        <v>2439</v>
      </c>
      <c r="BM209" t="s">
        <v>2439</v>
      </c>
      <c r="BN209" t="s">
        <v>2439</v>
      </c>
      <c r="BO209" t="s">
        <v>2439</v>
      </c>
      <c r="BP209" t="s">
        <v>2439</v>
      </c>
      <c r="BQ209" t="s">
        <v>2439</v>
      </c>
      <c r="BR209" t="s">
        <v>2439</v>
      </c>
      <c r="BS209" t="s">
        <v>839</v>
      </c>
      <c r="BT209" t="s">
        <v>2439</v>
      </c>
      <c r="BU209" t="s">
        <v>854</v>
      </c>
      <c r="BV209" t="s">
        <v>2439</v>
      </c>
      <c r="BW209" t="s">
        <v>2439</v>
      </c>
      <c r="BX209" t="s">
        <v>874</v>
      </c>
      <c r="BY209" t="s">
        <v>3210</v>
      </c>
      <c r="BZ209">
        <v>1</v>
      </c>
      <c r="CA209">
        <v>1</v>
      </c>
      <c r="CB209">
        <v>0</v>
      </c>
      <c r="CC209">
        <v>0</v>
      </c>
      <c r="CD209">
        <v>0</v>
      </c>
      <c r="CE209">
        <v>0</v>
      </c>
      <c r="CF209">
        <v>0</v>
      </c>
      <c r="CG209">
        <v>0</v>
      </c>
      <c r="CH209">
        <v>0</v>
      </c>
      <c r="CI209" t="s">
        <v>2439</v>
      </c>
      <c r="CJ209" t="s">
        <v>2439</v>
      </c>
      <c r="CK209" t="s">
        <v>2439</v>
      </c>
      <c r="CL209" t="s">
        <v>2439</v>
      </c>
      <c r="CM209" t="s">
        <v>2439</v>
      </c>
      <c r="CN209" t="s">
        <v>2439</v>
      </c>
      <c r="CO209" t="s">
        <v>2439</v>
      </c>
      <c r="CP209" t="s">
        <v>2439</v>
      </c>
      <c r="CQ209" t="s">
        <v>2439</v>
      </c>
      <c r="CR209" t="s">
        <v>2439</v>
      </c>
      <c r="CS209" t="s">
        <v>2439</v>
      </c>
      <c r="CT209" t="s">
        <v>2439</v>
      </c>
      <c r="CU209" t="s">
        <v>2439</v>
      </c>
      <c r="CV209" t="s">
        <v>2439</v>
      </c>
      <c r="CW209" t="s">
        <v>2439</v>
      </c>
      <c r="CX209" t="s">
        <v>2439</v>
      </c>
      <c r="CY209" t="s">
        <v>2439</v>
      </c>
      <c r="CZ209" t="s">
        <v>2439</v>
      </c>
      <c r="DA209" t="s">
        <v>2439</v>
      </c>
      <c r="DB209" t="s">
        <v>2439</v>
      </c>
      <c r="DC209" t="s">
        <v>2439</v>
      </c>
      <c r="DD209" t="s">
        <v>2439</v>
      </c>
      <c r="DE209" t="s">
        <v>670</v>
      </c>
      <c r="DF209" t="s">
        <v>957</v>
      </c>
      <c r="DG209" t="s">
        <v>2566</v>
      </c>
      <c r="DH209">
        <v>1</v>
      </c>
      <c r="DI209">
        <v>0</v>
      </c>
      <c r="DJ209">
        <v>1</v>
      </c>
      <c r="DK209">
        <v>1</v>
      </c>
      <c r="DL209">
        <v>0</v>
      </c>
      <c r="DM209">
        <v>0</v>
      </c>
      <c r="DN209">
        <v>0</v>
      </c>
      <c r="DO209" t="s">
        <v>2439</v>
      </c>
      <c r="DP209" t="s">
        <v>982</v>
      </c>
      <c r="DQ209" t="s">
        <v>2439</v>
      </c>
      <c r="DR209" t="s">
        <v>4242</v>
      </c>
      <c r="DS209">
        <v>0</v>
      </c>
      <c r="DT209">
        <v>1</v>
      </c>
      <c r="DU209">
        <v>1</v>
      </c>
      <c r="DV209">
        <v>1</v>
      </c>
      <c r="DW209">
        <v>0</v>
      </c>
      <c r="DX209">
        <v>1</v>
      </c>
      <c r="DY209">
        <v>0</v>
      </c>
      <c r="DZ209">
        <v>1</v>
      </c>
      <c r="EA209">
        <v>0</v>
      </c>
      <c r="EB209">
        <v>0</v>
      </c>
      <c r="EC209">
        <v>0</v>
      </c>
      <c r="ED209" t="s">
        <v>2439</v>
      </c>
      <c r="EE209" t="s">
        <v>2567</v>
      </c>
      <c r="EF209">
        <v>1</v>
      </c>
      <c r="EG209">
        <v>1</v>
      </c>
      <c r="EH209">
        <v>0</v>
      </c>
      <c r="EI209">
        <v>0</v>
      </c>
      <c r="EJ209">
        <v>1</v>
      </c>
      <c r="EK209">
        <v>0</v>
      </c>
      <c r="EL209">
        <v>0</v>
      </c>
      <c r="EM209">
        <v>0</v>
      </c>
      <c r="EN209">
        <v>0</v>
      </c>
      <c r="EO209">
        <v>0</v>
      </c>
      <c r="EP209">
        <v>0</v>
      </c>
      <c r="EQ209">
        <v>0</v>
      </c>
      <c r="ER209" t="s">
        <v>2439</v>
      </c>
      <c r="ES209" t="s">
        <v>1617</v>
      </c>
      <c r="ET209" t="s">
        <v>802</v>
      </c>
      <c r="EU209" t="s">
        <v>1055</v>
      </c>
      <c r="EV209" t="s">
        <v>2439</v>
      </c>
      <c r="EW209" t="s">
        <v>673</v>
      </c>
      <c r="EX209" t="s">
        <v>2439</v>
      </c>
      <c r="EY209" t="s">
        <v>2439</v>
      </c>
      <c r="EZ209" t="s">
        <v>2439</v>
      </c>
      <c r="FA209" t="s">
        <v>2439</v>
      </c>
      <c r="FB209" t="s">
        <v>2439</v>
      </c>
      <c r="FC209" t="s">
        <v>2439</v>
      </c>
      <c r="FD209" t="s">
        <v>2439</v>
      </c>
      <c r="FE209" t="s">
        <v>2439</v>
      </c>
      <c r="FF209" t="s">
        <v>2439</v>
      </c>
      <c r="FG209" t="s">
        <v>2439</v>
      </c>
      <c r="FH209" t="s">
        <v>2439</v>
      </c>
      <c r="FI209" t="s">
        <v>2439</v>
      </c>
      <c r="FJ209" t="s">
        <v>2439</v>
      </c>
      <c r="FK209" t="s">
        <v>2439</v>
      </c>
      <c r="FL209" t="s">
        <v>2439</v>
      </c>
      <c r="FM209" t="s">
        <v>2439</v>
      </c>
      <c r="FN209" t="s">
        <v>2439</v>
      </c>
      <c r="FO209" t="s">
        <v>2439</v>
      </c>
      <c r="FP209" t="s">
        <v>2439</v>
      </c>
      <c r="FQ209" t="s">
        <v>2439</v>
      </c>
      <c r="FR209" t="s">
        <v>2439</v>
      </c>
      <c r="FS209" t="s">
        <v>2439</v>
      </c>
      <c r="FT209" t="s">
        <v>2439</v>
      </c>
      <c r="FU209" t="s">
        <v>2439</v>
      </c>
      <c r="FV209" t="s">
        <v>2439</v>
      </c>
      <c r="FW209" t="s">
        <v>2439</v>
      </c>
      <c r="FX209" t="s">
        <v>2439</v>
      </c>
      <c r="FY209" t="s">
        <v>2439</v>
      </c>
      <c r="FZ209" t="s">
        <v>2439</v>
      </c>
      <c r="GA209" t="s">
        <v>2439</v>
      </c>
      <c r="GB209" t="s">
        <v>2439</v>
      </c>
      <c r="GC209" t="s">
        <v>2439</v>
      </c>
      <c r="GD209" t="s">
        <v>2439</v>
      </c>
      <c r="GE209" t="s">
        <v>1118</v>
      </c>
      <c r="GF209">
        <v>1</v>
      </c>
      <c r="GG209">
        <v>0</v>
      </c>
      <c r="GH209">
        <v>0</v>
      </c>
      <c r="GI209">
        <v>0</v>
      </c>
      <c r="GJ209">
        <v>0</v>
      </c>
      <c r="GK209">
        <v>0</v>
      </c>
      <c r="GL209">
        <v>0</v>
      </c>
      <c r="GM209" t="s">
        <v>2439</v>
      </c>
      <c r="GN209" t="s">
        <v>1642</v>
      </c>
      <c r="GO209" t="s">
        <v>2439</v>
      </c>
      <c r="GP209" t="s">
        <v>673</v>
      </c>
      <c r="GQ209" t="s">
        <v>673</v>
      </c>
      <c r="GR209" t="s">
        <v>2439</v>
      </c>
      <c r="GS209" t="s">
        <v>2439</v>
      </c>
      <c r="GT209" t="s">
        <v>2439</v>
      </c>
      <c r="GU209" t="s">
        <v>2439</v>
      </c>
      <c r="GV209" t="s">
        <v>2439</v>
      </c>
      <c r="GW209" t="s">
        <v>2439</v>
      </c>
      <c r="GX209" t="s">
        <v>2439</v>
      </c>
      <c r="GY209" t="s">
        <v>2439</v>
      </c>
      <c r="GZ209" t="s">
        <v>2439</v>
      </c>
      <c r="HA209" t="s">
        <v>2439</v>
      </c>
      <c r="HB209" t="s">
        <v>2439</v>
      </c>
      <c r="HC209" t="s">
        <v>2439</v>
      </c>
      <c r="HD209" t="s">
        <v>2439</v>
      </c>
      <c r="HE209" t="s">
        <v>2439</v>
      </c>
      <c r="HF209" t="s">
        <v>2439</v>
      </c>
      <c r="HG209" t="s">
        <v>1649</v>
      </c>
      <c r="HH209">
        <v>0</v>
      </c>
      <c r="HI209">
        <v>0</v>
      </c>
      <c r="HJ209">
        <v>0</v>
      </c>
      <c r="HK209">
        <v>0</v>
      </c>
      <c r="HL209">
        <v>0</v>
      </c>
      <c r="HM209">
        <v>0</v>
      </c>
      <c r="HN209">
        <v>1</v>
      </c>
      <c r="HO209">
        <v>0</v>
      </c>
      <c r="HP209" t="s">
        <v>2439</v>
      </c>
      <c r="HQ209" t="s">
        <v>4243</v>
      </c>
      <c r="HR209">
        <v>1</v>
      </c>
      <c r="HS209">
        <v>0</v>
      </c>
      <c r="HT209">
        <v>0</v>
      </c>
      <c r="HU209">
        <v>1</v>
      </c>
      <c r="HV209">
        <v>0</v>
      </c>
      <c r="HW209">
        <v>0</v>
      </c>
      <c r="HX209">
        <v>0</v>
      </c>
      <c r="HY209">
        <v>0</v>
      </c>
      <c r="HZ209">
        <v>1</v>
      </c>
      <c r="IA209">
        <v>1</v>
      </c>
      <c r="IB209">
        <v>1</v>
      </c>
      <c r="IC209">
        <v>0</v>
      </c>
      <c r="ID209">
        <v>0</v>
      </c>
      <c r="IE209">
        <v>0</v>
      </c>
      <c r="IF209">
        <v>0</v>
      </c>
      <c r="IG209" t="s">
        <v>2439</v>
      </c>
      <c r="IH209" t="s">
        <v>673</v>
      </c>
      <c r="II209" t="s">
        <v>673</v>
      </c>
      <c r="IJ209" t="s">
        <v>2439</v>
      </c>
      <c r="IK209" t="s">
        <v>670</v>
      </c>
      <c r="IL209" t="s">
        <v>670</v>
      </c>
      <c r="IM209" t="s">
        <v>670</v>
      </c>
      <c r="IN209" t="s">
        <v>2535</v>
      </c>
      <c r="IO209">
        <v>0</v>
      </c>
      <c r="IP209">
        <v>0</v>
      </c>
      <c r="IQ209">
        <v>0</v>
      </c>
      <c r="IR209">
        <v>0</v>
      </c>
      <c r="IS209">
        <v>1</v>
      </c>
      <c r="IT209">
        <v>0</v>
      </c>
      <c r="IU209">
        <v>1</v>
      </c>
      <c r="IV209">
        <v>0</v>
      </c>
      <c r="IW209">
        <v>0</v>
      </c>
      <c r="IX209">
        <v>0</v>
      </c>
      <c r="IY209">
        <v>0</v>
      </c>
      <c r="IZ209" t="s">
        <v>2439</v>
      </c>
      <c r="JA209" t="s">
        <v>2733</v>
      </c>
      <c r="JB209">
        <v>0</v>
      </c>
      <c r="JC209">
        <v>1</v>
      </c>
      <c r="JD209">
        <v>0</v>
      </c>
      <c r="JE209">
        <v>0</v>
      </c>
      <c r="JF209">
        <v>0</v>
      </c>
      <c r="JG209">
        <v>0</v>
      </c>
      <c r="JH209">
        <v>0</v>
      </c>
      <c r="JI209">
        <v>0</v>
      </c>
      <c r="JJ209">
        <v>1</v>
      </c>
      <c r="JK209">
        <v>0</v>
      </c>
      <c r="JL209">
        <v>1</v>
      </c>
      <c r="JM209">
        <v>0</v>
      </c>
      <c r="JN209">
        <v>0</v>
      </c>
      <c r="JO209" t="s">
        <v>2439</v>
      </c>
      <c r="JP209" t="s">
        <v>2596</v>
      </c>
      <c r="JQ209">
        <v>1</v>
      </c>
      <c r="JR209">
        <v>1</v>
      </c>
      <c r="JS209">
        <v>0</v>
      </c>
      <c r="JT209">
        <v>0</v>
      </c>
      <c r="JU209">
        <v>0</v>
      </c>
      <c r="JV209">
        <v>0</v>
      </c>
      <c r="JW209">
        <v>1</v>
      </c>
      <c r="JX209">
        <v>0</v>
      </c>
      <c r="JY209">
        <v>0</v>
      </c>
      <c r="JZ209">
        <v>0</v>
      </c>
      <c r="KA209">
        <v>0</v>
      </c>
      <c r="KB209" t="s">
        <v>2439</v>
      </c>
      <c r="KC209" t="s">
        <v>4244</v>
      </c>
      <c r="KD209">
        <v>0</v>
      </c>
      <c r="KE209">
        <v>1</v>
      </c>
      <c r="KF209">
        <v>0</v>
      </c>
      <c r="KG209">
        <v>0</v>
      </c>
      <c r="KH209">
        <v>1</v>
      </c>
      <c r="KI209">
        <v>0</v>
      </c>
      <c r="KJ209">
        <v>0</v>
      </c>
      <c r="KK209">
        <v>0</v>
      </c>
      <c r="KL209">
        <v>0</v>
      </c>
      <c r="KM209">
        <v>0</v>
      </c>
      <c r="KN209">
        <v>0</v>
      </c>
      <c r="KO209" t="s">
        <v>2439</v>
      </c>
      <c r="KP209" t="s">
        <v>4013</v>
      </c>
      <c r="KQ209">
        <v>0</v>
      </c>
      <c r="KR209">
        <v>0</v>
      </c>
      <c r="KS209">
        <v>1</v>
      </c>
      <c r="KT209">
        <v>1</v>
      </c>
      <c r="KU209">
        <v>0</v>
      </c>
      <c r="KV209">
        <v>1</v>
      </c>
      <c r="KW209">
        <v>0</v>
      </c>
      <c r="KX209">
        <v>0</v>
      </c>
      <c r="KY209">
        <v>0</v>
      </c>
      <c r="KZ209">
        <v>0</v>
      </c>
      <c r="LA209" t="s">
        <v>2439</v>
      </c>
      <c r="LB209" t="s">
        <v>1784</v>
      </c>
      <c r="LC209">
        <v>0</v>
      </c>
      <c r="LD209">
        <v>1</v>
      </c>
      <c r="LE209">
        <v>0</v>
      </c>
      <c r="LF209">
        <v>0</v>
      </c>
      <c r="LG209">
        <v>0</v>
      </c>
      <c r="LH209">
        <v>0</v>
      </c>
      <c r="LI209">
        <v>0</v>
      </c>
      <c r="LJ209">
        <v>0</v>
      </c>
      <c r="LK209" t="s">
        <v>2439</v>
      </c>
      <c r="LL209" t="s">
        <v>738</v>
      </c>
      <c r="LM209">
        <v>0</v>
      </c>
      <c r="LN209">
        <v>0</v>
      </c>
      <c r="LO209">
        <v>0</v>
      </c>
      <c r="LP209">
        <v>0</v>
      </c>
      <c r="LQ209">
        <v>0</v>
      </c>
      <c r="LR209">
        <v>0</v>
      </c>
      <c r="LS209">
        <v>0</v>
      </c>
      <c r="LT209">
        <v>1</v>
      </c>
      <c r="LU209">
        <v>0</v>
      </c>
      <c r="LV209" t="s">
        <v>2439</v>
      </c>
      <c r="LW209" t="s">
        <v>1587</v>
      </c>
      <c r="LX209" t="s">
        <v>2439</v>
      </c>
      <c r="LY209" t="s">
        <v>673</v>
      </c>
      <c r="LZ209" t="s">
        <v>1136</v>
      </c>
      <c r="MA209" t="s">
        <v>2439</v>
      </c>
      <c r="MB209" t="s">
        <v>2439</v>
      </c>
      <c r="MC209" t="s">
        <v>2439</v>
      </c>
      <c r="MD209" t="s">
        <v>2439</v>
      </c>
      <c r="ME209" t="s">
        <v>1617</v>
      </c>
      <c r="MF209" t="s">
        <v>1174</v>
      </c>
      <c r="MG209" t="s">
        <v>2439</v>
      </c>
      <c r="MH209" t="s">
        <v>673</v>
      </c>
      <c r="MI209" t="s">
        <v>910</v>
      </c>
      <c r="MJ209" t="s">
        <v>673</v>
      </c>
      <c r="MK209" t="s">
        <v>673</v>
      </c>
      <c r="ML209" t="s">
        <v>673</v>
      </c>
      <c r="MM209" t="s">
        <v>802</v>
      </c>
      <c r="MN209" t="s">
        <v>1199</v>
      </c>
      <c r="MO209">
        <v>1</v>
      </c>
      <c r="MP209">
        <v>0</v>
      </c>
      <c r="MQ209">
        <v>0</v>
      </c>
      <c r="MR209">
        <v>0</v>
      </c>
      <c r="MS209">
        <v>0</v>
      </c>
      <c r="MT209">
        <v>0</v>
      </c>
      <c r="MU209">
        <v>0</v>
      </c>
      <c r="MV209">
        <v>0</v>
      </c>
      <c r="MW209">
        <v>0</v>
      </c>
      <c r="MX209">
        <v>0</v>
      </c>
      <c r="MY209">
        <v>0</v>
      </c>
      <c r="MZ209">
        <v>0</v>
      </c>
      <c r="NA209">
        <v>0</v>
      </c>
      <c r="NB209" t="s">
        <v>2439</v>
      </c>
      <c r="NC209" t="s">
        <v>1236</v>
      </c>
      <c r="ND209" t="s">
        <v>2439</v>
      </c>
      <c r="NE209" t="s">
        <v>1617</v>
      </c>
      <c r="NF209" t="s">
        <v>673</v>
      </c>
      <c r="NG209" t="s">
        <v>2448</v>
      </c>
      <c r="NH209">
        <v>0</v>
      </c>
      <c r="NI209">
        <v>0</v>
      </c>
      <c r="NJ209">
        <v>0</v>
      </c>
      <c r="NK209">
        <v>0</v>
      </c>
      <c r="NL209">
        <v>0</v>
      </c>
      <c r="NM209">
        <v>1</v>
      </c>
      <c r="NN209">
        <v>1</v>
      </c>
      <c r="NO209">
        <v>0</v>
      </c>
      <c r="NP209">
        <v>0</v>
      </c>
      <c r="NQ209">
        <v>0</v>
      </c>
      <c r="NR209">
        <v>0</v>
      </c>
      <c r="NS209">
        <v>0</v>
      </c>
      <c r="NT209" t="s">
        <v>2439</v>
      </c>
      <c r="NU209" t="s">
        <v>1272</v>
      </c>
      <c r="NV209" t="s">
        <v>1280</v>
      </c>
      <c r="NW209" t="s">
        <v>2439</v>
      </c>
      <c r="NX209" t="s">
        <v>1288</v>
      </c>
      <c r="NY209" t="s">
        <v>2439</v>
      </c>
      <c r="NZ209" t="s">
        <v>2504</v>
      </c>
      <c r="OA209">
        <v>0</v>
      </c>
      <c r="OB209">
        <v>0</v>
      </c>
      <c r="OC209">
        <v>0</v>
      </c>
      <c r="OD209">
        <v>0</v>
      </c>
      <c r="OE209">
        <v>1</v>
      </c>
      <c r="OF209">
        <v>1</v>
      </c>
      <c r="OG209">
        <v>0</v>
      </c>
      <c r="OH209">
        <v>0</v>
      </c>
      <c r="OI209">
        <v>0</v>
      </c>
      <c r="OJ209" t="s">
        <v>2439</v>
      </c>
      <c r="OK209" t="s">
        <v>1322</v>
      </c>
      <c r="OL209" t="s">
        <v>2439</v>
      </c>
      <c r="OM209" t="s">
        <v>1347</v>
      </c>
      <c r="ON209">
        <v>0</v>
      </c>
      <c r="OO209">
        <v>0</v>
      </c>
      <c r="OP209">
        <v>0</v>
      </c>
      <c r="OQ209">
        <v>1</v>
      </c>
      <c r="OR209">
        <v>0</v>
      </c>
      <c r="OS209">
        <v>0</v>
      </c>
      <c r="OT209">
        <v>0</v>
      </c>
      <c r="OU209">
        <v>0</v>
      </c>
      <c r="OV209">
        <v>0</v>
      </c>
      <c r="OW209">
        <v>0</v>
      </c>
      <c r="OX209">
        <v>0</v>
      </c>
      <c r="OY209">
        <v>0</v>
      </c>
      <c r="OZ209">
        <v>0</v>
      </c>
      <c r="PA209">
        <v>0</v>
      </c>
      <c r="PB209">
        <v>0</v>
      </c>
      <c r="PC209">
        <v>0</v>
      </c>
      <c r="PD209">
        <v>0</v>
      </c>
      <c r="PE209">
        <v>0</v>
      </c>
      <c r="PF209">
        <v>0</v>
      </c>
      <c r="PG209" t="s">
        <v>2439</v>
      </c>
      <c r="PH209" t="s">
        <v>673</v>
      </c>
      <c r="PI209" t="s">
        <v>2536</v>
      </c>
      <c r="PJ209">
        <v>0</v>
      </c>
      <c r="PK209">
        <v>1</v>
      </c>
      <c r="PL209">
        <v>0</v>
      </c>
      <c r="PM209">
        <v>0</v>
      </c>
      <c r="PN209">
        <v>0</v>
      </c>
      <c r="PO209">
        <v>1</v>
      </c>
      <c r="PP209">
        <v>0</v>
      </c>
      <c r="PQ209">
        <v>0</v>
      </c>
      <c r="PR209" t="s">
        <v>2439</v>
      </c>
      <c r="PS209" t="s">
        <v>673</v>
      </c>
      <c r="PT209" t="s">
        <v>2439</v>
      </c>
      <c r="PU209" t="s">
        <v>2439</v>
      </c>
      <c r="PV209" t="s">
        <v>2439</v>
      </c>
      <c r="PW209" t="s">
        <v>2439</v>
      </c>
      <c r="PX209" t="s">
        <v>2439</v>
      </c>
      <c r="PY209" t="s">
        <v>2439</v>
      </c>
      <c r="PZ209" t="s">
        <v>2439</v>
      </c>
      <c r="QA209" t="s">
        <v>2439</v>
      </c>
      <c r="QB209" t="s">
        <v>2439</v>
      </c>
      <c r="QC209" t="s">
        <v>2439</v>
      </c>
      <c r="QD209" t="s">
        <v>2439</v>
      </c>
      <c r="QE209" t="s">
        <v>2439</v>
      </c>
      <c r="QF209" t="s">
        <v>2439</v>
      </c>
      <c r="QG209" t="s">
        <v>1419</v>
      </c>
      <c r="QH209" t="s">
        <v>673</v>
      </c>
      <c r="QI209" t="s">
        <v>673</v>
      </c>
      <c r="QJ209" t="s">
        <v>2439</v>
      </c>
      <c r="QK209" t="s">
        <v>2439</v>
      </c>
      <c r="QL209" t="s">
        <v>2439</v>
      </c>
      <c r="QM209" t="s">
        <v>2439</v>
      </c>
      <c r="QN209" t="s">
        <v>2439</v>
      </c>
      <c r="QO209" t="s">
        <v>2439</v>
      </c>
      <c r="QP209" t="s">
        <v>2439</v>
      </c>
      <c r="QQ209" t="s">
        <v>2439</v>
      </c>
      <c r="QR209" t="s">
        <v>2439</v>
      </c>
      <c r="QS209" t="s">
        <v>2439</v>
      </c>
      <c r="QT209" t="s">
        <v>2439</v>
      </c>
      <c r="QU209" t="s">
        <v>2439</v>
      </c>
      <c r="QV209" t="s">
        <v>2439</v>
      </c>
      <c r="QW209" t="s">
        <v>2439</v>
      </c>
      <c r="QX209" t="s">
        <v>2439</v>
      </c>
      <c r="QY209" t="s">
        <v>2507</v>
      </c>
      <c r="QZ209">
        <v>0</v>
      </c>
      <c r="RA209">
        <v>1</v>
      </c>
      <c r="RB209">
        <v>0</v>
      </c>
      <c r="RC209">
        <v>0</v>
      </c>
      <c r="RD209">
        <v>0</v>
      </c>
      <c r="RE209">
        <v>0</v>
      </c>
      <c r="RF209">
        <v>0</v>
      </c>
      <c r="RG209">
        <v>0</v>
      </c>
      <c r="RH209">
        <v>0</v>
      </c>
      <c r="RI209">
        <v>1</v>
      </c>
      <c r="RJ209">
        <v>0</v>
      </c>
      <c r="RK209">
        <v>0</v>
      </c>
      <c r="RL209">
        <v>0</v>
      </c>
      <c r="RM209" t="s">
        <v>2439</v>
      </c>
      <c r="RN209" t="s">
        <v>670</v>
      </c>
      <c r="RO209" t="s">
        <v>673</v>
      </c>
      <c r="RP209" t="s">
        <v>1427</v>
      </c>
      <c r="RQ209" t="s">
        <v>673</v>
      </c>
      <c r="RR209" t="s">
        <v>2452</v>
      </c>
      <c r="RS209">
        <v>153308243</v>
      </c>
      <c r="RT209" t="s">
        <v>4245</v>
      </c>
      <c r="RU209" t="s">
        <v>4246</v>
      </c>
      <c r="RV209" t="s">
        <v>2439</v>
      </c>
      <c r="RW209">
        <v>209</v>
      </c>
    </row>
    <row r="210" spans="1:491" x14ac:dyDescent="0.35">
      <c r="A210" t="s">
        <v>4247</v>
      </c>
      <c r="B210" t="s">
        <v>4248</v>
      </c>
      <c r="C210" t="s">
        <v>4108</v>
      </c>
      <c r="D210">
        <v>352205085808193</v>
      </c>
      <c r="E210" t="s">
        <v>677</v>
      </c>
      <c r="F210" t="s">
        <v>684</v>
      </c>
      <c r="G210" t="s">
        <v>4203</v>
      </c>
      <c r="H210" t="s">
        <v>699</v>
      </c>
      <c r="I210" t="s">
        <v>2439</v>
      </c>
      <c r="J210" t="s">
        <v>2439</v>
      </c>
      <c r="K210" t="s">
        <v>2439</v>
      </c>
      <c r="L210" t="s">
        <v>1815</v>
      </c>
      <c r="M210" t="s">
        <v>2439</v>
      </c>
      <c r="N210" t="s">
        <v>1890</v>
      </c>
      <c r="O210" t="s">
        <v>2439</v>
      </c>
      <c r="P210" t="s">
        <v>4157</v>
      </c>
      <c r="Q210" t="s">
        <v>2439</v>
      </c>
      <c r="R210" t="s">
        <v>2439</v>
      </c>
      <c r="S210" t="s">
        <v>721</v>
      </c>
      <c r="T210" t="s">
        <v>734</v>
      </c>
      <c r="U210" t="s">
        <v>670</v>
      </c>
      <c r="V210" t="s">
        <v>673</v>
      </c>
      <c r="W210" t="s">
        <v>2439</v>
      </c>
      <c r="X210" t="s">
        <v>2439</v>
      </c>
      <c r="Y210" t="s">
        <v>745</v>
      </c>
      <c r="Z210" t="s">
        <v>756</v>
      </c>
      <c r="AA210" t="s">
        <v>670</v>
      </c>
      <c r="AB210" t="s">
        <v>2553</v>
      </c>
      <c r="AC210">
        <v>1</v>
      </c>
      <c r="AD210">
        <v>1</v>
      </c>
      <c r="AE210">
        <v>0</v>
      </c>
      <c r="AF210">
        <v>0</v>
      </c>
      <c r="AG210">
        <v>0</v>
      </c>
      <c r="AH210">
        <v>0</v>
      </c>
      <c r="AI210">
        <v>0</v>
      </c>
      <c r="AJ210">
        <v>0</v>
      </c>
      <c r="AK210" t="s">
        <v>673</v>
      </c>
      <c r="AL210" t="s">
        <v>787</v>
      </c>
      <c r="AM210" t="s">
        <v>2439</v>
      </c>
      <c r="AN210" t="s">
        <v>799</v>
      </c>
      <c r="AO210" t="s">
        <v>2439</v>
      </c>
      <c r="AP210" t="s">
        <v>821</v>
      </c>
      <c r="AQ210" t="s">
        <v>2439</v>
      </c>
      <c r="AR210" t="s">
        <v>2439</v>
      </c>
      <c r="AS210" t="s">
        <v>2439</v>
      </c>
      <c r="AT210" t="s">
        <v>2439</v>
      </c>
      <c r="AU210" t="s">
        <v>2439</v>
      </c>
      <c r="AV210" t="s">
        <v>2439</v>
      </c>
      <c r="AW210" t="s">
        <v>2439</v>
      </c>
      <c r="AX210" t="s">
        <v>2439</v>
      </c>
      <c r="AY210" t="s">
        <v>2439</v>
      </c>
      <c r="AZ210" t="s">
        <v>2439</v>
      </c>
      <c r="BA210" t="s">
        <v>2439</v>
      </c>
      <c r="BB210" t="s">
        <v>2439</v>
      </c>
      <c r="BC210" t="s">
        <v>2439</v>
      </c>
      <c r="BD210" t="s">
        <v>2439</v>
      </c>
      <c r="BE210" t="s">
        <v>2439</v>
      </c>
      <c r="BF210" t="s">
        <v>2439</v>
      </c>
      <c r="BG210" t="s">
        <v>2439</v>
      </c>
      <c r="BH210" t="s">
        <v>2439</v>
      </c>
      <c r="BI210" t="s">
        <v>2439</v>
      </c>
      <c r="BJ210" t="s">
        <v>2439</v>
      </c>
      <c r="BK210" t="s">
        <v>2439</v>
      </c>
      <c r="BL210" t="s">
        <v>2439</v>
      </c>
      <c r="BM210" t="s">
        <v>2439</v>
      </c>
      <c r="BN210" t="s">
        <v>2439</v>
      </c>
      <c r="BO210" t="s">
        <v>2439</v>
      </c>
      <c r="BP210" t="s">
        <v>2439</v>
      </c>
      <c r="BQ210" t="s">
        <v>2439</v>
      </c>
      <c r="BR210" t="s">
        <v>2439</v>
      </c>
      <c r="BS210" t="s">
        <v>839</v>
      </c>
      <c r="BT210" t="s">
        <v>2439</v>
      </c>
      <c r="BU210" t="s">
        <v>854</v>
      </c>
      <c r="BV210" t="s">
        <v>2439</v>
      </c>
      <c r="BW210" t="s">
        <v>2439</v>
      </c>
      <c r="BX210" t="s">
        <v>871</v>
      </c>
      <c r="BY210" t="s">
        <v>2439</v>
      </c>
      <c r="BZ210" t="s">
        <v>2439</v>
      </c>
      <c r="CA210" t="s">
        <v>2439</v>
      </c>
      <c r="CB210" t="s">
        <v>2439</v>
      </c>
      <c r="CC210" t="s">
        <v>2439</v>
      </c>
      <c r="CD210" t="s">
        <v>2439</v>
      </c>
      <c r="CE210" t="s">
        <v>2439</v>
      </c>
      <c r="CF210" t="s">
        <v>2439</v>
      </c>
      <c r="CG210" t="s">
        <v>2439</v>
      </c>
      <c r="CH210" t="s">
        <v>2439</v>
      </c>
      <c r="CI210" t="s">
        <v>2439</v>
      </c>
      <c r="CJ210" t="s">
        <v>1815</v>
      </c>
      <c r="CK210" t="s">
        <v>2439</v>
      </c>
      <c r="CL210" t="s">
        <v>1890</v>
      </c>
      <c r="CM210" t="s">
        <v>2439</v>
      </c>
      <c r="CN210" t="s">
        <v>4157</v>
      </c>
      <c r="CO210" t="s">
        <v>2439</v>
      </c>
      <c r="CP210" t="s">
        <v>2439</v>
      </c>
      <c r="CQ210" t="s">
        <v>910</v>
      </c>
      <c r="CR210" t="s">
        <v>2576</v>
      </c>
      <c r="CS210">
        <v>1</v>
      </c>
      <c r="CT210">
        <v>0</v>
      </c>
      <c r="CU210">
        <v>0</v>
      </c>
      <c r="CV210">
        <v>1</v>
      </c>
      <c r="CW210">
        <v>0</v>
      </c>
      <c r="CX210">
        <v>1</v>
      </c>
      <c r="CY210">
        <v>1</v>
      </c>
      <c r="CZ210">
        <v>1</v>
      </c>
      <c r="DA210">
        <v>0</v>
      </c>
      <c r="DB210">
        <v>0</v>
      </c>
      <c r="DC210">
        <v>0</v>
      </c>
      <c r="DD210">
        <v>0</v>
      </c>
      <c r="DE210" t="s">
        <v>673</v>
      </c>
      <c r="DF210" t="s">
        <v>957</v>
      </c>
      <c r="DG210" t="s">
        <v>2439</v>
      </c>
      <c r="DH210" t="s">
        <v>2439</v>
      </c>
      <c r="DI210" t="s">
        <v>2439</v>
      </c>
      <c r="DJ210" t="s">
        <v>2439</v>
      </c>
      <c r="DK210" t="s">
        <v>2439</v>
      </c>
      <c r="DL210" t="s">
        <v>2439</v>
      </c>
      <c r="DM210" t="s">
        <v>2439</v>
      </c>
      <c r="DN210" t="s">
        <v>2439</v>
      </c>
      <c r="DO210" t="s">
        <v>2439</v>
      </c>
      <c r="DP210" t="s">
        <v>982</v>
      </c>
      <c r="DQ210" t="s">
        <v>2439</v>
      </c>
      <c r="DR210" t="s">
        <v>2533</v>
      </c>
      <c r="DS210">
        <v>0</v>
      </c>
      <c r="DT210">
        <v>1</v>
      </c>
      <c r="DU210">
        <v>0</v>
      </c>
      <c r="DV210">
        <v>1</v>
      </c>
      <c r="DW210">
        <v>0</v>
      </c>
      <c r="DX210">
        <v>1</v>
      </c>
      <c r="DY210">
        <v>0</v>
      </c>
      <c r="DZ210">
        <v>1</v>
      </c>
      <c r="EA210">
        <v>0</v>
      </c>
      <c r="EB210">
        <v>0</v>
      </c>
      <c r="EC210">
        <v>0</v>
      </c>
      <c r="ED210" t="s">
        <v>2439</v>
      </c>
      <c r="EE210" t="s">
        <v>2567</v>
      </c>
      <c r="EF210">
        <v>1</v>
      </c>
      <c r="EG210">
        <v>1</v>
      </c>
      <c r="EH210">
        <v>0</v>
      </c>
      <c r="EI210">
        <v>0</v>
      </c>
      <c r="EJ210">
        <v>1</v>
      </c>
      <c r="EK210">
        <v>0</v>
      </c>
      <c r="EL210">
        <v>0</v>
      </c>
      <c r="EM210">
        <v>0</v>
      </c>
      <c r="EN210">
        <v>0</v>
      </c>
      <c r="EO210">
        <v>0</v>
      </c>
      <c r="EP210">
        <v>0</v>
      </c>
      <c r="EQ210">
        <v>0</v>
      </c>
      <c r="ER210" t="s">
        <v>2439</v>
      </c>
      <c r="ES210" t="s">
        <v>1617</v>
      </c>
      <c r="ET210" t="s">
        <v>802</v>
      </c>
      <c r="EU210" t="s">
        <v>1055</v>
      </c>
      <c r="EV210" t="s">
        <v>2439</v>
      </c>
      <c r="EW210" t="s">
        <v>673</v>
      </c>
      <c r="EX210" t="s">
        <v>2439</v>
      </c>
      <c r="EY210" t="s">
        <v>2439</v>
      </c>
      <c r="EZ210" t="s">
        <v>2439</v>
      </c>
      <c r="FA210" t="s">
        <v>2439</v>
      </c>
      <c r="FB210" t="s">
        <v>2439</v>
      </c>
      <c r="FC210" t="s">
        <v>2439</v>
      </c>
      <c r="FD210" t="s">
        <v>2439</v>
      </c>
      <c r="FE210" t="s">
        <v>2439</v>
      </c>
      <c r="FF210" t="s">
        <v>2439</v>
      </c>
      <c r="FG210" t="s">
        <v>2439</v>
      </c>
      <c r="FH210" t="s">
        <v>2439</v>
      </c>
      <c r="FI210" t="s">
        <v>2439</v>
      </c>
      <c r="FJ210" t="s">
        <v>2439</v>
      </c>
      <c r="FK210" t="s">
        <v>2439</v>
      </c>
      <c r="FL210" t="s">
        <v>2439</v>
      </c>
      <c r="FM210" t="s">
        <v>2439</v>
      </c>
      <c r="FN210" t="s">
        <v>2439</v>
      </c>
      <c r="FO210" t="s">
        <v>2439</v>
      </c>
      <c r="FP210" t="s">
        <v>2439</v>
      </c>
      <c r="FQ210" t="s">
        <v>2439</v>
      </c>
      <c r="FR210" t="s">
        <v>2439</v>
      </c>
      <c r="FS210" t="s">
        <v>2439</v>
      </c>
      <c r="FT210" t="s">
        <v>2439</v>
      </c>
      <c r="FU210" t="s">
        <v>2439</v>
      </c>
      <c r="FV210" t="s">
        <v>2439</v>
      </c>
      <c r="FW210" t="s">
        <v>2439</v>
      </c>
      <c r="FX210" t="s">
        <v>2439</v>
      </c>
      <c r="FY210" t="s">
        <v>2439</v>
      </c>
      <c r="FZ210" t="s">
        <v>2439</v>
      </c>
      <c r="GA210" t="s">
        <v>2439</v>
      </c>
      <c r="GB210" t="s">
        <v>2439</v>
      </c>
      <c r="GC210" t="s">
        <v>2439</v>
      </c>
      <c r="GD210" t="s">
        <v>2439</v>
      </c>
      <c r="GE210" t="s">
        <v>1118</v>
      </c>
      <c r="GF210">
        <v>1</v>
      </c>
      <c r="GG210">
        <v>0</v>
      </c>
      <c r="GH210">
        <v>0</v>
      </c>
      <c r="GI210">
        <v>0</v>
      </c>
      <c r="GJ210">
        <v>0</v>
      </c>
      <c r="GK210">
        <v>0</v>
      </c>
      <c r="GL210">
        <v>0</v>
      </c>
      <c r="GM210" t="s">
        <v>2439</v>
      </c>
      <c r="GN210" t="s">
        <v>1642</v>
      </c>
      <c r="GO210" t="s">
        <v>2439</v>
      </c>
      <c r="GP210" t="s">
        <v>673</v>
      </c>
      <c r="GQ210" t="s">
        <v>673</v>
      </c>
      <c r="GR210" t="s">
        <v>2439</v>
      </c>
      <c r="GS210" t="s">
        <v>2439</v>
      </c>
      <c r="GT210" t="s">
        <v>2439</v>
      </c>
      <c r="GU210" t="s">
        <v>2439</v>
      </c>
      <c r="GV210" t="s">
        <v>2439</v>
      </c>
      <c r="GW210" t="s">
        <v>2439</v>
      </c>
      <c r="GX210" t="s">
        <v>2439</v>
      </c>
      <c r="GY210" t="s">
        <v>2439</v>
      </c>
      <c r="GZ210" t="s">
        <v>2439</v>
      </c>
      <c r="HA210" t="s">
        <v>2439</v>
      </c>
      <c r="HB210" t="s">
        <v>2439</v>
      </c>
      <c r="HC210" t="s">
        <v>2439</v>
      </c>
      <c r="HD210" t="s">
        <v>2439</v>
      </c>
      <c r="HE210" t="s">
        <v>2439</v>
      </c>
      <c r="HF210" t="s">
        <v>2439</v>
      </c>
      <c r="HG210" t="s">
        <v>1649</v>
      </c>
      <c r="HH210">
        <v>0</v>
      </c>
      <c r="HI210">
        <v>0</v>
      </c>
      <c r="HJ210">
        <v>0</v>
      </c>
      <c r="HK210">
        <v>0</v>
      </c>
      <c r="HL210">
        <v>0</v>
      </c>
      <c r="HM210">
        <v>0</v>
      </c>
      <c r="HN210">
        <v>1</v>
      </c>
      <c r="HO210">
        <v>0</v>
      </c>
      <c r="HP210" t="s">
        <v>2439</v>
      </c>
      <c r="HQ210" t="s">
        <v>4243</v>
      </c>
      <c r="HR210">
        <v>1</v>
      </c>
      <c r="HS210">
        <v>0</v>
      </c>
      <c r="HT210">
        <v>0</v>
      </c>
      <c r="HU210">
        <v>1</v>
      </c>
      <c r="HV210">
        <v>0</v>
      </c>
      <c r="HW210">
        <v>0</v>
      </c>
      <c r="HX210">
        <v>0</v>
      </c>
      <c r="HY210">
        <v>0</v>
      </c>
      <c r="HZ210">
        <v>1</v>
      </c>
      <c r="IA210">
        <v>1</v>
      </c>
      <c r="IB210">
        <v>1</v>
      </c>
      <c r="IC210">
        <v>0</v>
      </c>
      <c r="ID210">
        <v>0</v>
      </c>
      <c r="IE210">
        <v>0</v>
      </c>
      <c r="IF210">
        <v>0</v>
      </c>
      <c r="IG210" t="s">
        <v>2439</v>
      </c>
      <c r="IH210" t="s">
        <v>673</v>
      </c>
      <c r="II210" t="s">
        <v>673</v>
      </c>
      <c r="IJ210" t="s">
        <v>2439</v>
      </c>
      <c r="IK210" t="s">
        <v>670</v>
      </c>
      <c r="IL210" t="s">
        <v>670</v>
      </c>
      <c r="IM210" t="s">
        <v>670</v>
      </c>
      <c r="IN210" t="s">
        <v>1499</v>
      </c>
      <c r="IO210">
        <v>0</v>
      </c>
      <c r="IP210">
        <v>0</v>
      </c>
      <c r="IQ210">
        <v>0</v>
      </c>
      <c r="IR210">
        <v>0</v>
      </c>
      <c r="IS210">
        <v>1</v>
      </c>
      <c r="IT210">
        <v>0</v>
      </c>
      <c r="IU210">
        <v>0</v>
      </c>
      <c r="IV210">
        <v>0</v>
      </c>
      <c r="IW210">
        <v>0</v>
      </c>
      <c r="IX210">
        <v>0</v>
      </c>
      <c r="IY210">
        <v>0</v>
      </c>
      <c r="IZ210" t="s">
        <v>2439</v>
      </c>
      <c r="JA210" t="s">
        <v>1512</v>
      </c>
      <c r="JB210">
        <v>0</v>
      </c>
      <c r="JC210">
        <v>1</v>
      </c>
      <c r="JD210">
        <v>0</v>
      </c>
      <c r="JE210">
        <v>0</v>
      </c>
      <c r="JF210">
        <v>0</v>
      </c>
      <c r="JG210">
        <v>0</v>
      </c>
      <c r="JH210">
        <v>0</v>
      </c>
      <c r="JI210">
        <v>0</v>
      </c>
      <c r="JJ210">
        <v>0</v>
      </c>
      <c r="JK210">
        <v>0</v>
      </c>
      <c r="JL210">
        <v>0</v>
      </c>
      <c r="JM210">
        <v>0</v>
      </c>
      <c r="JN210">
        <v>0</v>
      </c>
      <c r="JO210" t="s">
        <v>2439</v>
      </c>
      <c r="JP210" t="s">
        <v>2521</v>
      </c>
      <c r="JQ210">
        <v>1</v>
      </c>
      <c r="JR210">
        <v>1</v>
      </c>
      <c r="JS210">
        <v>0</v>
      </c>
      <c r="JT210">
        <v>0</v>
      </c>
      <c r="JU210">
        <v>0</v>
      </c>
      <c r="JV210">
        <v>0</v>
      </c>
      <c r="JW210">
        <v>1</v>
      </c>
      <c r="JX210">
        <v>0</v>
      </c>
      <c r="JY210">
        <v>0</v>
      </c>
      <c r="JZ210">
        <v>0</v>
      </c>
      <c r="KA210">
        <v>0</v>
      </c>
      <c r="KB210" t="s">
        <v>2439</v>
      </c>
      <c r="KC210" t="s">
        <v>2502</v>
      </c>
      <c r="KD210">
        <v>0</v>
      </c>
      <c r="KE210">
        <v>0</v>
      </c>
      <c r="KF210">
        <v>0</v>
      </c>
      <c r="KG210">
        <v>0</v>
      </c>
      <c r="KH210">
        <v>1</v>
      </c>
      <c r="KI210">
        <v>0</v>
      </c>
      <c r="KJ210">
        <v>1</v>
      </c>
      <c r="KK210">
        <v>0</v>
      </c>
      <c r="KL210">
        <v>0</v>
      </c>
      <c r="KM210">
        <v>0</v>
      </c>
      <c r="KN210">
        <v>0</v>
      </c>
      <c r="KO210" t="s">
        <v>2439</v>
      </c>
      <c r="KP210" t="s">
        <v>2581</v>
      </c>
      <c r="KQ210">
        <v>0</v>
      </c>
      <c r="KR210">
        <v>1</v>
      </c>
      <c r="KS210">
        <v>0</v>
      </c>
      <c r="KT210">
        <v>1</v>
      </c>
      <c r="KU210">
        <v>0</v>
      </c>
      <c r="KV210">
        <v>1</v>
      </c>
      <c r="KW210">
        <v>0</v>
      </c>
      <c r="KX210">
        <v>0</v>
      </c>
      <c r="KY210">
        <v>0</v>
      </c>
      <c r="KZ210">
        <v>0</v>
      </c>
      <c r="LA210" t="s">
        <v>2439</v>
      </c>
      <c r="LB210" t="s">
        <v>2464</v>
      </c>
      <c r="LC210">
        <v>0</v>
      </c>
      <c r="LD210">
        <v>1</v>
      </c>
      <c r="LE210">
        <v>0</v>
      </c>
      <c r="LF210">
        <v>1</v>
      </c>
      <c r="LG210">
        <v>0</v>
      </c>
      <c r="LH210">
        <v>0</v>
      </c>
      <c r="LI210">
        <v>0</v>
      </c>
      <c r="LJ210">
        <v>0</v>
      </c>
      <c r="LK210" t="s">
        <v>2439</v>
      </c>
      <c r="LL210" t="s">
        <v>738</v>
      </c>
      <c r="LM210">
        <v>0</v>
      </c>
      <c r="LN210">
        <v>0</v>
      </c>
      <c r="LO210">
        <v>0</v>
      </c>
      <c r="LP210">
        <v>0</v>
      </c>
      <c r="LQ210">
        <v>0</v>
      </c>
      <c r="LR210">
        <v>0</v>
      </c>
      <c r="LS210">
        <v>0</v>
      </c>
      <c r="LT210">
        <v>1</v>
      </c>
      <c r="LU210">
        <v>0</v>
      </c>
      <c r="LV210" t="s">
        <v>2439</v>
      </c>
      <c r="LW210" t="s">
        <v>1599</v>
      </c>
      <c r="LX210" t="s">
        <v>2439</v>
      </c>
      <c r="LY210" t="s">
        <v>673</v>
      </c>
      <c r="LZ210" t="s">
        <v>1136</v>
      </c>
      <c r="MA210" t="s">
        <v>2439</v>
      </c>
      <c r="MB210" t="s">
        <v>2439</v>
      </c>
      <c r="MC210" t="s">
        <v>2439</v>
      </c>
      <c r="MD210" t="s">
        <v>2439</v>
      </c>
      <c r="ME210" t="s">
        <v>1617</v>
      </c>
      <c r="MF210" t="s">
        <v>1174</v>
      </c>
      <c r="MG210" t="s">
        <v>2439</v>
      </c>
      <c r="MH210" t="s">
        <v>670</v>
      </c>
      <c r="MI210" t="s">
        <v>910</v>
      </c>
      <c r="MJ210" t="s">
        <v>673</v>
      </c>
      <c r="MK210" t="s">
        <v>673</v>
      </c>
      <c r="ML210" t="s">
        <v>673</v>
      </c>
      <c r="MM210" t="s">
        <v>802</v>
      </c>
      <c r="MN210" t="s">
        <v>1199</v>
      </c>
      <c r="MO210">
        <v>1</v>
      </c>
      <c r="MP210">
        <v>0</v>
      </c>
      <c r="MQ210">
        <v>0</v>
      </c>
      <c r="MR210">
        <v>0</v>
      </c>
      <c r="MS210">
        <v>0</v>
      </c>
      <c r="MT210">
        <v>0</v>
      </c>
      <c r="MU210">
        <v>0</v>
      </c>
      <c r="MV210">
        <v>0</v>
      </c>
      <c r="MW210">
        <v>0</v>
      </c>
      <c r="MX210">
        <v>0</v>
      </c>
      <c r="MY210">
        <v>0</v>
      </c>
      <c r="MZ210">
        <v>0</v>
      </c>
      <c r="NA210">
        <v>0</v>
      </c>
      <c r="NB210" t="s">
        <v>2439</v>
      </c>
      <c r="NC210" t="s">
        <v>1233</v>
      </c>
      <c r="ND210" t="s">
        <v>2439</v>
      </c>
      <c r="NE210" t="s">
        <v>1617</v>
      </c>
      <c r="NF210" t="s">
        <v>673</v>
      </c>
      <c r="NG210" t="s">
        <v>2448</v>
      </c>
      <c r="NH210">
        <v>0</v>
      </c>
      <c r="NI210">
        <v>0</v>
      </c>
      <c r="NJ210">
        <v>0</v>
      </c>
      <c r="NK210">
        <v>0</v>
      </c>
      <c r="NL210">
        <v>0</v>
      </c>
      <c r="NM210">
        <v>1</v>
      </c>
      <c r="NN210">
        <v>1</v>
      </c>
      <c r="NO210">
        <v>0</v>
      </c>
      <c r="NP210">
        <v>0</v>
      </c>
      <c r="NQ210">
        <v>0</v>
      </c>
      <c r="NR210">
        <v>0</v>
      </c>
      <c r="NS210">
        <v>0</v>
      </c>
      <c r="NT210" t="s">
        <v>2439</v>
      </c>
      <c r="NU210" t="s">
        <v>1272</v>
      </c>
      <c r="NV210" t="s">
        <v>1291</v>
      </c>
      <c r="NW210" t="s">
        <v>2439</v>
      </c>
      <c r="NX210" t="s">
        <v>1280</v>
      </c>
      <c r="NY210" t="s">
        <v>2439</v>
      </c>
      <c r="NZ210" t="s">
        <v>2524</v>
      </c>
      <c r="OA210">
        <v>0</v>
      </c>
      <c r="OB210">
        <v>0</v>
      </c>
      <c r="OC210">
        <v>0</v>
      </c>
      <c r="OD210">
        <v>0</v>
      </c>
      <c r="OE210">
        <v>1</v>
      </c>
      <c r="OF210">
        <v>1</v>
      </c>
      <c r="OG210">
        <v>0</v>
      </c>
      <c r="OH210">
        <v>0</v>
      </c>
      <c r="OI210">
        <v>0</v>
      </c>
      <c r="OJ210" t="s">
        <v>2439</v>
      </c>
      <c r="OK210" t="s">
        <v>1328</v>
      </c>
      <c r="OL210" t="s">
        <v>2439</v>
      </c>
      <c r="OM210" t="s">
        <v>2582</v>
      </c>
      <c r="ON210">
        <v>0</v>
      </c>
      <c r="OO210">
        <v>0</v>
      </c>
      <c r="OP210">
        <v>1</v>
      </c>
      <c r="OQ210">
        <v>1</v>
      </c>
      <c r="OR210">
        <v>0</v>
      </c>
      <c r="OS210">
        <v>0</v>
      </c>
      <c r="OT210">
        <v>0</v>
      </c>
      <c r="OU210">
        <v>0</v>
      </c>
      <c r="OV210">
        <v>0</v>
      </c>
      <c r="OW210">
        <v>0</v>
      </c>
      <c r="OX210">
        <v>0</v>
      </c>
      <c r="OY210">
        <v>0</v>
      </c>
      <c r="OZ210">
        <v>0</v>
      </c>
      <c r="PA210">
        <v>0</v>
      </c>
      <c r="PB210">
        <v>0</v>
      </c>
      <c r="PC210">
        <v>0</v>
      </c>
      <c r="PD210">
        <v>0</v>
      </c>
      <c r="PE210">
        <v>0</v>
      </c>
      <c r="PF210">
        <v>0</v>
      </c>
      <c r="PG210" t="s">
        <v>2439</v>
      </c>
      <c r="PH210" t="s">
        <v>673</v>
      </c>
      <c r="PI210" t="s">
        <v>1378</v>
      </c>
      <c r="PJ210">
        <v>0</v>
      </c>
      <c r="PK210">
        <v>1</v>
      </c>
      <c r="PL210">
        <v>0</v>
      </c>
      <c r="PM210">
        <v>0</v>
      </c>
      <c r="PN210">
        <v>0</v>
      </c>
      <c r="PO210">
        <v>0</v>
      </c>
      <c r="PP210">
        <v>0</v>
      </c>
      <c r="PQ210">
        <v>0</v>
      </c>
      <c r="PR210" t="s">
        <v>2439</v>
      </c>
      <c r="PS210" t="s">
        <v>673</v>
      </c>
      <c r="PT210" t="s">
        <v>2439</v>
      </c>
      <c r="PU210" t="s">
        <v>2439</v>
      </c>
      <c r="PV210" t="s">
        <v>2439</v>
      </c>
      <c r="PW210" t="s">
        <v>2439</v>
      </c>
      <c r="PX210" t="s">
        <v>2439</v>
      </c>
      <c r="PY210" t="s">
        <v>2439</v>
      </c>
      <c r="PZ210" t="s">
        <v>2439</v>
      </c>
      <c r="QA210" t="s">
        <v>2439</v>
      </c>
      <c r="QB210" t="s">
        <v>2439</v>
      </c>
      <c r="QC210" t="s">
        <v>2439</v>
      </c>
      <c r="QD210" t="s">
        <v>2439</v>
      </c>
      <c r="QE210" t="s">
        <v>2439</v>
      </c>
      <c r="QF210" t="s">
        <v>2439</v>
      </c>
      <c r="QG210" t="s">
        <v>1419</v>
      </c>
      <c r="QH210" t="s">
        <v>673</v>
      </c>
      <c r="QI210" t="s">
        <v>673</v>
      </c>
      <c r="QJ210" t="s">
        <v>2439</v>
      </c>
      <c r="QK210" t="s">
        <v>2439</v>
      </c>
      <c r="QL210" t="s">
        <v>2439</v>
      </c>
      <c r="QM210" t="s">
        <v>2439</v>
      </c>
      <c r="QN210" t="s">
        <v>2439</v>
      </c>
      <c r="QO210" t="s">
        <v>2439</v>
      </c>
      <c r="QP210" t="s">
        <v>2439</v>
      </c>
      <c r="QQ210" t="s">
        <v>2439</v>
      </c>
      <c r="QR210" t="s">
        <v>2439</v>
      </c>
      <c r="QS210" t="s">
        <v>2439</v>
      </c>
      <c r="QT210" t="s">
        <v>2439</v>
      </c>
      <c r="QU210" t="s">
        <v>2439</v>
      </c>
      <c r="QV210" t="s">
        <v>2439</v>
      </c>
      <c r="QW210" t="s">
        <v>2439</v>
      </c>
      <c r="QX210" t="s">
        <v>2439</v>
      </c>
      <c r="QY210" t="s">
        <v>2507</v>
      </c>
      <c r="QZ210">
        <v>0</v>
      </c>
      <c r="RA210">
        <v>1</v>
      </c>
      <c r="RB210">
        <v>0</v>
      </c>
      <c r="RC210">
        <v>0</v>
      </c>
      <c r="RD210">
        <v>0</v>
      </c>
      <c r="RE210">
        <v>0</v>
      </c>
      <c r="RF210">
        <v>0</v>
      </c>
      <c r="RG210">
        <v>0</v>
      </c>
      <c r="RH210">
        <v>0</v>
      </c>
      <c r="RI210">
        <v>1</v>
      </c>
      <c r="RJ210">
        <v>0</v>
      </c>
      <c r="RK210">
        <v>0</v>
      </c>
      <c r="RL210">
        <v>0</v>
      </c>
      <c r="RM210" t="s">
        <v>2439</v>
      </c>
      <c r="RN210" t="s">
        <v>670</v>
      </c>
      <c r="RO210" t="s">
        <v>673</v>
      </c>
      <c r="RP210" t="s">
        <v>1427</v>
      </c>
      <c r="RQ210" t="s">
        <v>673</v>
      </c>
      <c r="RR210" t="s">
        <v>2452</v>
      </c>
      <c r="RS210">
        <v>153308247</v>
      </c>
      <c r="RT210" t="s">
        <v>4249</v>
      </c>
      <c r="RU210" t="s">
        <v>4250</v>
      </c>
      <c r="RV210" t="s">
        <v>2439</v>
      </c>
      <c r="RW210">
        <v>210</v>
      </c>
    </row>
    <row r="211" spans="1:491" x14ac:dyDescent="0.35">
      <c r="A211" t="s">
        <v>4251</v>
      </c>
      <c r="B211" t="s">
        <v>4252</v>
      </c>
      <c r="C211" t="s">
        <v>4108</v>
      </c>
      <c r="D211">
        <v>352205085808193</v>
      </c>
      <c r="E211" t="s">
        <v>677</v>
      </c>
      <c r="F211" t="s">
        <v>684</v>
      </c>
      <c r="G211" t="s">
        <v>4203</v>
      </c>
      <c r="H211" t="s">
        <v>699</v>
      </c>
      <c r="I211" t="s">
        <v>2439</v>
      </c>
      <c r="J211" t="s">
        <v>2439</v>
      </c>
      <c r="K211" t="s">
        <v>2439</v>
      </c>
      <c r="L211" t="s">
        <v>1815</v>
      </c>
      <c r="M211" t="s">
        <v>2439</v>
      </c>
      <c r="N211" t="s">
        <v>677</v>
      </c>
      <c r="O211" t="s">
        <v>2439</v>
      </c>
      <c r="P211" t="s">
        <v>4253</v>
      </c>
      <c r="Q211" t="s">
        <v>2439</v>
      </c>
      <c r="R211" t="s">
        <v>2439</v>
      </c>
      <c r="S211" t="s">
        <v>721</v>
      </c>
      <c r="T211" t="s">
        <v>734</v>
      </c>
      <c r="U211" t="s">
        <v>670</v>
      </c>
      <c r="V211" t="s">
        <v>673</v>
      </c>
      <c r="W211" t="s">
        <v>2439</v>
      </c>
      <c r="X211" t="s">
        <v>2439</v>
      </c>
      <c r="Y211" t="s">
        <v>745</v>
      </c>
      <c r="Z211" t="s">
        <v>754</v>
      </c>
      <c r="AA211" t="s">
        <v>673</v>
      </c>
      <c r="AB211" t="s">
        <v>2439</v>
      </c>
      <c r="AC211" t="s">
        <v>2439</v>
      </c>
      <c r="AD211" t="s">
        <v>2439</v>
      </c>
      <c r="AE211" t="s">
        <v>2439</v>
      </c>
      <c r="AF211" t="s">
        <v>2439</v>
      </c>
      <c r="AG211" t="s">
        <v>2439</v>
      </c>
      <c r="AH211" t="s">
        <v>2439</v>
      </c>
      <c r="AI211" t="s">
        <v>2439</v>
      </c>
      <c r="AJ211" t="s">
        <v>2439</v>
      </c>
      <c r="AK211" t="s">
        <v>2439</v>
      </c>
      <c r="AL211" t="s">
        <v>787</v>
      </c>
      <c r="AM211" t="s">
        <v>2439</v>
      </c>
      <c r="AN211" t="s">
        <v>799</v>
      </c>
      <c r="AO211" t="s">
        <v>2439</v>
      </c>
      <c r="AP211" t="s">
        <v>821</v>
      </c>
      <c r="AQ211" t="s">
        <v>2439</v>
      </c>
      <c r="AR211" t="s">
        <v>2439</v>
      </c>
      <c r="AS211" t="s">
        <v>2439</v>
      </c>
      <c r="AT211" t="s">
        <v>2439</v>
      </c>
      <c r="AU211" t="s">
        <v>2439</v>
      </c>
      <c r="AV211" t="s">
        <v>2439</v>
      </c>
      <c r="AW211" t="s">
        <v>2439</v>
      </c>
      <c r="AX211" t="s">
        <v>2439</v>
      </c>
      <c r="AY211" t="s">
        <v>2439</v>
      </c>
      <c r="AZ211" t="s">
        <v>2439</v>
      </c>
      <c r="BA211" t="s">
        <v>2439</v>
      </c>
      <c r="BB211" t="s">
        <v>2439</v>
      </c>
      <c r="BC211" t="s">
        <v>2439</v>
      </c>
      <c r="BD211" t="s">
        <v>2439</v>
      </c>
      <c r="BE211" t="s">
        <v>2439</v>
      </c>
      <c r="BF211" t="s">
        <v>2439</v>
      </c>
      <c r="BG211" t="s">
        <v>2439</v>
      </c>
      <c r="BH211" t="s">
        <v>2439</v>
      </c>
      <c r="BI211" t="s">
        <v>2439</v>
      </c>
      <c r="BJ211" t="s">
        <v>2439</v>
      </c>
      <c r="BK211" t="s">
        <v>2439</v>
      </c>
      <c r="BL211" t="s">
        <v>2439</v>
      </c>
      <c r="BM211" t="s">
        <v>2439</v>
      </c>
      <c r="BN211" t="s">
        <v>2439</v>
      </c>
      <c r="BO211" t="s">
        <v>2439</v>
      </c>
      <c r="BP211" t="s">
        <v>2439</v>
      </c>
      <c r="BQ211" t="s">
        <v>2439</v>
      </c>
      <c r="BR211" t="s">
        <v>2439</v>
      </c>
      <c r="BS211" t="s">
        <v>854</v>
      </c>
      <c r="BT211" t="s">
        <v>2439</v>
      </c>
      <c r="BU211" t="s">
        <v>839</v>
      </c>
      <c r="BV211" t="s">
        <v>2439</v>
      </c>
      <c r="BW211" t="s">
        <v>2439</v>
      </c>
      <c r="BX211" t="s">
        <v>874</v>
      </c>
      <c r="BY211" t="s">
        <v>880</v>
      </c>
      <c r="BZ211">
        <v>0</v>
      </c>
      <c r="CA211">
        <v>1</v>
      </c>
      <c r="CB211">
        <v>0</v>
      </c>
      <c r="CC211">
        <v>0</v>
      </c>
      <c r="CD211">
        <v>0</v>
      </c>
      <c r="CE211">
        <v>0</v>
      </c>
      <c r="CF211">
        <v>0</v>
      </c>
      <c r="CG211">
        <v>0</v>
      </c>
      <c r="CH211">
        <v>0</v>
      </c>
      <c r="CI211" t="s">
        <v>2439</v>
      </c>
      <c r="CJ211" t="s">
        <v>2439</v>
      </c>
      <c r="CK211" t="s">
        <v>2439</v>
      </c>
      <c r="CL211" t="s">
        <v>2439</v>
      </c>
      <c r="CM211" t="s">
        <v>2439</v>
      </c>
      <c r="CN211" t="s">
        <v>2439</v>
      </c>
      <c r="CO211" t="s">
        <v>2439</v>
      </c>
      <c r="CP211" t="s">
        <v>2439</v>
      </c>
      <c r="CQ211" t="s">
        <v>2439</v>
      </c>
      <c r="CR211" t="s">
        <v>2439</v>
      </c>
      <c r="CS211" t="s">
        <v>2439</v>
      </c>
      <c r="CT211" t="s">
        <v>2439</v>
      </c>
      <c r="CU211" t="s">
        <v>2439</v>
      </c>
      <c r="CV211" t="s">
        <v>2439</v>
      </c>
      <c r="CW211" t="s">
        <v>2439</v>
      </c>
      <c r="CX211" t="s">
        <v>2439</v>
      </c>
      <c r="CY211" t="s">
        <v>2439</v>
      </c>
      <c r="CZ211" t="s">
        <v>2439</v>
      </c>
      <c r="DA211" t="s">
        <v>2439</v>
      </c>
      <c r="DB211" t="s">
        <v>2439</v>
      </c>
      <c r="DC211" t="s">
        <v>2439</v>
      </c>
      <c r="DD211" t="s">
        <v>2439</v>
      </c>
      <c r="DE211" t="s">
        <v>670</v>
      </c>
      <c r="DF211" t="s">
        <v>963</v>
      </c>
      <c r="DG211" t="s">
        <v>2532</v>
      </c>
      <c r="DH211">
        <v>0</v>
      </c>
      <c r="DI211">
        <v>0</v>
      </c>
      <c r="DJ211">
        <v>1</v>
      </c>
      <c r="DK211">
        <v>1</v>
      </c>
      <c r="DL211">
        <v>0</v>
      </c>
      <c r="DM211">
        <v>0</v>
      </c>
      <c r="DN211">
        <v>0</v>
      </c>
      <c r="DO211" t="s">
        <v>2439</v>
      </c>
      <c r="DP211" t="s">
        <v>982</v>
      </c>
      <c r="DQ211" t="s">
        <v>2439</v>
      </c>
      <c r="DR211" t="s">
        <v>2495</v>
      </c>
      <c r="DS211">
        <v>0</v>
      </c>
      <c r="DT211">
        <v>1</v>
      </c>
      <c r="DU211">
        <v>1</v>
      </c>
      <c r="DV211">
        <v>1</v>
      </c>
      <c r="DW211">
        <v>0</v>
      </c>
      <c r="DX211">
        <v>1</v>
      </c>
      <c r="DY211">
        <v>0</v>
      </c>
      <c r="DZ211">
        <v>1</v>
      </c>
      <c r="EA211">
        <v>0</v>
      </c>
      <c r="EB211">
        <v>0</v>
      </c>
      <c r="EC211">
        <v>0</v>
      </c>
      <c r="ED211" t="s">
        <v>2439</v>
      </c>
      <c r="EE211" t="s">
        <v>2443</v>
      </c>
      <c r="EF211">
        <v>1</v>
      </c>
      <c r="EG211">
        <v>1</v>
      </c>
      <c r="EH211">
        <v>0</v>
      </c>
      <c r="EI211">
        <v>0</v>
      </c>
      <c r="EJ211">
        <v>0</v>
      </c>
      <c r="EK211">
        <v>0</v>
      </c>
      <c r="EL211">
        <v>0</v>
      </c>
      <c r="EM211">
        <v>0</v>
      </c>
      <c r="EN211">
        <v>0</v>
      </c>
      <c r="EO211">
        <v>0</v>
      </c>
      <c r="EP211">
        <v>0</v>
      </c>
      <c r="EQ211">
        <v>0</v>
      </c>
      <c r="ER211" t="s">
        <v>2439</v>
      </c>
      <c r="ES211" t="s">
        <v>1617</v>
      </c>
      <c r="ET211" t="s">
        <v>802</v>
      </c>
      <c r="EU211" t="s">
        <v>1055</v>
      </c>
      <c r="EV211" t="s">
        <v>2439</v>
      </c>
      <c r="EW211" t="s">
        <v>673</v>
      </c>
      <c r="EX211" t="s">
        <v>2439</v>
      </c>
      <c r="EY211" t="s">
        <v>2439</v>
      </c>
      <c r="EZ211" t="s">
        <v>2439</v>
      </c>
      <c r="FA211" t="s">
        <v>2439</v>
      </c>
      <c r="FB211" t="s">
        <v>2439</v>
      </c>
      <c r="FC211" t="s">
        <v>2439</v>
      </c>
      <c r="FD211" t="s">
        <v>2439</v>
      </c>
      <c r="FE211" t="s">
        <v>2439</v>
      </c>
      <c r="FF211" t="s">
        <v>2439</v>
      </c>
      <c r="FG211" t="s">
        <v>2439</v>
      </c>
      <c r="FH211" t="s">
        <v>2439</v>
      </c>
      <c r="FI211" t="s">
        <v>2439</v>
      </c>
      <c r="FJ211" t="s">
        <v>2439</v>
      </c>
      <c r="FK211" t="s">
        <v>2439</v>
      </c>
      <c r="FL211" t="s">
        <v>2439</v>
      </c>
      <c r="FM211" t="s">
        <v>2439</v>
      </c>
      <c r="FN211" t="s">
        <v>2439</v>
      </c>
      <c r="FO211" t="s">
        <v>2439</v>
      </c>
      <c r="FP211" t="s">
        <v>2439</v>
      </c>
      <c r="FQ211" t="s">
        <v>2439</v>
      </c>
      <c r="FR211" t="s">
        <v>2439</v>
      </c>
      <c r="FS211" t="s">
        <v>2439</v>
      </c>
      <c r="FT211" t="s">
        <v>2439</v>
      </c>
      <c r="FU211" t="s">
        <v>2439</v>
      </c>
      <c r="FV211" t="s">
        <v>2439</v>
      </c>
      <c r="FW211" t="s">
        <v>2439</v>
      </c>
      <c r="FX211" t="s">
        <v>2439</v>
      </c>
      <c r="FY211" t="s">
        <v>2439</v>
      </c>
      <c r="FZ211" t="s">
        <v>2439</v>
      </c>
      <c r="GA211" t="s">
        <v>2439</v>
      </c>
      <c r="GB211" t="s">
        <v>2439</v>
      </c>
      <c r="GC211" t="s">
        <v>2439</v>
      </c>
      <c r="GD211" t="s">
        <v>2439</v>
      </c>
      <c r="GE211" t="s">
        <v>1118</v>
      </c>
      <c r="GF211">
        <v>1</v>
      </c>
      <c r="GG211">
        <v>0</v>
      </c>
      <c r="GH211">
        <v>0</v>
      </c>
      <c r="GI211">
        <v>0</v>
      </c>
      <c r="GJ211">
        <v>0</v>
      </c>
      <c r="GK211">
        <v>0</v>
      </c>
      <c r="GL211">
        <v>0</v>
      </c>
      <c r="GM211" t="s">
        <v>2439</v>
      </c>
      <c r="GN211" t="s">
        <v>1642</v>
      </c>
      <c r="GO211" t="s">
        <v>2439</v>
      </c>
      <c r="GP211" t="s">
        <v>673</v>
      </c>
      <c r="GQ211" t="s">
        <v>673</v>
      </c>
      <c r="GR211" t="s">
        <v>2439</v>
      </c>
      <c r="GS211" t="s">
        <v>2439</v>
      </c>
      <c r="GT211" t="s">
        <v>2439</v>
      </c>
      <c r="GU211" t="s">
        <v>2439</v>
      </c>
      <c r="GV211" t="s">
        <v>2439</v>
      </c>
      <c r="GW211" t="s">
        <v>2439</v>
      </c>
      <c r="GX211" t="s">
        <v>2439</v>
      </c>
      <c r="GY211" t="s">
        <v>2439</v>
      </c>
      <c r="GZ211" t="s">
        <v>2439</v>
      </c>
      <c r="HA211" t="s">
        <v>2439</v>
      </c>
      <c r="HB211" t="s">
        <v>2439</v>
      </c>
      <c r="HC211" t="s">
        <v>2439</v>
      </c>
      <c r="HD211" t="s">
        <v>2439</v>
      </c>
      <c r="HE211" t="s">
        <v>2439</v>
      </c>
      <c r="HF211" t="s">
        <v>2439</v>
      </c>
      <c r="HG211" t="s">
        <v>802</v>
      </c>
      <c r="HH211">
        <v>1</v>
      </c>
      <c r="HI211">
        <v>0</v>
      </c>
      <c r="HJ211">
        <v>0</v>
      </c>
      <c r="HK211">
        <v>0</v>
      </c>
      <c r="HL211">
        <v>0</v>
      </c>
      <c r="HM211">
        <v>0</v>
      </c>
      <c r="HN211">
        <v>0</v>
      </c>
      <c r="HO211">
        <v>0</v>
      </c>
      <c r="HP211" t="s">
        <v>2439</v>
      </c>
      <c r="HQ211" t="s">
        <v>3106</v>
      </c>
      <c r="HR211">
        <v>1</v>
      </c>
      <c r="HS211">
        <v>0</v>
      </c>
      <c r="HT211">
        <v>0</v>
      </c>
      <c r="HU211">
        <v>1</v>
      </c>
      <c r="HV211">
        <v>0</v>
      </c>
      <c r="HW211">
        <v>0</v>
      </c>
      <c r="HX211">
        <v>0</v>
      </c>
      <c r="HY211">
        <v>0</v>
      </c>
      <c r="HZ211">
        <v>1</v>
      </c>
      <c r="IA211">
        <v>1</v>
      </c>
      <c r="IB211">
        <v>0</v>
      </c>
      <c r="IC211">
        <v>0</v>
      </c>
      <c r="ID211">
        <v>0</v>
      </c>
      <c r="IE211">
        <v>0</v>
      </c>
      <c r="IF211">
        <v>0</v>
      </c>
      <c r="IG211" t="s">
        <v>2439</v>
      </c>
      <c r="IH211" t="s">
        <v>673</v>
      </c>
      <c r="II211" t="s">
        <v>673</v>
      </c>
      <c r="IJ211" t="s">
        <v>2439</v>
      </c>
      <c r="IK211" t="s">
        <v>670</v>
      </c>
      <c r="IL211" t="s">
        <v>670</v>
      </c>
      <c r="IM211" t="s">
        <v>673</v>
      </c>
      <c r="IN211" t="s">
        <v>2535</v>
      </c>
      <c r="IO211">
        <v>0</v>
      </c>
      <c r="IP211">
        <v>0</v>
      </c>
      <c r="IQ211">
        <v>0</v>
      </c>
      <c r="IR211">
        <v>0</v>
      </c>
      <c r="IS211">
        <v>1</v>
      </c>
      <c r="IT211">
        <v>0</v>
      </c>
      <c r="IU211">
        <v>1</v>
      </c>
      <c r="IV211">
        <v>0</v>
      </c>
      <c r="IW211">
        <v>0</v>
      </c>
      <c r="IX211">
        <v>0</v>
      </c>
      <c r="IY211">
        <v>0</v>
      </c>
      <c r="IZ211" t="s">
        <v>2439</v>
      </c>
      <c r="JA211" t="s">
        <v>2520</v>
      </c>
      <c r="JB211">
        <v>0</v>
      </c>
      <c r="JC211">
        <v>1</v>
      </c>
      <c r="JD211">
        <v>0</v>
      </c>
      <c r="JE211">
        <v>0</v>
      </c>
      <c r="JF211">
        <v>0</v>
      </c>
      <c r="JG211">
        <v>0</v>
      </c>
      <c r="JH211">
        <v>0</v>
      </c>
      <c r="JI211">
        <v>0</v>
      </c>
      <c r="JJ211">
        <v>0</v>
      </c>
      <c r="JK211">
        <v>0</v>
      </c>
      <c r="JL211">
        <v>1</v>
      </c>
      <c r="JM211">
        <v>0</v>
      </c>
      <c r="JN211">
        <v>0</v>
      </c>
      <c r="JO211" t="s">
        <v>2439</v>
      </c>
      <c r="JP211" t="s">
        <v>2521</v>
      </c>
      <c r="JQ211">
        <v>1</v>
      </c>
      <c r="JR211">
        <v>1</v>
      </c>
      <c r="JS211">
        <v>0</v>
      </c>
      <c r="JT211">
        <v>0</v>
      </c>
      <c r="JU211">
        <v>0</v>
      </c>
      <c r="JV211">
        <v>0</v>
      </c>
      <c r="JW211">
        <v>1</v>
      </c>
      <c r="JX211">
        <v>0</v>
      </c>
      <c r="JY211">
        <v>0</v>
      </c>
      <c r="JZ211">
        <v>0</v>
      </c>
      <c r="KA211">
        <v>0</v>
      </c>
      <c r="KB211" t="s">
        <v>2439</v>
      </c>
      <c r="KC211" t="s">
        <v>2502</v>
      </c>
      <c r="KD211">
        <v>0</v>
      </c>
      <c r="KE211">
        <v>0</v>
      </c>
      <c r="KF211">
        <v>0</v>
      </c>
      <c r="KG211">
        <v>0</v>
      </c>
      <c r="KH211">
        <v>1</v>
      </c>
      <c r="KI211">
        <v>0</v>
      </c>
      <c r="KJ211">
        <v>1</v>
      </c>
      <c r="KK211">
        <v>0</v>
      </c>
      <c r="KL211">
        <v>0</v>
      </c>
      <c r="KM211">
        <v>0</v>
      </c>
      <c r="KN211">
        <v>0</v>
      </c>
      <c r="KO211" t="s">
        <v>2439</v>
      </c>
      <c r="KP211" t="s">
        <v>2546</v>
      </c>
      <c r="KQ211">
        <v>0</v>
      </c>
      <c r="KR211">
        <v>0</v>
      </c>
      <c r="KS211">
        <v>0</v>
      </c>
      <c r="KT211">
        <v>1</v>
      </c>
      <c r="KU211">
        <v>0</v>
      </c>
      <c r="KV211">
        <v>1</v>
      </c>
      <c r="KW211">
        <v>0</v>
      </c>
      <c r="KX211">
        <v>0</v>
      </c>
      <c r="KY211">
        <v>0</v>
      </c>
      <c r="KZ211">
        <v>0</v>
      </c>
      <c r="LA211" t="s">
        <v>2439</v>
      </c>
      <c r="LB211" t="s">
        <v>2464</v>
      </c>
      <c r="LC211">
        <v>0</v>
      </c>
      <c r="LD211">
        <v>1</v>
      </c>
      <c r="LE211">
        <v>0</v>
      </c>
      <c r="LF211">
        <v>1</v>
      </c>
      <c r="LG211">
        <v>0</v>
      </c>
      <c r="LH211">
        <v>0</v>
      </c>
      <c r="LI211">
        <v>0</v>
      </c>
      <c r="LJ211">
        <v>0</v>
      </c>
      <c r="LK211" t="s">
        <v>2439</v>
      </c>
      <c r="LL211" t="s">
        <v>738</v>
      </c>
      <c r="LM211">
        <v>0</v>
      </c>
      <c r="LN211">
        <v>0</v>
      </c>
      <c r="LO211">
        <v>0</v>
      </c>
      <c r="LP211">
        <v>0</v>
      </c>
      <c r="LQ211">
        <v>0</v>
      </c>
      <c r="LR211">
        <v>0</v>
      </c>
      <c r="LS211">
        <v>0</v>
      </c>
      <c r="LT211">
        <v>1</v>
      </c>
      <c r="LU211">
        <v>0</v>
      </c>
      <c r="LV211" t="s">
        <v>2439</v>
      </c>
      <c r="LW211" t="s">
        <v>1599</v>
      </c>
      <c r="LX211" t="s">
        <v>2439</v>
      </c>
      <c r="LY211" t="s">
        <v>673</v>
      </c>
      <c r="LZ211" t="s">
        <v>1136</v>
      </c>
      <c r="MA211" t="s">
        <v>2439</v>
      </c>
      <c r="MB211" t="s">
        <v>2439</v>
      </c>
      <c r="MC211" t="s">
        <v>2439</v>
      </c>
      <c r="MD211" t="s">
        <v>2439</v>
      </c>
      <c r="ME211" t="s">
        <v>1617</v>
      </c>
      <c r="MF211" t="s">
        <v>1174</v>
      </c>
      <c r="MG211" t="s">
        <v>2439</v>
      </c>
      <c r="MH211" t="s">
        <v>670</v>
      </c>
      <c r="MI211" t="s">
        <v>910</v>
      </c>
      <c r="MJ211" t="s">
        <v>673</v>
      </c>
      <c r="MK211" t="s">
        <v>673</v>
      </c>
      <c r="ML211" t="s">
        <v>673</v>
      </c>
      <c r="MM211" t="s">
        <v>802</v>
      </c>
      <c r="MN211" t="s">
        <v>1199</v>
      </c>
      <c r="MO211">
        <v>1</v>
      </c>
      <c r="MP211">
        <v>0</v>
      </c>
      <c r="MQ211">
        <v>0</v>
      </c>
      <c r="MR211">
        <v>0</v>
      </c>
      <c r="MS211">
        <v>0</v>
      </c>
      <c r="MT211">
        <v>0</v>
      </c>
      <c r="MU211">
        <v>0</v>
      </c>
      <c r="MV211">
        <v>0</v>
      </c>
      <c r="MW211">
        <v>0</v>
      </c>
      <c r="MX211">
        <v>0</v>
      </c>
      <c r="MY211">
        <v>0</v>
      </c>
      <c r="MZ211">
        <v>0</v>
      </c>
      <c r="NA211">
        <v>0</v>
      </c>
      <c r="NB211" t="s">
        <v>2439</v>
      </c>
      <c r="NC211" t="s">
        <v>1236</v>
      </c>
      <c r="ND211" t="s">
        <v>2439</v>
      </c>
      <c r="NE211" t="s">
        <v>1617</v>
      </c>
      <c r="NF211" t="s">
        <v>673</v>
      </c>
      <c r="NG211" t="s">
        <v>2448</v>
      </c>
      <c r="NH211">
        <v>0</v>
      </c>
      <c r="NI211">
        <v>0</v>
      </c>
      <c r="NJ211">
        <v>0</v>
      </c>
      <c r="NK211">
        <v>0</v>
      </c>
      <c r="NL211">
        <v>0</v>
      </c>
      <c r="NM211">
        <v>1</v>
      </c>
      <c r="NN211">
        <v>1</v>
      </c>
      <c r="NO211">
        <v>0</v>
      </c>
      <c r="NP211">
        <v>0</v>
      </c>
      <c r="NQ211">
        <v>0</v>
      </c>
      <c r="NR211">
        <v>0</v>
      </c>
      <c r="NS211">
        <v>0</v>
      </c>
      <c r="NT211" t="s">
        <v>2439</v>
      </c>
      <c r="NU211" t="s">
        <v>907</v>
      </c>
      <c r="NV211" t="s">
        <v>1280</v>
      </c>
      <c r="NW211" t="s">
        <v>2439</v>
      </c>
      <c r="NX211" t="s">
        <v>1280</v>
      </c>
      <c r="NY211" t="s">
        <v>2439</v>
      </c>
      <c r="NZ211" t="s">
        <v>2524</v>
      </c>
      <c r="OA211">
        <v>0</v>
      </c>
      <c r="OB211">
        <v>0</v>
      </c>
      <c r="OC211">
        <v>0</v>
      </c>
      <c r="OD211">
        <v>0</v>
      </c>
      <c r="OE211">
        <v>1</v>
      </c>
      <c r="OF211">
        <v>1</v>
      </c>
      <c r="OG211">
        <v>0</v>
      </c>
      <c r="OH211">
        <v>0</v>
      </c>
      <c r="OI211">
        <v>0</v>
      </c>
      <c r="OJ211" t="s">
        <v>2439</v>
      </c>
      <c r="OK211" t="s">
        <v>1322</v>
      </c>
      <c r="OL211" t="s">
        <v>2439</v>
      </c>
      <c r="OM211" t="s">
        <v>1347</v>
      </c>
      <c r="ON211">
        <v>0</v>
      </c>
      <c r="OO211">
        <v>0</v>
      </c>
      <c r="OP211">
        <v>0</v>
      </c>
      <c r="OQ211">
        <v>1</v>
      </c>
      <c r="OR211">
        <v>0</v>
      </c>
      <c r="OS211">
        <v>0</v>
      </c>
      <c r="OT211">
        <v>0</v>
      </c>
      <c r="OU211">
        <v>0</v>
      </c>
      <c r="OV211">
        <v>0</v>
      </c>
      <c r="OW211">
        <v>0</v>
      </c>
      <c r="OX211">
        <v>0</v>
      </c>
      <c r="OY211">
        <v>0</v>
      </c>
      <c r="OZ211">
        <v>0</v>
      </c>
      <c r="PA211">
        <v>0</v>
      </c>
      <c r="PB211">
        <v>0</v>
      </c>
      <c r="PC211">
        <v>0</v>
      </c>
      <c r="PD211">
        <v>0</v>
      </c>
      <c r="PE211">
        <v>0</v>
      </c>
      <c r="PF211">
        <v>0</v>
      </c>
      <c r="PG211" t="s">
        <v>2439</v>
      </c>
      <c r="PH211" t="s">
        <v>673</v>
      </c>
      <c r="PI211" t="s">
        <v>1378</v>
      </c>
      <c r="PJ211">
        <v>0</v>
      </c>
      <c r="PK211">
        <v>1</v>
      </c>
      <c r="PL211">
        <v>0</v>
      </c>
      <c r="PM211">
        <v>0</v>
      </c>
      <c r="PN211">
        <v>0</v>
      </c>
      <c r="PO211">
        <v>0</v>
      </c>
      <c r="PP211">
        <v>0</v>
      </c>
      <c r="PQ211">
        <v>0</v>
      </c>
      <c r="PR211" t="s">
        <v>2439</v>
      </c>
      <c r="PS211" t="s">
        <v>673</v>
      </c>
      <c r="PT211" t="s">
        <v>2439</v>
      </c>
      <c r="PU211" t="s">
        <v>2439</v>
      </c>
      <c r="PV211" t="s">
        <v>2439</v>
      </c>
      <c r="PW211" t="s">
        <v>2439</v>
      </c>
      <c r="PX211" t="s">
        <v>2439</v>
      </c>
      <c r="PY211" t="s">
        <v>2439</v>
      </c>
      <c r="PZ211" t="s">
        <v>2439</v>
      </c>
      <c r="QA211" t="s">
        <v>2439</v>
      </c>
      <c r="QB211" t="s">
        <v>2439</v>
      </c>
      <c r="QC211" t="s">
        <v>2439</v>
      </c>
      <c r="QD211" t="s">
        <v>2439</v>
      </c>
      <c r="QE211" t="s">
        <v>2439</v>
      </c>
      <c r="QF211" t="s">
        <v>2439</v>
      </c>
      <c r="QG211" t="s">
        <v>1419</v>
      </c>
      <c r="QH211" t="s">
        <v>673</v>
      </c>
      <c r="QI211" t="s">
        <v>673</v>
      </c>
      <c r="QJ211" t="s">
        <v>2439</v>
      </c>
      <c r="QK211" t="s">
        <v>2439</v>
      </c>
      <c r="QL211" t="s">
        <v>2439</v>
      </c>
      <c r="QM211" t="s">
        <v>2439</v>
      </c>
      <c r="QN211" t="s">
        <v>2439</v>
      </c>
      <c r="QO211" t="s">
        <v>2439</v>
      </c>
      <c r="QP211" t="s">
        <v>2439</v>
      </c>
      <c r="QQ211" t="s">
        <v>2439</v>
      </c>
      <c r="QR211" t="s">
        <v>2439</v>
      </c>
      <c r="QS211" t="s">
        <v>2439</v>
      </c>
      <c r="QT211" t="s">
        <v>2439</v>
      </c>
      <c r="QU211" t="s">
        <v>2439</v>
      </c>
      <c r="QV211" t="s">
        <v>2439</v>
      </c>
      <c r="QW211" t="s">
        <v>2439</v>
      </c>
      <c r="QX211" t="s">
        <v>2439</v>
      </c>
      <c r="QY211" t="s">
        <v>2913</v>
      </c>
      <c r="QZ211">
        <v>0</v>
      </c>
      <c r="RA211">
        <v>1</v>
      </c>
      <c r="RB211">
        <v>0</v>
      </c>
      <c r="RC211">
        <v>0</v>
      </c>
      <c r="RD211">
        <v>0</v>
      </c>
      <c r="RE211">
        <v>0</v>
      </c>
      <c r="RF211">
        <v>0</v>
      </c>
      <c r="RG211">
        <v>0</v>
      </c>
      <c r="RH211">
        <v>0</v>
      </c>
      <c r="RI211">
        <v>1</v>
      </c>
      <c r="RJ211">
        <v>0</v>
      </c>
      <c r="RK211">
        <v>0</v>
      </c>
      <c r="RL211">
        <v>0</v>
      </c>
      <c r="RM211" t="s">
        <v>2439</v>
      </c>
      <c r="RN211" t="s">
        <v>670</v>
      </c>
      <c r="RO211" t="s">
        <v>673</v>
      </c>
      <c r="RP211" t="s">
        <v>1427</v>
      </c>
      <c r="RQ211" t="s">
        <v>673</v>
      </c>
      <c r="RR211" t="s">
        <v>2452</v>
      </c>
      <c r="RS211">
        <v>153308250</v>
      </c>
      <c r="RT211" t="s">
        <v>4254</v>
      </c>
      <c r="RU211" t="s">
        <v>4250</v>
      </c>
      <c r="RV211" t="s">
        <v>2439</v>
      </c>
      <c r="RW211">
        <v>211</v>
      </c>
    </row>
    <row r="212" spans="1:491" x14ac:dyDescent="0.35">
      <c r="A212" t="s">
        <v>4255</v>
      </c>
      <c r="B212" t="s">
        <v>4256</v>
      </c>
      <c r="C212" t="s">
        <v>4108</v>
      </c>
      <c r="D212">
        <v>357828091089964</v>
      </c>
      <c r="E212" t="s">
        <v>677</v>
      </c>
      <c r="F212" t="s">
        <v>680</v>
      </c>
      <c r="G212" t="s">
        <v>4170</v>
      </c>
      <c r="H212" t="s">
        <v>699</v>
      </c>
      <c r="I212" t="s">
        <v>2439</v>
      </c>
      <c r="J212" t="s">
        <v>2439</v>
      </c>
      <c r="K212" t="s">
        <v>2439</v>
      </c>
      <c r="L212" t="s">
        <v>1829</v>
      </c>
      <c r="M212" t="s">
        <v>2439</v>
      </c>
      <c r="N212" t="s">
        <v>2000</v>
      </c>
      <c r="O212" t="s">
        <v>2439</v>
      </c>
      <c r="P212" t="s">
        <v>4257</v>
      </c>
      <c r="Q212" t="s">
        <v>2439</v>
      </c>
      <c r="R212" t="s">
        <v>2439</v>
      </c>
      <c r="S212" t="s">
        <v>721</v>
      </c>
      <c r="T212" t="s">
        <v>734</v>
      </c>
      <c r="U212" t="s">
        <v>670</v>
      </c>
      <c r="V212" t="s">
        <v>673</v>
      </c>
      <c r="W212" t="s">
        <v>2439</v>
      </c>
      <c r="X212" t="s">
        <v>2439</v>
      </c>
      <c r="Y212" t="s">
        <v>745</v>
      </c>
      <c r="Z212" t="s">
        <v>754</v>
      </c>
      <c r="AA212" t="s">
        <v>673</v>
      </c>
      <c r="AB212" t="s">
        <v>2439</v>
      </c>
      <c r="AC212" t="s">
        <v>2439</v>
      </c>
      <c r="AD212" t="s">
        <v>2439</v>
      </c>
      <c r="AE212" t="s">
        <v>2439</v>
      </c>
      <c r="AF212" t="s">
        <v>2439</v>
      </c>
      <c r="AG212" t="s">
        <v>2439</v>
      </c>
      <c r="AH212" t="s">
        <v>2439</v>
      </c>
      <c r="AI212" t="s">
        <v>2439</v>
      </c>
      <c r="AJ212" t="s">
        <v>2439</v>
      </c>
      <c r="AK212" t="s">
        <v>2439</v>
      </c>
      <c r="AL212" t="s">
        <v>787</v>
      </c>
      <c r="AM212" t="s">
        <v>2439</v>
      </c>
      <c r="AN212" t="s">
        <v>799</v>
      </c>
      <c r="AO212" t="s">
        <v>2439</v>
      </c>
      <c r="AP212" t="s">
        <v>821</v>
      </c>
      <c r="AQ212" t="s">
        <v>2439</v>
      </c>
      <c r="AR212" t="s">
        <v>2439</v>
      </c>
      <c r="AS212" t="s">
        <v>2439</v>
      </c>
      <c r="AT212" t="s">
        <v>2439</v>
      </c>
      <c r="AU212" t="s">
        <v>2439</v>
      </c>
      <c r="AV212" t="s">
        <v>2439</v>
      </c>
      <c r="AW212" t="s">
        <v>2439</v>
      </c>
      <c r="AX212" t="s">
        <v>2439</v>
      </c>
      <c r="AY212" t="s">
        <v>2439</v>
      </c>
      <c r="AZ212" t="s">
        <v>2439</v>
      </c>
      <c r="BA212" t="s">
        <v>2439</v>
      </c>
      <c r="BB212" t="s">
        <v>2439</v>
      </c>
      <c r="BC212" t="s">
        <v>2439</v>
      </c>
      <c r="BD212" t="s">
        <v>2439</v>
      </c>
      <c r="BE212" t="s">
        <v>2439</v>
      </c>
      <c r="BF212" t="s">
        <v>2439</v>
      </c>
      <c r="BG212" t="s">
        <v>2439</v>
      </c>
      <c r="BH212" t="s">
        <v>2439</v>
      </c>
      <c r="BI212" t="s">
        <v>2439</v>
      </c>
      <c r="BJ212" t="s">
        <v>2439</v>
      </c>
      <c r="BK212" t="s">
        <v>2439</v>
      </c>
      <c r="BL212" t="s">
        <v>2439</v>
      </c>
      <c r="BM212" t="s">
        <v>2439</v>
      </c>
      <c r="BN212" t="s">
        <v>2439</v>
      </c>
      <c r="BO212" t="s">
        <v>2439</v>
      </c>
      <c r="BP212" t="s">
        <v>2439</v>
      </c>
      <c r="BQ212" t="s">
        <v>2439</v>
      </c>
      <c r="BR212" t="s">
        <v>2439</v>
      </c>
      <c r="BS212" t="s">
        <v>854</v>
      </c>
      <c r="BT212" t="s">
        <v>2439</v>
      </c>
      <c r="BU212" t="s">
        <v>848</v>
      </c>
      <c r="BV212" t="s">
        <v>2439</v>
      </c>
      <c r="BW212" t="s">
        <v>2439</v>
      </c>
      <c r="BX212" t="s">
        <v>871</v>
      </c>
      <c r="BY212" t="s">
        <v>2439</v>
      </c>
      <c r="BZ212" t="s">
        <v>2439</v>
      </c>
      <c r="CA212" t="s">
        <v>2439</v>
      </c>
      <c r="CB212" t="s">
        <v>2439</v>
      </c>
      <c r="CC212" t="s">
        <v>2439</v>
      </c>
      <c r="CD212" t="s">
        <v>2439</v>
      </c>
      <c r="CE212" t="s">
        <v>2439</v>
      </c>
      <c r="CF212" t="s">
        <v>2439</v>
      </c>
      <c r="CG212" t="s">
        <v>2439</v>
      </c>
      <c r="CH212" t="s">
        <v>2439</v>
      </c>
      <c r="CI212" t="s">
        <v>2439</v>
      </c>
      <c r="CJ212" t="s">
        <v>1829</v>
      </c>
      <c r="CK212" t="s">
        <v>2439</v>
      </c>
      <c r="CL212" t="s">
        <v>2000</v>
      </c>
      <c r="CM212" t="s">
        <v>2439</v>
      </c>
      <c r="CN212" t="s">
        <v>4257</v>
      </c>
      <c r="CO212" t="s">
        <v>2439</v>
      </c>
      <c r="CP212" t="s">
        <v>2439</v>
      </c>
      <c r="CQ212" t="s">
        <v>913</v>
      </c>
      <c r="CR212" t="s">
        <v>3310</v>
      </c>
      <c r="CS212">
        <v>1</v>
      </c>
      <c r="CT212">
        <v>1</v>
      </c>
      <c r="CU212">
        <v>1</v>
      </c>
      <c r="CV212">
        <v>1</v>
      </c>
      <c r="CW212">
        <v>0</v>
      </c>
      <c r="CX212">
        <v>1</v>
      </c>
      <c r="CY212">
        <v>1</v>
      </c>
      <c r="CZ212">
        <v>1</v>
      </c>
      <c r="DA212">
        <v>1</v>
      </c>
      <c r="DB212">
        <v>0</v>
      </c>
      <c r="DC212">
        <v>0</v>
      </c>
      <c r="DD212">
        <v>0</v>
      </c>
      <c r="DE212" t="s">
        <v>673</v>
      </c>
      <c r="DF212" t="s">
        <v>957</v>
      </c>
      <c r="DG212" t="s">
        <v>2439</v>
      </c>
      <c r="DH212" t="s">
        <v>2439</v>
      </c>
      <c r="DI212" t="s">
        <v>2439</v>
      </c>
      <c r="DJ212" t="s">
        <v>2439</v>
      </c>
      <c r="DK212" t="s">
        <v>2439</v>
      </c>
      <c r="DL212" t="s">
        <v>2439</v>
      </c>
      <c r="DM212" t="s">
        <v>2439</v>
      </c>
      <c r="DN212" t="s">
        <v>2439</v>
      </c>
      <c r="DO212" t="s">
        <v>2439</v>
      </c>
      <c r="DP212" t="s">
        <v>982</v>
      </c>
      <c r="DQ212" t="s">
        <v>2439</v>
      </c>
      <c r="DR212" t="s">
        <v>4258</v>
      </c>
      <c r="DS212">
        <v>0</v>
      </c>
      <c r="DT212">
        <v>1</v>
      </c>
      <c r="DU212">
        <v>1</v>
      </c>
      <c r="DV212">
        <v>1</v>
      </c>
      <c r="DW212">
        <v>1</v>
      </c>
      <c r="DX212">
        <v>1</v>
      </c>
      <c r="DY212">
        <v>0</v>
      </c>
      <c r="DZ212">
        <v>1</v>
      </c>
      <c r="EA212">
        <v>0</v>
      </c>
      <c r="EB212">
        <v>0</v>
      </c>
      <c r="EC212">
        <v>0</v>
      </c>
      <c r="ED212" t="s">
        <v>2439</v>
      </c>
      <c r="EE212" t="s">
        <v>2567</v>
      </c>
      <c r="EF212">
        <v>1</v>
      </c>
      <c r="EG212">
        <v>1</v>
      </c>
      <c r="EH212">
        <v>0</v>
      </c>
      <c r="EI212">
        <v>0</v>
      </c>
      <c r="EJ212">
        <v>1</v>
      </c>
      <c r="EK212">
        <v>0</v>
      </c>
      <c r="EL212">
        <v>0</v>
      </c>
      <c r="EM212">
        <v>0</v>
      </c>
      <c r="EN212">
        <v>0</v>
      </c>
      <c r="EO212">
        <v>0</v>
      </c>
      <c r="EP212">
        <v>0</v>
      </c>
      <c r="EQ212">
        <v>0</v>
      </c>
      <c r="ER212" t="s">
        <v>2439</v>
      </c>
      <c r="ES212" t="s">
        <v>1623</v>
      </c>
      <c r="ET212" t="s">
        <v>802</v>
      </c>
      <c r="EU212" t="s">
        <v>802</v>
      </c>
      <c r="EV212" t="s">
        <v>2439</v>
      </c>
      <c r="EW212" t="s">
        <v>673</v>
      </c>
      <c r="EX212" t="s">
        <v>2439</v>
      </c>
      <c r="EY212" t="s">
        <v>2439</v>
      </c>
      <c r="EZ212" t="s">
        <v>2439</v>
      </c>
      <c r="FA212" t="s">
        <v>2439</v>
      </c>
      <c r="FB212" t="s">
        <v>2439</v>
      </c>
      <c r="FC212" t="s">
        <v>2439</v>
      </c>
      <c r="FD212" t="s">
        <v>2439</v>
      </c>
      <c r="FE212" t="s">
        <v>2439</v>
      </c>
      <c r="FF212" t="s">
        <v>2439</v>
      </c>
      <c r="FG212" t="s">
        <v>2439</v>
      </c>
      <c r="FH212" t="s">
        <v>2439</v>
      </c>
      <c r="FI212" t="s">
        <v>2439</v>
      </c>
      <c r="FJ212" t="s">
        <v>2439</v>
      </c>
      <c r="FK212" t="s">
        <v>2439</v>
      </c>
      <c r="FL212" t="s">
        <v>2439</v>
      </c>
      <c r="FM212" t="s">
        <v>2439</v>
      </c>
      <c r="FN212" t="s">
        <v>2439</v>
      </c>
      <c r="FO212" t="s">
        <v>2439</v>
      </c>
      <c r="FP212" t="s">
        <v>2439</v>
      </c>
      <c r="FQ212" t="s">
        <v>2439</v>
      </c>
      <c r="FR212" t="s">
        <v>2439</v>
      </c>
      <c r="FS212" t="s">
        <v>2439</v>
      </c>
      <c r="FT212" t="s">
        <v>2439</v>
      </c>
      <c r="FU212" t="s">
        <v>2439</v>
      </c>
      <c r="FV212" t="s">
        <v>2439</v>
      </c>
      <c r="FW212" t="s">
        <v>2439</v>
      </c>
      <c r="FX212" t="s">
        <v>2439</v>
      </c>
      <c r="FY212" t="s">
        <v>2439</v>
      </c>
      <c r="FZ212" t="s">
        <v>2439</v>
      </c>
      <c r="GA212" t="s">
        <v>2439</v>
      </c>
      <c r="GB212" t="s">
        <v>2439</v>
      </c>
      <c r="GC212" t="s">
        <v>2439</v>
      </c>
      <c r="GD212" t="s">
        <v>2439</v>
      </c>
      <c r="GE212" t="s">
        <v>2941</v>
      </c>
      <c r="GF212">
        <v>1</v>
      </c>
      <c r="GG212">
        <v>1</v>
      </c>
      <c r="GH212">
        <v>1</v>
      </c>
      <c r="GI212">
        <v>1</v>
      </c>
      <c r="GJ212">
        <v>0</v>
      </c>
      <c r="GK212">
        <v>0</v>
      </c>
      <c r="GL212">
        <v>0</v>
      </c>
      <c r="GM212" t="s">
        <v>2439</v>
      </c>
      <c r="GN212" t="s">
        <v>1642</v>
      </c>
      <c r="GO212" t="s">
        <v>2439</v>
      </c>
      <c r="GP212" t="s">
        <v>673</v>
      </c>
      <c r="GQ212" t="s">
        <v>673</v>
      </c>
      <c r="GR212" t="s">
        <v>2439</v>
      </c>
      <c r="GS212" t="s">
        <v>2439</v>
      </c>
      <c r="GT212" t="s">
        <v>2439</v>
      </c>
      <c r="GU212" t="s">
        <v>2439</v>
      </c>
      <c r="GV212" t="s">
        <v>2439</v>
      </c>
      <c r="GW212" t="s">
        <v>2439</v>
      </c>
      <c r="GX212" t="s">
        <v>2439</v>
      </c>
      <c r="GY212" t="s">
        <v>2439</v>
      </c>
      <c r="GZ212" t="s">
        <v>2439</v>
      </c>
      <c r="HA212" t="s">
        <v>2439</v>
      </c>
      <c r="HB212" t="s">
        <v>2439</v>
      </c>
      <c r="HC212" t="s">
        <v>2439</v>
      </c>
      <c r="HD212" t="s">
        <v>2439</v>
      </c>
      <c r="HE212" t="s">
        <v>2439</v>
      </c>
      <c r="HF212" t="s">
        <v>2439</v>
      </c>
      <c r="HG212" t="s">
        <v>802</v>
      </c>
      <c r="HH212">
        <v>1</v>
      </c>
      <c r="HI212">
        <v>0</v>
      </c>
      <c r="HJ212">
        <v>0</v>
      </c>
      <c r="HK212">
        <v>0</v>
      </c>
      <c r="HL212">
        <v>0</v>
      </c>
      <c r="HM212">
        <v>0</v>
      </c>
      <c r="HN212">
        <v>0</v>
      </c>
      <c r="HO212">
        <v>0</v>
      </c>
      <c r="HP212" t="s">
        <v>2439</v>
      </c>
      <c r="HQ212" t="s">
        <v>3040</v>
      </c>
      <c r="HR212">
        <v>0</v>
      </c>
      <c r="HS212">
        <v>1</v>
      </c>
      <c r="HT212">
        <v>1</v>
      </c>
      <c r="HU212">
        <v>1</v>
      </c>
      <c r="HV212">
        <v>1</v>
      </c>
      <c r="HW212">
        <v>1</v>
      </c>
      <c r="HX212">
        <v>0</v>
      </c>
      <c r="HY212">
        <v>0</v>
      </c>
      <c r="HZ212">
        <v>0</v>
      </c>
      <c r="IA212">
        <v>1</v>
      </c>
      <c r="IB212">
        <v>1</v>
      </c>
      <c r="IC212">
        <v>0</v>
      </c>
      <c r="ID212">
        <v>0</v>
      </c>
      <c r="IE212">
        <v>0</v>
      </c>
      <c r="IF212">
        <v>0</v>
      </c>
      <c r="IG212" t="s">
        <v>2439</v>
      </c>
      <c r="IH212" t="s">
        <v>673</v>
      </c>
      <c r="II212" t="s">
        <v>673</v>
      </c>
      <c r="IJ212" t="s">
        <v>2439</v>
      </c>
      <c r="IK212" t="s">
        <v>670</v>
      </c>
      <c r="IL212" t="s">
        <v>670</v>
      </c>
      <c r="IM212" t="s">
        <v>673</v>
      </c>
      <c r="IN212" t="s">
        <v>2499</v>
      </c>
      <c r="IO212">
        <v>0</v>
      </c>
      <c r="IP212">
        <v>0</v>
      </c>
      <c r="IQ212">
        <v>0</v>
      </c>
      <c r="IR212">
        <v>1</v>
      </c>
      <c r="IS212">
        <v>1</v>
      </c>
      <c r="IT212">
        <v>0</v>
      </c>
      <c r="IU212">
        <v>0</v>
      </c>
      <c r="IV212">
        <v>0</v>
      </c>
      <c r="IW212">
        <v>0</v>
      </c>
      <c r="IX212">
        <v>0</v>
      </c>
      <c r="IY212">
        <v>0</v>
      </c>
      <c r="IZ212" t="s">
        <v>2439</v>
      </c>
      <c r="JA212" t="s">
        <v>3067</v>
      </c>
      <c r="JB212">
        <v>1</v>
      </c>
      <c r="JC212">
        <v>1</v>
      </c>
      <c r="JD212">
        <v>0</v>
      </c>
      <c r="JE212">
        <v>0</v>
      </c>
      <c r="JF212">
        <v>1</v>
      </c>
      <c r="JG212">
        <v>0</v>
      </c>
      <c r="JH212">
        <v>0</v>
      </c>
      <c r="JI212">
        <v>0</v>
      </c>
      <c r="JJ212">
        <v>1</v>
      </c>
      <c r="JK212">
        <v>1</v>
      </c>
      <c r="JL212">
        <v>1</v>
      </c>
      <c r="JM212">
        <v>0</v>
      </c>
      <c r="JN212">
        <v>0</v>
      </c>
      <c r="JO212" t="s">
        <v>2439</v>
      </c>
      <c r="JP212" t="s">
        <v>2521</v>
      </c>
      <c r="JQ212">
        <v>1</v>
      </c>
      <c r="JR212">
        <v>1</v>
      </c>
      <c r="JS212">
        <v>0</v>
      </c>
      <c r="JT212">
        <v>0</v>
      </c>
      <c r="JU212">
        <v>0</v>
      </c>
      <c r="JV212">
        <v>0</v>
      </c>
      <c r="JW212">
        <v>1</v>
      </c>
      <c r="JX212">
        <v>0</v>
      </c>
      <c r="JY212">
        <v>0</v>
      </c>
      <c r="JZ212">
        <v>0</v>
      </c>
      <c r="KA212">
        <v>0</v>
      </c>
      <c r="KB212" t="s">
        <v>2439</v>
      </c>
      <c r="KC212" t="s">
        <v>2502</v>
      </c>
      <c r="KD212">
        <v>0</v>
      </c>
      <c r="KE212">
        <v>0</v>
      </c>
      <c r="KF212">
        <v>0</v>
      </c>
      <c r="KG212">
        <v>0</v>
      </c>
      <c r="KH212">
        <v>1</v>
      </c>
      <c r="KI212">
        <v>0</v>
      </c>
      <c r="KJ212">
        <v>1</v>
      </c>
      <c r="KK212">
        <v>0</v>
      </c>
      <c r="KL212">
        <v>0</v>
      </c>
      <c r="KM212">
        <v>0</v>
      </c>
      <c r="KN212">
        <v>0</v>
      </c>
      <c r="KO212" t="s">
        <v>2439</v>
      </c>
      <c r="KP212" t="s">
        <v>2794</v>
      </c>
      <c r="KQ212">
        <v>1</v>
      </c>
      <c r="KR212">
        <v>1</v>
      </c>
      <c r="KS212">
        <v>1</v>
      </c>
      <c r="KT212">
        <v>1</v>
      </c>
      <c r="KU212">
        <v>0</v>
      </c>
      <c r="KV212">
        <v>1</v>
      </c>
      <c r="KW212">
        <v>0</v>
      </c>
      <c r="KX212">
        <v>0</v>
      </c>
      <c r="KY212">
        <v>0</v>
      </c>
      <c r="KZ212">
        <v>0</v>
      </c>
      <c r="LA212" t="s">
        <v>2439</v>
      </c>
      <c r="LB212" t="s">
        <v>802</v>
      </c>
      <c r="LC212">
        <v>0</v>
      </c>
      <c r="LD212">
        <v>0</v>
      </c>
      <c r="LE212">
        <v>0</v>
      </c>
      <c r="LF212">
        <v>0</v>
      </c>
      <c r="LG212">
        <v>0</v>
      </c>
      <c r="LH212">
        <v>1</v>
      </c>
      <c r="LI212">
        <v>0</v>
      </c>
      <c r="LJ212">
        <v>0</v>
      </c>
      <c r="LK212" t="s">
        <v>2439</v>
      </c>
      <c r="LL212" t="s">
        <v>802</v>
      </c>
      <c r="LM212">
        <v>0</v>
      </c>
      <c r="LN212">
        <v>0</v>
      </c>
      <c r="LO212">
        <v>0</v>
      </c>
      <c r="LP212">
        <v>0</v>
      </c>
      <c r="LQ212">
        <v>0</v>
      </c>
      <c r="LR212">
        <v>0</v>
      </c>
      <c r="LS212">
        <v>1</v>
      </c>
      <c r="LT212">
        <v>0</v>
      </c>
      <c r="LU212">
        <v>0</v>
      </c>
      <c r="LV212" t="s">
        <v>2439</v>
      </c>
      <c r="LW212" t="s">
        <v>1599</v>
      </c>
      <c r="LX212" t="s">
        <v>2439</v>
      </c>
      <c r="LY212" t="s">
        <v>673</v>
      </c>
      <c r="LZ212" t="s">
        <v>1136</v>
      </c>
      <c r="MA212" t="s">
        <v>2439</v>
      </c>
      <c r="MB212" t="s">
        <v>2439</v>
      </c>
      <c r="MC212" t="s">
        <v>2439</v>
      </c>
      <c r="MD212" t="s">
        <v>2439</v>
      </c>
      <c r="ME212" t="s">
        <v>1647</v>
      </c>
      <c r="MF212" t="s">
        <v>1179</v>
      </c>
      <c r="MG212" t="s">
        <v>2439</v>
      </c>
      <c r="MH212" t="s">
        <v>2439</v>
      </c>
      <c r="MI212" t="s">
        <v>913</v>
      </c>
      <c r="MJ212" t="s">
        <v>673</v>
      </c>
      <c r="MK212" t="s">
        <v>673</v>
      </c>
      <c r="ML212" t="s">
        <v>673</v>
      </c>
      <c r="MM212" t="s">
        <v>802</v>
      </c>
      <c r="MN212" t="s">
        <v>1199</v>
      </c>
      <c r="MO212">
        <v>1</v>
      </c>
      <c r="MP212">
        <v>0</v>
      </c>
      <c r="MQ212">
        <v>0</v>
      </c>
      <c r="MR212">
        <v>0</v>
      </c>
      <c r="MS212">
        <v>0</v>
      </c>
      <c r="MT212">
        <v>0</v>
      </c>
      <c r="MU212">
        <v>0</v>
      </c>
      <c r="MV212">
        <v>0</v>
      </c>
      <c r="MW212">
        <v>0</v>
      </c>
      <c r="MX212">
        <v>0</v>
      </c>
      <c r="MY212">
        <v>0</v>
      </c>
      <c r="MZ212">
        <v>0</v>
      </c>
      <c r="NA212">
        <v>0</v>
      </c>
      <c r="NB212" t="s">
        <v>2439</v>
      </c>
      <c r="NC212" t="s">
        <v>1239</v>
      </c>
      <c r="ND212" t="s">
        <v>2439</v>
      </c>
      <c r="NE212" t="s">
        <v>1647</v>
      </c>
      <c r="NF212" t="s">
        <v>673</v>
      </c>
      <c r="NG212" t="s">
        <v>2465</v>
      </c>
      <c r="NH212">
        <v>0</v>
      </c>
      <c r="NI212">
        <v>0</v>
      </c>
      <c r="NJ212">
        <v>0</v>
      </c>
      <c r="NK212">
        <v>0</v>
      </c>
      <c r="NL212">
        <v>0</v>
      </c>
      <c r="NM212">
        <v>1</v>
      </c>
      <c r="NN212">
        <v>1</v>
      </c>
      <c r="NO212">
        <v>0</v>
      </c>
      <c r="NP212">
        <v>0</v>
      </c>
      <c r="NQ212">
        <v>0</v>
      </c>
      <c r="NR212">
        <v>0</v>
      </c>
      <c r="NS212">
        <v>0</v>
      </c>
      <c r="NT212" t="s">
        <v>2439</v>
      </c>
      <c r="NU212" t="s">
        <v>1272</v>
      </c>
      <c r="NV212" t="s">
        <v>1280</v>
      </c>
      <c r="NW212" t="s">
        <v>2439</v>
      </c>
      <c r="NX212" t="s">
        <v>1280</v>
      </c>
      <c r="NY212" t="s">
        <v>2439</v>
      </c>
      <c r="NZ212" t="s">
        <v>2504</v>
      </c>
      <c r="OA212">
        <v>0</v>
      </c>
      <c r="OB212">
        <v>0</v>
      </c>
      <c r="OC212">
        <v>0</v>
      </c>
      <c r="OD212">
        <v>0</v>
      </c>
      <c r="OE212">
        <v>1</v>
      </c>
      <c r="OF212">
        <v>1</v>
      </c>
      <c r="OG212">
        <v>0</v>
      </c>
      <c r="OH212">
        <v>0</v>
      </c>
      <c r="OI212">
        <v>0</v>
      </c>
      <c r="OJ212" t="s">
        <v>2439</v>
      </c>
      <c r="OK212" t="s">
        <v>1328</v>
      </c>
      <c r="OL212" t="s">
        <v>2439</v>
      </c>
      <c r="OM212" t="s">
        <v>2450</v>
      </c>
      <c r="ON212">
        <v>0</v>
      </c>
      <c r="OO212">
        <v>0</v>
      </c>
      <c r="OP212">
        <v>1</v>
      </c>
      <c r="OQ212">
        <v>1</v>
      </c>
      <c r="OR212">
        <v>0</v>
      </c>
      <c r="OS212">
        <v>0</v>
      </c>
      <c r="OT212">
        <v>0</v>
      </c>
      <c r="OU212">
        <v>0</v>
      </c>
      <c r="OV212">
        <v>0</v>
      </c>
      <c r="OW212">
        <v>0</v>
      </c>
      <c r="OX212">
        <v>0</v>
      </c>
      <c r="OY212">
        <v>0</v>
      </c>
      <c r="OZ212">
        <v>0</v>
      </c>
      <c r="PA212">
        <v>0</v>
      </c>
      <c r="PB212">
        <v>0</v>
      </c>
      <c r="PC212">
        <v>0</v>
      </c>
      <c r="PD212">
        <v>0</v>
      </c>
      <c r="PE212">
        <v>0</v>
      </c>
      <c r="PF212">
        <v>0</v>
      </c>
      <c r="PG212" t="s">
        <v>2439</v>
      </c>
      <c r="PH212" t="s">
        <v>670</v>
      </c>
      <c r="PI212" t="s">
        <v>2505</v>
      </c>
      <c r="PJ212">
        <v>0</v>
      </c>
      <c r="PK212">
        <v>1</v>
      </c>
      <c r="PL212">
        <v>1</v>
      </c>
      <c r="PM212">
        <v>0</v>
      </c>
      <c r="PN212">
        <v>0</v>
      </c>
      <c r="PO212">
        <v>1</v>
      </c>
      <c r="PP212">
        <v>0</v>
      </c>
      <c r="PQ212">
        <v>0</v>
      </c>
      <c r="PR212" t="s">
        <v>2439</v>
      </c>
      <c r="PS212" t="s">
        <v>673</v>
      </c>
      <c r="PT212" t="s">
        <v>2439</v>
      </c>
      <c r="PU212" t="s">
        <v>2439</v>
      </c>
      <c r="PV212" t="s">
        <v>2439</v>
      </c>
      <c r="PW212" t="s">
        <v>2439</v>
      </c>
      <c r="PX212" t="s">
        <v>2439</v>
      </c>
      <c r="PY212" t="s">
        <v>2439</v>
      </c>
      <c r="PZ212" t="s">
        <v>2439</v>
      </c>
      <c r="QA212" t="s">
        <v>2439</v>
      </c>
      <c r="QB212" t="s">
        <v>2439</v>
      </c>
      <c r="QC212" t="s">
        <v>2439</v>
      </c>
      <c r="QD212" t="s">
        <v>2439</v>
      </c>
      <c r="QE212" t="s">
        <v>2439</v>
      </c>
      <c r="QF212" t="s">
        <v>2439</v>
      </c>
      <c r="QG212" t="s">
        <v>1419</v>
      </c>
      <c r="QH212" t="s">
        <v>673</v>
      </c>
      <c r="QI212" t="s">
        <v>670</v>
      </c>
      <c r="QJ212" t="s">
        <v>2506</v>
      </c>
      <c r="QK212">
        <v>0</v>
      </c>
      <c r="QL212">
        <v>1</v>
      </c>
      <c r="QM212">
        <v>1</v>
      </c>
      <c r="QN212">
        <v>0</v>
      </c>
      <c r="QO212">
        <v>0</v>
      </c>
      <c r="QP212">
        <v>0</v>
      </c>
      <c r="QQ212">
        <v>0</v>
      </c>
      <c r="QR212">
        <v>0</v>
      </c>
      <c r="QS212">
        <v>0</v>
      </c>
      <c r="QT212">
        <v>1</v>
      </c>
      <c r="QU212">
        <v>0</v>
      </c>
      <c r="QV212">
        <v>0</v>
      </c>
      <c r="QW212">
        <v>0</v>
      </c>
      <c r="QX212" t="s">
        <v>2439</v>
      </c>
      <c r="QY212" t="s">
        <v>2507</v>
      </c>
      <c r="QZ212">
        <v>0</v>
      </c>
      <c r="RA212">
        <v>1</v>
      </c>
      <c r="RB212">
        <v>0</v>
      </c>
      <c r="RC212">
        <v>0</v>
      </c>
      <c r="RD212">
        <v>0</v>
      </c>
      <c r="RE212">
        <v>0</v>
      </c>
      <c r="RF212">
        <v>0</v>
      </c>
      <c r="RG212">
        <v>0</v>
      </c>
      <c r="RH212">
        <v>0</v>
      </c>
      <c r="RI212">
        <v>1</v>
      </c>
      <c r="RJ212">
        <v>0</v>
      </c>
      <c r="RK212">
        <v>0</v>
      </c>
      <c r="RL212">
        <v>0</v>
      </c>
      <c r="RM212" t="s">
        <v>2439</v>
      </c>
      <c r="RN212" t="s">
        <v>670</v>
      </c>
      <c r="RO212" t="s">
        <v>673</v>
      </c>
      <c r="RP212" t="s">
        <v>1427</v>
      </c>
      <c r="RQ212" t="s">
        <v>673</v>
      </c>
      <c r="RR212" t="s">
        <v>2452</v>
      </c>
      <c r="RS212">
        <v>153308371</v>
      </c>
      <c r="RT212" t="s">
        <v>4259</v>
      </c>
      <c r="RU212" t="s">
        <v>4260</v>
      </c>
      <c r="RV212" t="s">
        <v>2439</v>
      </c>
      <c r="RW212">
        <v>212</v>
      </c>
    </row>
    <row r="213" spans="1:491" x14ac:dyDescent="0.35">
      <c r="A213" t="s">
        <v>4261</v>
      </c>
      <c r="B213" t="s">
        <v>4262</v>
      </c>
      <c r="C213" t="s">
        <v>4108</v>
      </c>
      <c r="D213">
        <v>357828091089964</v>
      </c>
      <c r="E213" t="s">
        <v>677</v>
      </c>
      <c r="F213" t="s">
        <v>680</v>
      </c>
      <c r="G213" t="s">
        <v>4176</v>
      </c>
      <c r="H213" t="s">
        <v>699</v>
      </c>
      <c r="I213" t="s">
        <v>2439</v>
      </c>
      <c r="J213" t="s">
        <v>2439</v>
      </c>
      <c r="K213" t="s">
        <v>2439</v>
      </c>
      <c r="L213" t="s">
        <v>1815</v>
      </c>
      <c r="M213" t="s">
        <v>2439</v>
      </c>
      <c r="N213" t="s">
        <v>677</v>
      </c>
      <c r="O213" t="s">
        <v>2439</v>
      </c>
      <c r="P213" t="s">
        <v>4263</v>
      </c>
      <c r="Q213" t="s">
        <v>2439</v>
      </c>
      <c r="R213" t="s">
        <v>2439</v>
      </c>
      <c r="S213" t="s">
        <v>721</v>
      </c>
      <c r="T213" t="s">
        <v>734</v>
      </c>
      <c r="U213" t="s">
        <v>670</v>
      </c>
      <c r="V213" t="s">
        <v>673</v>
      </c>
      <c r="W213" t="s">
        <v>2439</v>
      </c>
      <c r="X213" t="s">
        <v>2439</v>
      </c>
      <c r="Y213" t="s">
        <v>745</v>
      </c>
      <c r="Z213" t="s">
        <v>752</v>
      </c>
      <c r="AA213" t="s">
        <v>673</v>
      </c>
      <c r="AB213" t="s">
        <v>2439</v>
      </c>
      <c r="AC213" t="s">
        <v>2439</v>
      </c>
      <c r="AD213" t="s">
        <v>2439</v>
      </c>
      <c r="AE213" t="s">
        <v>2439</v>
      </c>
      <c r="AF213" t="s">
        <v>2439</v>
      </c>
      <c r="AG213" t="s">
        <v>2439</v>
      </c>
      <c r="AH213" t="s">
        <v>2439</v>
      </c>
      <c r="AI213" t="s">
        <v>2439</v>
      </c>
      <c r="AJ213" t="s">
        <v>2439</v>
      </c>
      <c r="AK213" t="s">
        <v>2439</v>
      </c>
      <c r="AL213" t="s">
        <v>799</v>
      </c>
      <c r="AM213" t="s">
        <v>2439</v>
      </c>
      <c r="AN213" t="s">
        <v>793</v>
      </c>
      <c r="AO213" t="s">
        <v>2439</v>
      </c>
      <c r="AP213" t="s">
        <v>821</v>
      </c>
      <c r="AQ213" t="s">
        <v>2439</v>
      </c>
      <c r="AR213" t="s">
        <v>2439</v>
      </c>
      <c r="AS213" t="s">
        <v>2439</v>
      </c>
      <c r="AT213" t="s">
        <v>2439</v>
      </c>
      <c r="AU213" t="s">
        <v>2439</v>
      </c>
      <c r="AV213" t="s">
        <v>2439</v>
      </c>
      <c r="AW213" t="s">
        <v>2439</v>
      </c>
      <c r="AX213" t="s">
        <v>2439</v>
      </c>
      <c r="AY213" t="s">
        <v>2439</v>
      </c>
      <c r="AZ213" t="s">
        <v>2439</v>
      </c>
      <c r="BA213" t="s">
        <v>2439</v>
      </c>
      <c r="BB213" t="s">
        <v>2439</v>
      </c>
      <c r="BC213" t="s">
        <v>2439</v>
      </c>
      <c r="BD213" t="s">
        <v>2439</v>
      </c>
      <c r="BE213" t="s">
        <v>2439</v>
      </c>
      <c r="BF213" t="s">
        <v>2439</v>
      </c>
      <c r="BG213" t="s">
        <v>2439</v>
      </c>
      <c r="BH213" t="s">
        <v>2439</v>
      </c>
      <c r="BI213" t="s">
        <v>2439</v>
      </c>
      <c r="BJ213" t="s">
        <v>2439</v>
      </c>
      <c r="BK213" t="s">
        <v>2439</v>
      </c>
      <c r="BL213" t="s">
        <v>2439</v>
      </c>
      <c r="BM213" t="s">
        <v>2439</v>
      </c>
      <c r="BN213" t="s">
        <v>2439</v>
      </c>
      <c r="BO213" t="s">
        <v>2439</v>
      </c>
      <c r="BP213" t="s">
        <v>2439</v>
      </c>
      <c r="BQ213" t="s">
        <v>2439</v>
      </c>
      <c r="BR213" t="s">
        <v>2439</v>
      </c>
      <c r="BS213" t="s">
        <v>839</v>
      </c>
      <c r="BT213" t="s">
        <v>2439</v>
      </c>
      <c r="BU213" t="s">
        <v>854</v>
      </c>
      <c r="BV213" t="s">
        <v>2439</v>
      </c>
      <c r="BW213" t="s">
        <v>2439</v>
      </c>
      <c r="BX213" t="s">
        <v>871</v>
      </c>
      <c r="BY213" t="s">
        <v>2439</v>
      </c>
      <c r="BZ213" t="s">
        <v>2439</v>
      </c>
      <c r="CA213" t="s">
        <v>2439</v>
      </c>
      <c r="CB213" t="s">
        <v>2439</v>
      </c>
      <c r="CC213" t="s">
        <v>2439</v>
      </c>
      <c r="CD213" t="s">
        <v>2439</v>
      </c>
      <c r="CE213" t="s">
        <v>2439</v>
      </c>
      <c r="CF213" t="s">
        <v>2439</v>
      </c>
      <c r="CG213" t="s">
        <v>2439</v>
      </c>
      <c r="CH213" t="s">
        <v>2439</v>
      </c>
      <c r="CI213" t="s">
        <v>2439</v>
      </c>
      <c r="CJ213" t="s">
        <v>1815</v>
      </c>
      <c r="CK213" t="s">
        <v>2439</v>
      </c>
      <c r="CL213" t="s">
        <v>677</v>
      </c>
      <c r="CM213" t="s">
        <v>2439</v>
      </c>
      <c r="CN213" t="s">
        <v>4263</v>
      </c>
      <c r="CO213" t="s">
        <v>2439</v>
      </c>
      <c r="CP213" t="s">
        <v>2439</v>
      </c>
      <c r="CQ213" t="s">
        <v>913</v>
      </c>
      <c r="CR213" t="s">
        <v>4264</v>
      </c>
      <c r="CS213">
        <v>1</v>
      </c>
      <c r="CT213">
        <v>1</v>
      </c>
      <c r="CU213">
        <v>1</v>
      </c>
      <c r="CV213">
        <v>1</v>
      </c>
      <c r="CW213">
        <v>0</v>
      </c>
      <c r="CX213">
        <v>1</v>
      </c>
      <c r="CY213">
        <v>1</v>
      </c>
      <c r="CZ213">
        <v>0</v>
      </c>
      <c r="DA213">
        <v>1</v>
      </c>
      <c r="DB213">
        <v>0</v>
      </c>
      <c r="DC213">
        <v>0</v>
      </c>
      <c r="DD213">
        <v>0</v>
      </c>
      <c r="DE213" t="s">
        <v>673</v>
      </c>
      <c r="DF213" t="s">
        <v>963</v>
      </c>
      <c r="DG213" t="s">
        <v>2439</v>
      </c>
      <c r="DH213" t="s">
        <v>2439</v>
      </c>
      <c r="DI213" t="s">
        <v>2439</v>
      </c>
      <c r="DJ213" t="s">
        <v>2439</v>
      </c>
      <c r="DK213" t="s">
        <v>2439</v>
      </c>
      <c r="DL213" t="s">
        <v>2439</v>
      </c>
      <c r="DM213" t="s">
        <v>2439</v>
      </c>
      <c r="DN213" t="s">
        <v>2439</v>
      </c>
      <c r="DO213" t="s">
        <v>2439</v>
      </c>
      <c r="DP213" t="s">
        <v>982</v>
      </c>
      <c r="DQ213" t="s">
        <v>2439</v>
      </c>
      <c r="DR213" t="s">
        <v>2690</v>
      </c>
      <c r="DS213">
        <v>0</v>
      </c>
      <c r="DT213">
        <v>1</v>
      </c>
      <c r="DU213">
        <v>1</v>
      </c>
      <c r="DV213">
        <v>1</v>
      </c>
      <c r="DW213">
        <v>1</v>
      </c>
      <c r="DX213">
        <v>1</v>
      </c>
      <c r="DY213">
        <v>0</v>
      </c>
      <c r="DZ213">
        <v>1</v>
      </c>
      <c r="EA213">
        <v>0</v>
      </c>
      <c r="EB213">
        <v>0</v>
      </c>
      <c r="EC213">
        <v>0</v>
      </c>
      <c r="ED213" t="s">
        <v>2439</v>
      </c>
      <c r="EE213" t="s">
        <v>2496</v>
      </c>
      <c r="EF213">
        <v>1</v>
      </c>
      <c r="EG213">
        <v>1</v>
      </c>
      <c r="EH213">
        <v>0</v>
      </c>
      <c r="EI213">
        <v>0</v>
      </c>
      <c r="EJ213">
        <v>1</v>
      </c>
      <c r="EK213">
        <v>0</v>
      </c>
      <c r="EL213">
        <v>0</v>
      </c>
      <c r="EM213">
        <v>0</v>
      </c>
      <c r="EN213">
        <v>0</v>
      </c>
      <c r="EO213">
        <v>0</v>
      </c>
      <c r="EP213">
        <v>0</v>
      </c>
      <c r="EQ213">
        <v>0</v>
      </c>
      <c r="ER213" t="s">
        <v>2439</v>
      </c>
      <c r="ES213" t="s">
        <v>1623</v>
      </c>
      <c r="ET213" t="s">
        <v>802</v>
      </c>
      <c r="EU213" t="s">
        <v>802</v>
      </c>
      <c r="EV213" t="s">
        <v>2439</v>
      </c>
      <c r="EW213" t="s">
        <v>673</v>
      </c>
      <c r="EX213" t="s">
        <v>2439</v>
      </c>
      <c r="EY213" t="s">
        <v>2439</v>
      </c>
      <c r="EZ213" t="s">
        <v>2439</v>
      </c>
      <c r="FA213" t="s">
        <v>2439</v>
      </c>
      <c r="FB213" t="s">
        <v>2439</v>
      </c>
      <c r="FC213" t="s">
        <v>2439</v>
      </c>
      <c r="FD213" t="s">
        <v>2439</v>
      </c>
      <c r="FE213" t="s">
        <v>2439</v>
      </c>
      <c r="FF213" t="s">
        <v>2439</v>
      </c>
      <c r="FG213" t="s">
        <v>2439</v>
      </c>
      <c r="FH213" t="s">
        <v>2439</v>
      </c>
      <c r="FI213" t="s">
        <v>2439</v>
      </c>
      <c r="FJ213" t="s">
        <v>2439</v>
      </c>
      <c r="FK213" t="s">
        <v>2439</v>
      </c>
      <c r="FL213" t="s">
        <v>2439</v>
      </c>
      <c r="FM213" t="s">
        <v>2439</v>
      </c>
      <c r="FN213" t="s">
        <v>2439</v>
      </c>
      <c r="FO213" t="s">
        <v>2439</v>
      </c>
      <c r="FP213" t="s">
        <v>2439</v>
      </c>
      <c r="FQ213" t="s">
        <v>2439</v>
      </c>
      <c r="FR213" t="s">
        <v>2439</v>
      </c>
      <c r="FS213" t="s">
        <v>2439</v>
      </c>
      <c r="FT213" t="s">
        <v>2439</v>
      </c>
      <c r="FU213" t="s">
        <v>2439</v>
      </c>
      <c r="FV213" t="s">
        <v>2439</v>
      </c>
      <c r="FW213" t="s">
        <v>2439</v>
      </c>
      <c r="FX213" t="s">
        <v>2439</v>
      </c>
      <c r="FY213" t="s">
        <v>2439</v>
      </c>
      <c r="FZ213" t="s">
        <v>2439</v>
      </c>
      <c r="GA213" t="s">
        <v>2439</v>
      </c>
      <c r="GB213" t="s">
        <v>2439</v>
      </c>
      <c r="GC213" t="s">
        <v>2439</v>
      </c>
      <c r="GD213" t="s">
        <v>2439</v>
      </c>
      <c r="GE213" t="s">
        <v>2497</v>
      </c>
      <c r="GF213">
        <v>1</v>
      </c>
      <c r="GG213">
        <v>0</v>
      </c>
      <c r="GH213">
        <v>1</v>
      </c>
      <c r="GI213">
        <v>1</v>
      </c>
      <c r="GJ213">
        <v>0</v>
      </c>
      <c r="GK213">
        <v>0</v>
      </c>
      <c r="GL213">
        <v>0</v>
      </c>
      <c r="GM213" t="s">
        <v>2439</v>
      </c>
      <c r="GN213" t="s">
        <v>1642</v>
      </c>
      <c r="GO213" t="s">
        <v>2439</v>
      </c>
      <c r="GP213" t="s">
        <v>673</v>
      </c>
      <c r="GQ213" t="s">
        <v>673</v>
      </c>
      <c r="GR213" t="s">
        <v>2439</v>
      </c>
      <c r="GS213" t="s">
        <v>2439</v>
      </c>
      <c r="GT213" t="s">
        <v>2439</v>
      </c>
      <c r="GU213" t="s">
        <v>2439</v>
      </c>
      <c r="GV213" t="s">
        <v>2439</v>
      </c>
      <c r="GW213" t="s">
        <v>2439</v>
      </c>
      <c r="GX213" t="s">
        <v>2439</v>
      </c>
      <c r="GY213" t="s">
        <v>2439</v>
      </c>
      <c r="GZ213" t="s">
        <v>2439</v>
      </c>
      <c r="HA213" t="s">
        <v>2439</v>
      </c>
      <c r="HB213" t="s">
        <v>2439</v>
      </c>
      <c r="HC213" t="s">
        <v>2439</v>
      </c>
      <c r="HD213" t="s">
        <v>2439</v>
      </c>
      <c r="HE213" t="s">
        <v>2439</v>
      </c>
      <c r="HF213" t="s">
        <v>2439</v>
      </c>
      <c r="HG213" t="s">
        <v>802</v>
      </c>
      <c r="HH213">
        <v>1</v>
      </c>
      <c r="HI213">
        <v>0</v>
      </c>
      <c r="HJ213">
        <v>0</v>
      </c>
      <c r="HK213">
        <v>0</v>
      </c>
      <c r="HL213">
        <v>0</v>
      </c>
      <c r="HM213">
        <v>0</v>
      </c>
      <c r="HN213">
        <v>0</v>
      </c>
      <c r="HO213">
        <v>0</v>
      </c>
      <c r="HP213" t="s">
        <v>2439</v>
      </c>
      <c r="HQ213" t="s">
        <v>2498</v>
      </c>
      <c r="HR213">
        <v>0</v>
      </c>
      <c r="HS213">
        <v>1</v>
      </c>
      <c r="HT213">
        <v>1</v>
      </c>
      <c r="HU213">
        <v>1</v>
      </c>
      <c r="HV213">
        <v>1</v>
      </c>
      <c r="HW213">
        <v>1</v>
      </c>
      <c r="HX213">
        <v>0</v>
      </c>
      <c r="HY213">
        <v>0</v>
      </c>
      <c r="HZ213">
        <v>0</v>
      </c>
      <c r="IA213">
        <v>1</v>
      </c>
      <c r="IB213">
        <v>1</v>
      </c>
      <c r="IC213">
        <v>0</v>
      </c>
      <c r="ID213">
        <v>0</v>
      </c>
      <c r="IE213">
        <v>0</v>
      </c>
      <c r="IF213">
        <v>0</v>
      </c>
      <c r="IG213" t="s">
        <v>2439</v>
      </c>
      <c r="IH213" t="s">
        <v>673</v>
      </c>
      <c r="II213" t="s">
        <v>673</v>
      </c>
      <c r="IJ213" t="s">
        <v>2439</v>
      </c>
      <c r="IK213" t="s">
        <v>670</v>
      </c>
      <c r="IL213" t="s">
        <v>670</v>
      </c>
      <c r="IM213" t="s">
        <v>673</v>
      </c>
      <c r="IN213" t="s">
        <v>2499</v>
      </c>
      <c r="IO213">
        <v>0</v>
      </c>
      <c r="IP213">
        <v>0</v>
      </c>
      <c r="IQ213">
        <v>0</v>
      </c>
      <c r="IR213">
        <v>1</v>
      </c>
      <c r="IS213">
        <v>1</v>
      </c>
      <c r="IT213">
        <v>0</v>
      </c>
      <c r="IU213">
        <v>0</v>
      </c>
      <c r="IV213">
        <v>0</v>
      </c>
      <c r="IW213">
        <v>0</v>
      </c>
      <c r="IX213">
        <v>0</v>
      </c>
      <c r="IY213">
        <v>0</v>
      </c>
      <c r="IZ213" t="s">
        <v>2439</v>
      </c>
      <c r="JA213" t="s">
        <v>3067</v>
      </c>
      <c r="JB213">
        <v>1</v>
      </c>
      <c r="JC213">
        <v>1</v>
      </c>
      <c r="JD213">
        <v>0</v>
      </c>
      <c r="JE213">
        <v>0</v>
      </c>
      <c r="JF213">
        <v>1</v>
      </c>
      <c r="JG213">
        <v>0</v>
      </c>
      <c r="JH213">
        <v>0</v>
      </c>
      <c r="JI213">
        <v>0</v>
      </c>
      <c r="JJ213">
        <v>1</v>
      </c>
      <c r="JK213">
        <v>1</v>
      </c>
      <c r="JL213">
        <v>1</v>
      </c>
      <c r="JM213">
        <v>0</v>
      </c>
      <c r="JN213">
        <v>0</v>
      </c>
      <c r="JO213" t="s">
        <v>2439</v>
      </c>
      <c r="JP213" t="s">
        <v>2521</v>
      </c>
      <c r="JQ213">
        <v>1</v>
      </c>
      <c r="JR213">
        <v>1</v>
      </c>
      <c r="JS213">
        <v>0</v>
      </c>
      <c r="JT213">
        <v>0</v>
      </c>
      <c r="JU213">
        <v>0</v>
      </c>
      <c r="JV213">
        <v>0</v>
      </c>
      <c r="JW213">
        <v>1</v>
      </c>
      <c r="JX213">
        <v>0</v>
      </c>
      <c r="JY213">
        <v>0</v>
      </c>
      <c r="JZ213">
        <v>0</v>
      </c>
      <c r="KA213">
        <v>0</v>
      </c>
      <c r="KB213" t="s">
        <v>2439</v>
      </c>
      <c r="KC213" t="s">
        <v>2502</v>
      </c>
      <c r="KD213">
        <v>0</v>
      </c>
      <c r="KE213">
        <v>0</v>
      </c>
      <c r="KF213">
        <v>0</v>
      </c>
      <c r="KG213">
        <v>0</v>
      </c>
      <c r="KH213">
        <v>1</v>
      </c>
      <c r="KI213">
        <v>0</v>
      </c>
      <c r="KJ213">
        <v>1</v>
      </c>
      <c r="KK213">
        <v>0</v>
      </c>
      <c r="KL213">
        <v>0</v>
      </c>
      <c r="KM213">
        <v>0</v>
      </c>
      <c r="KN213">
        <v>0</v>
      </c>
      <c r="KO213" t="s">
        <v>2439</v>
      </c>
      <c r="KP213" t="s">
        <v>2503</v>
      </c>
      <c r="KQ213">
        <v>1</v>
      </c>
      <c r="KR213">
        <v>1</v>
      </c>
      <c r="KS213">
        <v>1</v>
      </c>
      <c r="KT213">
        <v>1</v>
      </c>
      <c r="KU213">
        <v>0</v>
      </c>
      <c r="KV213">
        <v>1</v>
      </c>
      <c r="KW213">
        <v>0</v>
      </c>
      <c r="KX213">
        <v>0</v>
      </c>
      <c r="KY213">
        <v>0</v>
      </c>
      <c r="KZ213">
        <v>0</v>
      </c>
      <c r="LA213" t="s">
        <v>2439</v>
      </c>
      <c r="LB213" t="s">
        <v>802</v>
      </c>
      <c r="LC213">
        <v>0</v>
      </c>
      <c r="LD213">
        <v>0</v>
      </c>
      <c r="LE213">
        <v>0</v>
      </c>
      <c r="LF213">
        <v>0</v>
      </c>
      <c r="LG213">
        <v>0</v>
      </c>
      <c r="LH213">
        <v>1</v>
      </c>
      <c r="LI213">
        <v>0</v>
      </c>
      <c r="LJ213">
        <v>0</v>
      </c>
      <c r="LK213" t="s">
        <v>2439</v>
      </c>
      <c r="LL213" t="s">
        <v>802</v>
      </c>
      <c r="LM213">
        <v>0</v>
      </c>
      <c r="LN213">
        <v>0</v>
      </c>
      <c r="LO213">
        <v>0</v>
      </c>
      <c r="LP213">
        <v>0</v>
      </c>
      <c r="LQ213">
        <v>0</v>
      </c>
      <c r="LR213">
        <v>0</v>
      </c>
      <c r="LS213">
        <v>1</v>
      </c>
      <c r="LT213">
        <v>0</v>
      </c>
      <c r="LU213">
        <v>0</v>
      </c>
      <c r="LV213" t="s">
        <v>2439</v>
      </c>
      <c r="LW213" t="s">
        <v>1599</v>
      </c>
      <c r="LX213" t="s">
        <v>2439</v>
      </c>
      <c r="LY213" t="s">
        <v>673</v>
      </c>
      <c r="LZ213" t="s">
        <v>1136</v>
      </c>
      <c r="MA213" t="s">
        <v>2439</v>
      </c>
      <c r="MB213" t="s">
        <v>2439</v>
      </c>
      <c r="MC213" t="s">
        <v>2439</v>
      </c>
      <c r="MD213" t="s">
        <v>2439</v>
      </c>
      <c r="ME213" t="s">
        <v>1647</v>
      </c>
      <c r="MF213" t="s">
        <v>1179</v>
      </c>
      <c r="MG213" t="s">
        <v>2439</v>
      </c>
      <c r="MH213" t="s">
        <v>2439</v>
      </c>
      <c r="MI213" t="s">
        <v>913</v>
      </c>
      <c r="MJ213" t="s">
        <v>673</v>
      </c>
      <c r="MK213" t="s">
        <v>673</v>
      </c>
      <c r="ML213" t="s">
        <v>673</v>
      </c>
      <c r="MM213" t="s">
        <v>802</v>
      </c>
      <c r="MN213" t="s">
        <v>1199</v>
      </c>
      <c r="MO213">
        <v>1</v>
      </c>
      <c r="MP213">
        <v>0</v>
      </c>
      <c r="MQ213">
        <v>0</v>
      </c>
      <c r="MR213">
        <v>0</v>
      </c>
      <c r="MS213">
        <v>0</v>
      </c>
      <c r="MT213">
        <v>0</v>
      </c>
      <c r="MU213">
        <v>0</v>
      </c>
      <c r="MV213">
        <v>0</v>
      </c>
      <c r="MW213">
        <v>0</v>
      </c>
      <c r="MX213">
        <v>0</v>
      </c>
      <c r="MY213">
        <v>0</v>
      </c>
      <c r="MZ213">
        <v>0</v>
      </c>
      <c r="NA213">
        <v>0</v>
      </c>
      <c r="NB213" t="s">
        <v>2439</v>
      </c>
      <c r="NC213" t="s">
        <v>1239</v>
      </c>
      <c r="ND213" t="s">
        <v>2439</v>
      </c>
      <c r="NE213" t="s">
        <v>1647</v>
      </c>
      <c r="NF213" t="s">
        <v>673</v>
      </c>
      <c r="NG213" t="s">
        <v>2448</v>
      </c>
      <c r="NH213">
        <v>0</v>
      </c>
      <c r="NI213">
        <v>0</v>
      </c>
      <c r="NJ213">
        <v>0</v>
      </c>
      <c r="NK213">
        <v>0</v>
      </c>
      <c r="NL213">
        <v>0</v>
      </c>
      <c r="NM213">
        <v>1</v>
      </c>
      <c r="NN213">
        <v>1</v>
      </c>
      <c r="NO213">
        <v>0</v>
      </c>
      <c r="NP213">
        <v>0</v>
      </c>
      <c r="NQ213">
        <v>0</v>
      </c>
      <c r="NR213">
        <v>0</v>
      </c>
      <c r="NS213">
        <v>0</v>
      </c>
      <c r="NT213" t="s">
        <v>2439</v>
      </c>
      <c r="NU213" t="s">
        <v>1272</v>
      </c>
      <c r="NV213" t="s">
        <v>1280</v>
      </c>
      <c r="NW213" t="s">
        <v>2439</v>
      </c>
      <c r="NX213" t="s">
        <v>1280</v>
      </c>
      <c r="NY213" t="s">
        <v>2439</v>
      </c>
      <c r="NZ213" t="s">
        <v>2504</v>
      </c>
      <c r="OA213">
        <v>0</v>
      </c>
      <c r="OB213">
        <v>0</v>
      </c>
      <c r="OC213">
        <v>0</v>
      </c>
      <c r="OD213">
        <v>0</v>
      </c>
      <c r="OE213">
        <v>1</v>
      </c>
      <c r="OF213">
        <v>1</v>
      </c>
      <c r="OG213">
        <v>0</v>
      </c>
      <c r="OH213">
        <v>0</v>
      </c>
      <c r="OI213">
        <v>0</v>
      </c>
      <c r="OJ213" t="s">
        <v>2439</v>
      </c>
      <c r="OK213" t="s">
        <v>1322</v>
      </c>
      <c r="OL213" t="s">
        <v>2439</v>
      </c>
      <c r="OM213" t="s">
        <v>2450</v>
      </c>
      <c r="ON213">
        <v>0</v>
      </c>
      <c r="OO213">
        <v>0</v>
      </c>
      <c r="OP213">
        <v>1</v>
      </c>
      <c r="OQ213">
        <v>1</v>
      </c>
      <c r="OR213">
        <v>0</v>
      </c>
      <c r="OS213">
        <v>0</v>
      </c>
      <c r="OT213">
        <v>0</v>
      </c>
      <c r="OU213">
        <v>0</v>
      </c>
      <c r="OV213">
        <v>0</v>
      </c>
      <c r="OW213">
        <v>0</v>
      </c>
      <c r="OX213">
        <v>0</v>
      </c>
      <c r="OY213">
        <v>0</v>
      </c>
      <c r="OZ213">
        <v>0</v>
      </c>
      <c r="PA213">
        <v>0</v>
      </c>
      <c r="PB213">
        <v>0</v>
      </c>
      <c r="PC213">
        <v>0</v>
      </c>
      <c r="PD213">
        <v>0</v>
      </c>
      <c r="PE213">
        <v>0</v>
      </c>
      <c r="PF213">
        <v>0</v>
      </c>
      <c r="PG213" t="s">
        <v>2439</v>
      </c>
      <c r="PH213" t="s">
        <v>670</v>
      </c>
      <c r="PI213" t="s">
        <v>2715</v>
      </c>
      <c r="PJ213">
        <v>0</v>
      </c>
      <c r="PK213">
        <v>1</v>
      </c>
      <c r="PL213">
        <v>1</v>
      </c>
      <c r="PM213">
        <v>0</v>
      </c>
      <c r="PN213">
        <v>0</v>
      </c>
      <c r="PO213">
        <v>1</v>
      </c>
      <c r="PP213">
        <v>0</v>
      </c>
      <c r="PQ213">
        <v>0</v>
      </c>
      <c r="PR213" t="s">
        <v>2439</v>
      </c>
      <c r="PS213" t="s">
        <v>673</v>
      </c>
      <c r="PT213" t="s">
        <v>2439</v>
      </c>
      <c r="PU213" t="s">
        <v>2439</v>
      </c>
      <c r="PV213" t="s">
        <v>2439</v>
      </c>
      <c r="PW213" t="s">
        <v>2439</v>
      </c>
      <c r="PX213" t="s">
        <v>2439</v>
      </c>
      <c r="PY213" t="s">
        <v>2439</v>
      </c>
      <c r="PZ213" t="s">
        <v>2439</v>
      </c>
      <c r="QA213" t="s">
        <v>2439</v>
      </c>
      <c r="QB213" t="s">
        <v>2439</v>
      </c>
      <c r="QC213" t="s">
        <v>2439</v>
      </c>
      <c r="QD213" t="s">
        <v>2439</v>
      </c>
      <c r="QE213" t="s">
        <v>2439</v>
      </c>
      <c r="QF213" t="s">
        <v>2439</v>
      </c>
      <c r="QG213" t="s">
        <v>1419</v>
      </c>
      <c r="QH213" t="s">
        <v>673</v>
      </c>
      <c r="QI213" t="s">
        <v>670</v>
      </c>
      <c r="QJ213" t="s">
        <v>2506</v>
      </c>
      <c r="QK213">
        <v>0</v>
      </c>
      <c r="QL213">
        <v>1</v>
      </c>
      <c r="QM213">
        <v>1</v>
      </c>
      <c r="QN213">
        <v>0</v>
      </c>
      <c r="QO213">
        <v>0</v>
      </c>
      <c r="QP213">
        <v>0</v>
      </c>
      <c r="QQ213">
        <v>0</v>
      </c>
      <c r="QR213">
        <v>0</v>
      </c>
      <c r="QS213">
        <v>0</v>
      </c>
      <c r="QT213">
        <v>1</v>
      </c>
      <c r="QU213">
        <v>0</v>
      </c>
      <c r="QV213">
        <v>0</v>
      </c>
      <c r="QW213">
        <v>0</v>
      </c>
      <c r="QX213" t="s">
        <v>2439</v>
      </c>
      <c r="QY213" t="s">
        <v>2507</v>
      </c>
      <c r="QZ213">
        <v>0</v>
      </c>
      <c r="RA213">
        <v>1</v>
      </c>
      <c r="RB213">
        <v>0</v>
      </c>
      <c r="RC213">
        <v>0</v>
      </c>
      <c r="RD213">
        <v>0</v>
      </c>
      <c r="RE213">
        <v>0</v>
      </c>
      <c r="RF213">
        <v>0</v>
      </c>
      <c r="RG213">
        <v>0</v>
      </c>
      <c r="RH213">
        <v>0</v>
      </c>
      <c r="RI213">
        <v>1</v>
      </c>
      <c r="RJ213">
        <v>0</v>
      </c>
      <c r="RK213">
        <v>0</v>
      </c>
      <c r="RL213">
        <v>0</v>
      </c>
      <c r="RM213" t="s">
        <v>2439</v>
      </c>
      <c r="RN213" t="s">
        <v>670</v>
      </c>
      <c r="RO213" t="s">
        <v>673</v>
      </c>
      <c r="RP213" t="s">
        <v>1427</v>
      </c>
      <c r="RQ213" t="s">
        <v>673</v>
      </c>
      <c r="RR213" t="s">
        <v>2452</v>
      </c>
      <c r="RS213">
        <v>153308377</v>
      </c>
      <c r="RT213" t="s">
        <v>4265</v>
      </c>
      <c r="RU213" t="s">
        <v>4266</v>
      </c>
      <c r="RV213" t="s">
        <v>2439</v>
      </c>
      <c r="RW213">
        <v>213</v>
      </c>
    </row>
    <row r="214" spans="1:491" x14ac:dyDescent="0.35">
      <c r="A214" t="s">
        <v>4267</v>
      </c>
      <c r="B214" t="s">
        <v>4268</v>
      </c>
      <c r="C214" t="s">
        <v>4108</v>
      </c>
      <c r="D214">
        <v>357828091089964</v>
      </c>
      <c r="E214" t="s">
        <v>677</v>
      </c>
      <c r="F214" t="s">
        <v>680</v>
      </c>
      <c r="G214" t="s">
        <v>4138</v>
      </c>
      <c r="H214" t="s">
        <v>699</v>
      </c>
      <c r="I214" t="s">
        <v>2439</v>
      </c>
      <c r="J214" t="s">
        <v>2439</v>
      </c>
      <c r="K214" t="s">
        <v>2439</v>
      </c>
      <c r="L214" t="s">
        <v>1815</v>
      </c>
      <c r="M214" t="s">
        <v>2439</v>
      </c>
      <c r="N214" t="s">
        <v>1925</v>
      </c>
      <c r="O214" t="s">
        <v>2439</v>
      </c>
      <c r="P214" t="s">
        <v>4236</v>
      </c>
      <c r="Q214" t="s">
        <v>2439</v>
      </c>
      <c r="R214" t="s">
        <v>2439</v>
      </c>
      <c r="S214" t="s">
        <v>721</v>
      </c>
      <c r="T214" t="s">
        <v>734</v>
      </c>
      <c r="U214" t="s">
        <v>670</v>
      </c>
      <c r="V214" t="s">
        <v>673</v>
      </c>
      <c r="W214" t="s">
        <v>2439</v>
      </c>
      <c r="X214" t="s">
        <v>2439</v>
      </c>
      <c r="Y214" t="s">
        <v>745</v>
      </c>
      <c r="Z214" t="s">
        <v>752</v>
      </c>
      <c r="AA214" t="s">
        <v>673</v>
      </c>
      <c r="AB214" t="s">
        <v>2439</v>
      </c>
      <c r="AC214" t="s">
        <v>2439</v>
      </c>
      <c r="AD214" t="s">
        <v>2439</v>
      </c>
      <c r="AE214" t="s">
        <v>2439</v>
      </c>
      <c r="AF214" t="s">
        <v>2439</v>
      </c>
      <c r="AG214" t="s">
        <v>2439</v>
      </c>
      <c r="AH214" t="s">
        <v>2439</v>
      </c>
      <c r="AI214" t="s">
        <v>2439</v>
      </c>
      <c r="AJ214" t="s">
        <v>2439</v>
      </c>
      <c r="AK214" t="s">
        <v>2439</v>
      </c>
      <c r="AL214" t="s">
        <v>799</v>
      </c>
      <c r="AM214" t="s">
        <v>2439</v>
      </c>
      <c r="AN214" t="s">
        <v>787</v>
      </c>
      <c r="AO214" t="s">
        <v>2439</v>
      </c>
      <c r="AP214" t="s">
        <v>821</v>
      </c>
      <c r="AQ214" t="s">
        <v>2439</v>
      </c>
      <c r="AR214" t="s">
        <v>2439</v>
      </c>
      <c r="AS214" t="s">
        <v>2439</v>
      </c>
      <c r="AT214" t="s">
        <v>2439</v>
      </c>
      <c r="AU214" t="s">
        <v>2439</v>
      </c>
      <c r="AV214" t="s">
        <v>2439</v>
      </c>
      <c r="AW214" t="s">
        <v>2439</v>
      </c>
      <c r="AX214" t="s">
        <v>2439</v>
      </c>
      <c r="AY214" t="s">
        <v>2439</v>
      </c>
      <c r="AZ214" t="s">
        <v>2439</v>
      </c>
      <c r="BA214" t="s">
        <v>2439</v>
      </c>
      <c r="BB214" t="s">
        <v>2439</v>
      </c>
      <c r="BC214" t="s">
        <v>2439</v>
      </c>
      <c r="BD214" t="s">
        <v>2439</v>
      </c>
      <c r="BE214" t="s">
        <v>2439</v>
      </c>
      <c r="BF214" t="s">
        <v>2439</v>
      </c>
      <c r="BG214" t="s">
        <v>2439</v>
      </c>
      <c r="BH214" t="s">
        <v>2439</v>
      </c>
      <c r="BI214" t="s">
        <v>2439</v>
      </c>
      <c r="BJ214" t="s">
        <v>2439</v>
      </c>
      <c r="BK214" t="s">
        <v>2439</v>
      </c>
      <c r="BL214" t="s">
        <v>2439</v>
      </c>
      <c r="BM214" t="s">
        <v>2439</v>
      </c>
      <c r="BN214" t="s">
        <v>2439</v>
      </c>
      <c r="BO214" t="s">
        <v>2439</v>
      </c>
      <c r="BP214" t="s">
        <v>2439</v>
      </c>
      <c r="BQ214" t="s">
        <v>2439</v>
      </c>
      <c r="BR214" t="s">
        <v>2439</v>
      </c>
      <c r="BS214" t="s">
        <v>854</v>
      </c>
      <c r="BT214" t="s">
        <v>2439</v>
      </c>
      <c r="BU214" t="s">
        <v>848</v>
      </c>
      <c r="BV214" t="s">
        <v>2439</v>
      </c>
      <c r="BW214" t="s">
        <v>2439</v>
      </c>
      <c r="BX214" t="s">
        <v>871</v>
      </c>
      <c r="BY214" t="s">
        <v>2439</v>
      </c>
      <c r="BZ214" t="s">
        <v>2439</v>
      </c>
      <c r="CA214" t="s">
        <v>2439</v>
      </c>
      <c r="CB214" t="s">
        <v>2439</v>
      </c>
      <c r="CC214" t="s">
        <v>2439</v>
      </c>
      <c r="CD214" t="s">
        <v>2439</v>
      </c>
      <c r="CE214" t="s">
        <v>2439</v>
      </c>
      <c r="CF214" t="s">
        <v>2439</v>
      </c>
      <c r="CG214" t="s">
        <v>2439</v>
      </c>
      <c r="CH214" t="s">
        <v>2439</v>
      </c>
      <c r="CI214" t="s">
        <v>2439</v>
      </c>
      <c r="CJ214" t="s">
        <v>1815</v>
      </c>
      <c r="CK214" t="s">
        <v>2439</v>
      </c>
      <c r="CL214" t="s">
        <v>1925</v>
      </c>
      <c r="CM214" t="s">
        <v>2439</v>
      </c>
      <c r="CN214" t="s">
        <v>4236</v>
      </c>
      <c r="CO214" t="s">
        <v>2439</v>
      </c>
      <c r="CP214" t="s">
        <v>2439</v>
      </c>
      <c r="CQ214" t="s">
        <v>913</v>
      </c>
      <c r="CR214" t="s">
        <v>3310</v>
      </c>
      <c r="CS214">
        <v>1</v>
      </c>
      <c r="CT214">
        <v>1</v>
      </c>
      <c r="CU214">
        <v>1</v>
      </c>
      <c r="CV214">
        <v>1</v>
      </c>
      <c r="CW214">
        <v>0</v>
      </c>
      <c r="CX214">
        <v>1</v>
      </c>
      <c r="CY214">
        <v>1</v>
      </c>
      <c r="CZ214">
        <v>1</v>
      </c>
      <c r="DA214">
        <v>1</v>
      </c>
      <c r="DB214">
        <v>0</v>
      </c>
      <c r="DC214">
        <v>0</v>
      </c>
      <c r="DD214">
        <v>0</v>
      </c>
      <c r="DE214" t="s">
        <v>673</v>
      </c>
      <c r="DF214" t="s">
        <v>963</v>
      </c>
      <c r="DG214" t="s">
        <v>2439</v>
      </c>
      <c r="DH214" t="s">
        <v>2439</v>
      </c>
      <c r="DI214" t="s">
        <v>2439</v>
      </c>
      <c r="DJ214" t="s">
        <v>2439</v>
      </c>
      <c r="DK214" t="s">
        <v>2439</v>
      </c>
      <c r="DL214" t="s">
        <v>2439</v>
      </c>
      <c r="DM214" t="s">
        <v>2439</v>
      </c>
      <c r="DN214" t="s">
        <v>2439</v>
      </c>
      <c r="DO214" t="s">
        <v>2439</v>
      </c>
      <c r="DP214" t="s">
        <v>982</v>
      </c>
      <c r="DQ214" t="s">
        <v>2439</v>
      </c>
      <c r="DR214" t="s">
        <v>2690</v>
      </c>
      <c r="DS214">
        <v>0</v>
      </c>
      <c r="DT214">
        <v>1</v>
      </c>
      <c r="DU214">
        <v>1</v>
      </c>
      <c r="DV214">
        <v>1</v>
      </c>
      <c r="DW214">
        <v>1</v>
      </c>
      <c r="DX214">
        <v>1</v>
      </c>
      <c r="DY214">
        <v>0</v>
      </c>
      <c r="DZ214">
        <v>1</v>
      </c>
      <c r="EA214">
        <v>0</v>
      </c>
      <c r="EB214">
        <v>0</v>
      </c>
      <c r="EC214">
        <v>0</v>
      </c>
      <c r="ED214" t="s">
        <v>2439</v>
      </c>
      <c r="EE214" t="s">
        <v>2496</v>
      </c>
      <c r="EF214">
        <v>1</v>
      </c>
      <c r="EG214">
        <v>1</v>
      </c>
      <c r="EH214">
        <v>0</v>
      </c>
      <c r="EI214">
        <v>0</v>
      </c>
      <c r="EJ214">
        <v>1</v>
      </c>
      <c r="EK214">
        <v>0</v>
      </c>
      <c r="EL214">
        <v>0</v>
      </c>
      <c r="EM214">
        <v>0</v>
      </c>
      <c r="EN214">
        <v>0</v>
      </c>
      <c r="EO214">
        <v>0</v>
      </c>
      <c r="EP214">
        <v>0</v>
      </c>
      <c r="EQ214">
        <v>0</v>
      </c>
      <c r="ER214" t="s">
        <v>2439</v>
      </c>
      <c r="ES214" t="s">
        <v>1617</v>
      </c>
      <c r="ET214" t="s">
        <v>802</v>
      </c>
      <c r="EU214" t="s">
        <v>802</v>
      </c>
      <c r="EV214" t="s">
        <v>2439</v>
      </c>
      <c r="EW214" t="s">
        <v>673</v>
      </c>
      <c r="EX214" t="s">
        <v>2439</v>
      </c>
      <c r="EY214" t="s">
        <v>2439</v>
      </c>
      <c r="EZ214" t="s">
        <v>2439</v>
      </c>
      <c r="FA214" t="s">
        <v>2439</v>
      </c>
      <c r="FB214" t="s">
        <v>2439</v>
      </c>
      <c r="FC214" t="s">
        <v>2439</v>
      </c>
      <c r="FD214" t="s">
        <v>2439</v>
      </c>
      <c r="FE214" t="s">
        <v>2439</v>
      </c>
      <c r="FF214" t="s">
        <v>2439</v>
      </c>
      <c r="FG214" t="s">
        <v>2439</v>
      </c>
      <c r="FH214" t="s">
        <v>2439</v>
      </c>
      <c r="FI214" t="s">
        <v>2439</v>
      </c>
      <c r="FJ214" t="s">
        <v>2439</v>
      </c>
      <c r="FK214" t="s">
        <v>2439</v>
      </c>
      <c r="FL214" t="s">
        <v>2439</v>
      </c>
      <c r="FM214" t="s">
        <v>2439</v>
      </c>
      <c r="FN214" t="s">
        <v>2439</v>
      </c>
      <c r="FO214" t="s">
        <v>2439</v>
      </c>
      <c r="FP214" t="s">
        <v>2439</v>
      </c>
      <c r="FQ214" t="s">
        <v>2439</v>
      </c>
      <c r="FR214" t="s">
        <v>2439</v>
      </c>
      <c r="FS214" t="s">
        <v>2439</v>
      </c>
      <c r="FT214" t="s">
        <v>2439</v>
      </c>
      <c r="FU214" t="s">
        <v>2439</v>
      </c>
      <c r="FV214" t="s">
        <v>2439</v>
      </c>
      <c r="FW214" t="s">
        <v>2439</v>
      </c>
      <c r="FX214" t="s">
        <v>2439</v>
      </c>
      <c r="FY214" t="s">
        <v>2439</v>
      </c>
      <c r="FZ214" t="s">
        <v>2439</v>
      </c>
      <c r="GA214" t="s">
        <v>2439</v>
      </c>
      <c r="GB214" t="s">
        <v>2439</v>
      </c>
      <c r="GC214" t="s">
        <v>2439</v>
      </c>
      <c r="GD214" t="s">
        <v>2439</v>
      </c>
      <c r="GE214" t="s">
        <v>2672</v>
      </c>
      <c r="GF214">
        <v>1</v>
      </c>
      <c r="GG214">
        <v>1</v>
      </c>
      <c r="GH214">
        <v>1</v>
      </c>
      <c r="GI214">
        <v>1</v>
      </c>
      <c r="GJ214">
        <v>0</v>
      </c>
      <c r="GK214">
        <v>0</v>
      </c>
      <c r="GL214">
        <v>0</v>
      </c>
      <c r="GM214" t="s">
        <v>2439</v>
      </c>
      <c r="GN214" t="s">
        <v>1642</v>
      </c>
      <c r="GO214" t="s">
        <v>2439</v>
      </c>
      <c r="GP214" t="s">
        <v>673</v>
      </c>
      <c r="GQ214" t="s">
        <v>673</v>
      </c>
      <c r="GR214" t="s">
        <v>2439</v>
      </c>
      <c r="GS214" t="s">
        <v>2439</v>
      </c>
      <c r="GT214" t="s">
        <v>2439</v>
      </c>
      <c r="GU214" t="s">
        <v>2439</v>
      </c>
      <c r="GV214" t="s">
        <v>2439</v>
      </c>
      <c r="GW214" t="s">
        <v>2439</v>
      </c>
      <c r="GX214" t="s">
        <v>2439</v>
      </c>
      <c r="GY214" t="s">
        <v>2439</v>
      </c>
      <c r="GZ214" t="s">
        <v>2439</v>
      </c>
      <c r="HA214" t="s">
        <v>2439</v>
      </c>
      <c r="HB214" t="s">
        <v>2439</v>
      </c>
      <c r="HC214" t="s">
        <v>2439</v>
      </c>
      <c r="HD214" t="s">
        <v>2439</v>
      </c>
      <c r="HE214" t="s">
        <v>2439</v>
      </c>
      <c r="HF214" t="s">
        <v>2439</v>
      </c>
      <c r="HG214" t="s">
        <v>802</v>
      </c>
      <c r="HH214">
        <v>1</v>
      </c>
      <c r="HI214">
        <v>0</v>
      </c>
      <c r="HJ214">
        <v>0</v>
      </c>
      <c r="HK214">
        <v>0</v>
      </c>
      <c r="HL214">
        <v>0</v>
      </c>
      <c r="HM214">
        <v>0</v>
      </c>
      <c r="HN214">
        <v>0</v>
      </c>
      <c r="HO214">
        <v>0</v>
      </c>
      <c r="HP214" t="s">
        <v>2439</v>
      </c>
      <c r="HQ214" t="s">
        <v>3040</v>
      </c>
      <c r="HR214">
        <v>0</v>
      </c>
      <c r="HS214">
        <v>1</v>
      </c>
      <c r="HT214">
        <v>1</v>
      </c>
      <c r="HU214">
        <v>1</v>
      </c>
      <c r="HV214">
        <v>1</v>
      </c>
      <c r="HW214">
        <v>1</v>
      </c>
      <c r="HX214">
        <v>0</v>
      </c>
      <c r="HY214">
        <v>0</v>
      </c>
      <c r="HZ214">
        <v>0</v>
      </c>
      <c r="IA214">
        <v>1</v>
      </c>
      <c r="IB214">
        <v>1</v>
      </c>
      <c r="IC214">
        <v>0</v>
      </c>
      <c r="ID214">
        <v>0</v>
      </c>
      <c r="IE214">
        <v>0</v>
      </c>
      <c r="IF214">
        <v>0</v>
      </c>
      <c r="IG214" t="s">
        <v>2439</v>
      </c>
      <c r="IH214" t="s">
        <v>673</v>
      </c>
      <c r="II214" t="s">
        <v>673</v>
      </c>
      <c r="IJ214" t="s">
        <v>2439</v>
      </c>
      <c r="IK214" t="s">
        <v>673</v>
      </c>
      <c r="IL214" t="s">
        <v>673</v>
      </c>
      <c r="IM214" t="s">
        <v>673</v>
      </c>
      <c r="IN214" t="s">
        <v>2658</v>
      </c>
      <c r="IO214">
        <v>1</v>
      </c>
      <c r="IP214">
        <v>0</v>
      </c>
      <c r="IQ214">
        <v>0</v>
      </c>
      <c r="IR214">
        <v>1</v>
      </c>
      <c r="IS214">
        <v>1</v>
      </c>
      <c r="IT214">
        <v>0</v>
      </c>
      <c r="IU214">
        <v>0</v>
      </c>
      <c r="IV214">
        <v>0</v>
      </c>
      <c r="IW214">
        <v>0</v>
      </c>
      <c r="IX214">
        <v>0</v>
      </c>
      <c r="IY214">
        <v>0</v>
      </c>
      <c r="IZ214" t="s">
        <v>2439</v>
      </c>
      <c r="JA214" t="s">
        <v>2500</v>
      </c>
      <c r="JB214">
        <v>1</v>
      </c>
      <c r="JC214">
        <v>1</v>
      </c>
      <c r="JD214">
        <v>0</v>
      </c>
      <c r="JE214">
        <v>0</v>
      </c>
      <c r="JF214">
        <v>1</v>
      </c>
      <c r="JG214">
        <v>0</v>
      </c>
      <c r="JH214">
        <v>0</v>
      </c>
      <c r="JI214">
        <v>0</v>
      </c>
      <c r="JJ214">
        <v>1</v>
      </c>
      <c r="JK214">
        <v>1</v>
      </c>
      <c r="JL214">
        <v>1</v>
      </c>
      <c r="JM214">
        <v>0</v>
      </c>
      <c r="JN214">
        <v>0</v>
      </c>
      <c r="JO214" t="s">
        <v>2439</v>
      </c>
      <c r="JP214" t="s">
        <v>2521</v>
      </c>
      <c r="JQ214">
        <v>1</v>
      </c>
      <c r="JR214">
        <v>1</v>
      </c>
      <c r="JS214">
        <v>0</v>
      </c>
      <c r="JT214">
        <v>0</v>
      </c>
      <c r="JU214">
        <v>0</v>
      </c>
      <c r="JV214">
        <v>0</v>
      </c>
      <c r="JW214">
        <v>1</v>
      </c>
      <c r="JX214">
        <v>0</v>
      </c>
      <c r="JY214">
        <v>0</v>
      </c>
      <c r="JZ214">
        <v>0</v>
      </c>
      <c r="KA214">
        <v>0</v>
      </c>
      <c r="KB214" t="s">
        <v>2439</v>
      </c>
      <c r="KC214" t="s">
        <v>2660</v>
      </c>
      <c r="KD214">
        <v>1</v>
      </c>
      <c r="KE214">
        <v>0</v>
      </c>
      <c r="KF214">
        <v>0</v>
      </c>
      <c r="KG214">
        <v>0</v>
      </c>
      <c r="KH214">
        <v>1</v>
      </c>
      <c r="KI214">
        <v>0</v>
      </c>
      <c r="KJ214">
        <v>1</v>
      </c>
      <c r="KK214">
        <v>0</v>
      </c>
      <c r="KL214">
        <v>0</v>
      </c>
      <c r="KM214">
        <v>0</v>
      </c>
      <c r="KN214">
        <v>0</v>
      </c>
      <c r="KO214" t="s">
        <v>2439</v>
      </c>
      <c r="KP214" t="s">
        <v>2661</v>
      </c>
      <c r="KQ214">
        <v>1</v>
      </c>
      <c r="KR214">
        <v>1</v>
      </c>
      <c r="KS214">
        <v>1</v>
      </c>
      <c r="KT214">
        <v>1</v>
      </c>
      <c r="KU214">
        <v>0</v>
      </c>
      <c r="KV214">
        <v>1</v>
      </c>
      <c r="KW214">
        <v>0</v>
      </c>
      <c r="KX214">
        <v>0</v>
      </c>
      <c r="KY214">
        <v>0</v>
      </c>
      <c r="KZ214">
        <v>0</v>
      </c>
      <c r="LA214" t="s">
        <v>2439</v>
      </c>
      <c r="LB214" t="s">
        <v>802</v>
      </c>
      <c r="LC214">
        <v>0</v>
      </c>
      <c r="LD214">
        <v>0</v>
      </c>
      <c r="LE214">
        <v>0</v>
      </c>
      <c r="LF214">
        <v>0</v>
      </c>
      <c r="LG214">
        <v>0</v>
      </c>
      <c r="LH214">
        <v>1</v>
      </c>
      <c r="LI214">
        <v>0</v>
      </c>
      <c r="LJ214">
        <v>0</v>
      </c>
      <c r="LK214" t="s">
        <v>2439</v>
      </c>
      <c r="LL214" t="s">
        <v>802</v>
      </c>
      <c r="LM214">
        <v>0</v>
      </c>
      <c r="LN214">
        <v>0</v>
      </c>
      <c r="LO214">
        <v>0</v>
      </c>
      <c r="LP214">
        <v>0</v>
      </c>
      <c r="LQ214">
        <v>0</v>
      </c>
      <c r="LR214">
        <v>0</v>
      </c>
      <c r="LS214">
        <v>1</v>
      </c>
      <c r="LT214">
        <v>0</v>
      </c>
      <c r="LU214">
        <v>0</v>
      </c>
      <c r="LV214" t="s">
        <v>2439</v>
      </c>
      <c r="LW214" t="s">
        <v>1599</v>
      </c>
      <c r="LX214" t="s">
        <v>2439</v>
      </c>
      <c r="LY214" t="s">
        <v>673</v>
      </c>
      <c r="LZ214" t="s">
        <v>1136</v>
      </c>
      <c r="MA214" t="s">
        <v>2439</v>
      </c>
      <c r="MB214" t="s">
        <v>2439</v>
      </c>
      <c r="MC214" t="s">
        <v>2439</v>
      </c>
      <c r="MD214" t="s">
        <v>2439</v>
      </c>
      <c r="ME214" t="s">
        <v>1617</v>
      </c>
      <c r="MF214" t="s">
        <v>1179</v>
      </c>
      <c r="MG214" t="s">
        <v>2439</v>
      </c>
      <c r="MH214" t="s">
        <v>2439</v>
      </c>
      <c r="MI214" t="s">
        <v>913</v>
      </c>
      <c r="MJ214" t="s">
        <v>673</v>
      </c>
      <c r="MK214" t="s">
        <v>673</v>
      </c>
      <c r="ML214" t="s">
        <v>673</v>
      </c>
      <c r="MM214" t="s">
        <v>802</v>
      </c>
      <c r="MN214" t="s">
        <v>1199</v>
      </c>
      <c r="MO214">
        <v>1</v>
      </c>
      <c r="MP214">
        <v>0</v>
      </c>
      <c r="MQ214">
        <v>0</v>
      </c>
      <c r="MR214">
        <v>0</v>
      </c>
      <c r="MS214">
        <v>0</v>
      </c>
      <c r="MT214">
        <v>0</v>
      </c>
      <c r="MU214">
        <v>0</v>
      </c>
      <c r="MV214">
        <v>0</v>
      </c>
      <c r="MW214">
        <v>0</v>
      </c>
      <c r="MX214">
        <v>0</v>
      </c>
      <c r="MY214">
        <v>0</v>
      </c>
      <c r="MZ214">
        <v>0</v>
      </c>
      <c r="NA214">
        <v>0</v>
      </c>
      <c r="NB214" t="s">
        <v>2439</v>
      </c>
      <c r="NC214" t="s">
        <v>1239</v>
      </c>
      <c r="ND214" t="s">
        <v>2439</v>
      </c>
      <c r="NE214" t="s">
        <v>1617</v>
      </c>
      <c r="NF214" t="s">
        <v>673</v>
      </c>
      <c r="NG214" t="s">
        <v>2465</v>
      </c>
      <c r="NH214">
        <v>0</v>
      </c>
      <c r="NI214">
        <v>0</v>
      </c>
      <c r="NJ214">
        <v>0</v>
      </c>
      <c r="NK214">
        <v>0</v>
      </c>
      <c r="NL214">
        <v>0</v>
      </c>
      <c r="NM214">
        <v>1</v>
      </c>
      <c r="NN214">
        <v>1</v>
      </c>
      <c r="NO214">
        <v>0</v>
      </c>
      <c r="NP214">
        <v>0</v>
      </c>
      <c r="NQ214">
        <v>0</v>
      </c>
      <c r="NR214">
        <v>0</v>
      </c>
      <c r="NS214">
        <v>0</v>
      </c>
      <c r="NT214" t="s">
        <v>2439</v>
      </c>
      <c r="NU214" t="s">
        <v>1272</v>
      </c>
      <c r="NV214" t="s">
        <v>877</v>
      </c>
      <c r="NW214" t="s">
        <v>2439</v>
      </c>
      <c r="NX214" t="s">
        <v>877</v>
      </c>
      <c r="NY214" t="s">
        <v>2439</v>
      </c>
      <c r="NZ214" t="s">
        <v>2504</v>
      </c>
      <c r="OA214">
        <v>0</v>
      </c>
      <c r="OB214">
        <v>0</v>
      </c>
      <c r="OC214">
        <v>0</v>
      </c>
      <c r="OD214">
        <v>0</v>
      </c>
      <c r="OE214">
        <v>1</v>
      </c>
      <c r="OF214">
        <v>1</v>
      </c>
      <c r="OG214">
        <v>0</v>
      </c>
      <c r="OH214">
        <v>0</v>
      </c>
      <c r="OI214">
        <v>0</v>
      </c>
      <c r="OJ214" t="s">
        <v>2439</v>
      </c>
      <c r="OK214" t="s">
        <v>1322</v>
      </c>
      <c r="OL214" t="s">
        <v>2439</v>
      </c>
      <c r="OM214" t="s">
        <v>2450</v>
      </c>
      <c r="ON214">
        <v>0</v>
      </c>
      <c r="OO214">
        <v>0</v>
      </c>
      <c r="OP214">
        <v>1</v>
      </c>
      <c r="OQ214">
        <v>1</v>
      </c>
      <c r="OR214">
        <v>0</v>
      </c>
      <c r="OS214">
        <v>0</v>
      </c>
      <c r="OT214">
        <v>0</v>
      </c>
      <c r="OU214">
        <v>0</v>
      </c>
      <c r="OV214">
        <v>0</v>
      </c>
      <c r="OW214">
        <v>0</v>
      </c>
      <c r="OX214">
        <v>0</v>
      </c>
      <c r="OY214">
        <v>0</v>
      </c>
      <c r="OZ214">
        <v>0</v>
      </c>
      <c r="PA214">
        <v>0</v>
      </c>
      <c r="PB214">
        <v>0</v>
      </c>
      <c r="PC214">
        <v>0</v>
      </c>
      <c r="PD214">
        <v>0</v>
      </c>
      <c r="PE214">
        <v>0</v>
      </c>
      <c r="PF214">
        <v>0</v>
      </c>
      <c r="PG214" t="s">
        <v>2439</v>
      </c>
      <c r="PH214" t="s">
        <v>670</v>
      </c>
      <c r="PI214" t="s">
        <v>2505</v>
      </c>
      <c r="PJ214">
        <v>0</v>
      </c>
      <c r="PK214">
        <v>1</v>
      </c>
      <c r="PL214">
        <v>1</v>
      </c>
      <c r="PM214">
        <v>0</v>
      </c>
      <c r="PN214">
        <v>0</v>
      </c>
      <c r="PO214">
        <v>1</v>
      </c>
      <c r="PP214">
        <v>0</v>
      </c>
      <c r="PQ214">
        <v>0</v>
      </c>
      <c r="PR214" t="s">
        <v>2439</v>
      </c>
      <c r="PS214" t="s">
        <v>673</v>
      </c>
      <c r="PT214" t="s">
        <v>2439</v>
      </c>
      <c r="PU214" t="s">
        <v>2439</v>
      </c>
      <c r="PV214" t="s">
        <v>2439</v>
      </c>
      <c r="PW214" t="s">
        <v>2439</v>
      </c>
      <c r="PX214" t="s">
        <v>2439</v>
      </c>
      <c r="PY214" t="s">
        <v>2439</v>
      </c>
      <c r="PZ214" t="s">
        <v>2439</v>
      </c>
      <c r="QA214" t="s">
        <v>2439</v>
      </c>
      <c r="QB214" t="s">
        <v>2439</v>
      </c>
      <c r="QC214" t="s">
        <v>2439</v>
      </c>
      <c r="QD214" t="s">
        <v>2439</v>
      </c>
      <c r="QE214" t="s">
        <v>2439</v>
      </c>
      <c r="QF214" t="s">
        <v>2439</v>
      </c>
      <c r="QG214" t="s">
        <v>1419</v>
      </c>
      <c r="QH214" t="s">
        <v>673</v>
      </c>
      <c r="QI214" t="s">
        <v>670</v>
      </c>
      <c r="QJ214" t="s">
        <v>2506</v>
      </c>
      <c r="QK214">
        <v>0</v>
      </c>
      <c r="QL214">
        <v>1</v>
      </c>
      <c r="QM214">
        <v>1</v>
      </c>
      <c r="QN214">
        <v>0</v>
      </c>
      <c r="QO214">
        <v>0</v>
      </c>
      <c r="QP214">
        <v>0</v>
      </c>
      <c r="QQ214">
        <v>0</v>
      </c>
      <c r="QR214">
        <v>0</v>
      </c>
      <c r="QS214">
        <v>0</v>
      </c>
      <c r="QT214">
        <v>1</v>
      </c>
      <c r="QU214">
        <v>0</v>
      </c>
      <c r="QV214">
        <v>0</v>
      </c>
      <c r="QW214">
        <v>0</v>
      </c>
      <c r="QX214" t="s">
        <v>2439</v>
      </c>
      <c r="QY214" t="s">
        <v>2507</v>
      </c>
      <c r="QZ214">
        <v>0</v>
      </c>
      <c r="RA214">
        <v>1</v>
      </c>
      <c r="RB214">
        <v>0</v>
      </c>
      <c r="RC214">
        <v>0</v>
      </c>
      <c r="RD214">
        <v>0</v>
      </c>
      <c r="RE214">
        <v>0</v>
      </c>
      <c r="RF214">
        <v>0</v>
      </c>
      <c r="RG214">
        <v>0</v>
      </c>
      <c r="RH214">
        <v>0</v>
      </c>
      <c r="RI214">
        <v>1</v>
      </c>
      <c r="RJ214">
        <v>0</v>
      </c>
      <c r="RK214">
        <v>0</v>
      </c>
      <c r="RL214">
        <v>0</v>
      </c>
      <c r="RM214" t="s">
        <v>2439</v>
      </c>
      <c r="RN214" t="s">
        <v>670</v>
      </c>
      <c r="RO214" t="s">
        <v>673</v>
      </c>
      <c r="RP214" t="s">
        <v>1427</v>
      </c>
      <c r="RQ214" t="s">
        <v>673</v>
      </c>
      <c r="RR214" t="s">
        <v>2452</v>
      </c>
      <c r="RS214">
        <v>153308381</v>
      </c>
      <c r="RT214" t="s">
        <v>4269</v>
      </c>
      <c r="RU214" t="s">
        <v>4270</v>
      </c>
      <c r="RV214" t="s">
        <v>2439</v>
      </c>
      <c r="RW214">
        <v>214</v>
      </c>
    </row>
    <row r="215" spans="1:491" x14ac:dyDescent="0.35">
      <c r="A215" t="s">
        <v>4271</v>
      </c>
      <c r="B215" t="s">
        <v>4272</v>
      </c>
      <c r="C215" t="s">
        <v>4108</v>
      </c>
      <c r="D215">
        <v>357828091089964</v>
      </c>
      <c r="E215" t="s">
        <v>677</v>
      </c>
      <c r="F215" t="s">
        <v>680</v>
      </c>
      <c r="G215" t="s">
        <v>4138</v>
      </c>
      <c r="H215" t="s">
        <v>699</v>
      </c>
      <c r="I215" t="s">
        <v>2439</v>
      </c>
      <c r="J215" t="s">
        <v>2439</v>
      </c>
      <c r="K215" t="s">
        <v>2439</v>
      </c>
      <c r="L215" t="s">
        <v>1815</v>
      </c>
      <c r="M215" t="s">
        <v>2439</v>
      </c>
      <c r="N215" t="s">
        <v>677</v>
      </c>
      <c r="O215" t="s">
        <v>2439</v>
      </c>
      <c r="P215" t="s">
        <v>2832</v>
      </c>
      <c r="Q215" t="s">
        <v>2439</v>
      </c>
      <c r="R215" t="s">
        <v>2439</v>
      </c>
      <c r="S215" t="s">
        <v>721</v>
      </c>
      <c r="T215" t="s">
        <v>734</v>
      </c>
      <c r="U215" t="s">
        <v>670</v>
      </c>
      <c r="V215" t="s">
        <v>673</v>
      </c>
      <c r="W215" t="s">
        <v>2439</v>
      </c>
      <c r="X215" t="s">
        <v>2439</v>
      </c>
      <c r="Y215" t="s">
        <v>742</v>
      </c>
      <c r="Z215" t="s">
        <v>752</v>
      </c>
      <c r="AA215" t="s">
        <v>673</v>
      </c>
      <c r="AB215" t="s">
        <v>2439</v>
      </c>
      <c r="AC215" t="s">
        <v>2439</v>
      </c>
      <c r="AD215" t="s">
        <v>2439</v>
      </c>
      <c r="AE215" t="s">
        <v>2439</v>
      </c>
      <c r="AF215" t="s">
        <v>2439</v>
      </c>
      <c r="AG215" t="s">
        <v>2439</v>
      </c>
      <c r="AH215" t="s">
        <v>2439</v>
      </c>
      <c r="AI215" t="s">
        <v>2439</v>
      </c>
      <c r="AJ215" t="s">
        <v>2439</v>
      </c>
      <c r="AK215" t="s">
        <v>2439</v>
      </c>
      <c r="AL215" t="s">
        <v>799</v>
      </c>
      <c r="AM215" t="s">
        <v>2439</v>
      </c>
      <c r="AN215" t="s">
        <v>787</v>
      </c>
      <c r="AO215" t="s">
        <v>2439</v>
      </c>
      <c r="AP215" t="s">
        <v>821</v>
      </c>
      <c r="AQ215" t="s">
        <v>2439</v>
      </c>
      <c r="AR215" t="s">
        <v>2439</v>
      </c>
      <c r="AS215" t="s">
        <v>2439</v>
      </c>
      <c r="AT215" t="s">
        <v>2439</v>
      </c>
      <c r="AU215" t="s">
        <v>2439</v>
      </c>
      <c r="AV215" t="s">
        <v>2439</v>
      </c>
      <c r="AW215" t="s">
        <v>2439</v>
      </c>
      <c r="AX215" t="s">
        <v>2439</v>
      </c>
      <c r="AY215" t="s">
        <v>2439</v>
      </c>
      <c r="AZ215" t="s">
        <v>2439</v>
      </c>
      <c r="BA215" t="s">
        <v>2439</v>
      </c>
      <c r="BB215" t="s">
        <v>2439</v>
      </c>
      <c r="BC215" t="s">
        <v>2439</v>
      </c>
      <c r="BD215" t="s">
        <v>2439</v>
      </c>
      <c r="BE215" t="s">
        <v>2439</v>
      </c>
      <c r="BF215" t="s">
        <v>2439</v>
      </c>
      <c r="BG215" t="s">
        <v>2439</v>
      </c>
      <c r="BH215" t="s">
        <v>2439</v>
      </c>
      <c r="BI215" t="s">
        <v>2439</v>
      </c>
      <c r="BJ215" t="s">
        <v>2439</v>
      </c>
      <c r="BK215" t="s">
        <v>2439</v>
      </c>
      <c r="BL215" t="s">
        <v>2439</v>
      </c>
      <c r="BM215" t="s">
        <v>2439</v>
      </c>
      <c r="BN215" t="s">
        <v>2439</v>
      </c>
      <c r="BO215" t="s">
        <v>2439</v>
      </c>
      <c r="BP215" t="s">
        <v>2439</v>
      </c>
      <c r="BQ215" t="s">
        <v>2439</v>
      </c>
      <c r="BR215" t="s">
        <v>2439</v>
      </c>
      <c r="BS215" t="s">
        <v>854</v>
      </c>
      <c r="BT215" t="s">
        <v>2439</v>
      </c>
      <c r="BU215" t="s">
        <v>839</v>
      </c>
      <c r="BV215" t="s">
        <v>2439</v>
      </c>
      <c r="BW215" t="s">
        <v>2439</v>
      </c>
      <c r="BX215" t="s">
        <v>871</v>
      </c>
      <c r="BY215" t="s">
        <v>2439</v>
      </c>
      <c r="BZ215" t="s">
        <v>2439</v>
      </c>
      <c r="CA215" t="s">
        <v>2439</v>
      </c>
      <c r="CB215" t="s">
        <v>2439</v>
      </c>
      <c r="CC215" t="s">
        <v>2439</v>
      </c>
      <c r="CD215" t="s">
        <v>2439</v>
      </c>
      <c r="CE215" t="s">
        <v>2439</v>
      </c>
      <c r="CF215" t="s">
        <v>2439</v>
      </c>
      <c r="CG215" t="s">
        <v>2439</v>
      </c>
      <c r="CH215" t="s">
        <v>2439</v>
      </c>
      <c r="CI215" t="s">
        <v>2439</v>
      </c>
      <c r="CJ215" t="s">
        <v>1815</v>
      </c>
      <c r="CK215" t="s">
        <v>2439</v>
      </c>
      <c r="CL215" t="s">
        <v>677</v>
      </c>
      <c r="CM215" t="s">
        <v>2439</v>
      </c>
      <c r="CN215" t="s">
        <v>2832</v>
      </c>
      <c r="CO215" t="s">
        <v>2439</v>
      </c>
      <c r="CP215" t="s">
        <v>2439</v>
      </c>
      <c r="CQ215" t="s">
        <v>913</v>
      </c>
      <c r="CR215" t="s">
        <v>2494</v>
      </c>
      <c r="CS215">
        <v>1</v>
      </c>
      <c r="CT215">
        <v>1</v>
      </c>
      <c r="CU215">
        <v>1</v>
      </c>
      <c r="CV215">
        <v>1</v>
      </c>
      <c r="CW215">
        <v>0</v>
      </c>
      <c r="CX215">
        <v>1</v>
      </c>
      <c r="CY215">
        <v>1</v>
      </c>
      <c r="CZ215">
        <v>1</v>
      </c>
      <c r="DA215">
        <v>1</v>
      </c>
      <c r="DB215">
        <v>0</v>
      </c>
      <c r="DC215">
        <v>1</v>
      </c>
      <c r="DD215">
        <v>0</v>
      </c>
      <c r="DE215" t="s">
        <v>673</v>
      </c>
      <c r="DF215" t="s">
        <v>957</v>
      </c>
      <c r="DG215" t="s">
        <v>2439</v>
      </c>
      <c r="DH215" t="s">
        <v>2439</v>
      </c>
      <c r="DI215" t="s">
        <v>2439</v>
      </c>
      <c r="DJ215" t="s">
        <v>2439</v>
      </c>
      <c r="DK215" t="s">
        <v>2439</v>
      </c>
      <c r="DL215" t="s">
        <v>2439</v>
      </c>
      <c r="DM215" t="s">
        <v>2439</v>
      </c>
      <c r="DN215" t="s">
        <v>2439</v>
      </c>
      <c r="DO215" t="s">
        <v>2439</v>
      </c>
      <c r="DP215" t="s">
        <v>982</v>
      </c>
      <c r="DQ215" t="s">
        <v>2439</v>
      </c>
      <c r="DR215" t="s">
        <v>2690</v>
      </c>
      <c r="DS215">
        <v>0</v>
      </c>
      <c r="DT215">
        <v>1</v>
      </c>
      <c r="DU215">
        <v>1</v>
      </c>
      <c r="DV215">
        <v>1</v>
      </c>
      <c r="DW215">
        <v>1</v>
      </c>
      <c r="DX215">
        <v>1</v>
      </c>
      <c r="DY215">
        <v>0</v>
      </c>
      <c r="DZ215">
        <v>1</v>
      </c>
      <c r="EA215">
        <v>0</v>
      </c>
      <c r="EB215">
        <v>0</v>
      </c>
      <c r="EC215">
        <v>0</v>
      </c>
      <c r="ED215" t="s">
        <v>2439</v>
      </c>
      <c r="EE215" t="s">
        <v>2496</v>
      </c>
      <c r="EF215">
        <v>1</v>
      </c>
      <c r="EG215">
        <v>1</v>
      </c>
      <c r="EH215">
        <v>0</v>
      </c>
      <c r="EI215">
        <v>0</v>
      </c>
      <c r="EJ215">
        <v>1</v>
      </c>
      <c r="EK215">
        <v>0</v>
      </c>
      <c r="EL215">
        <v>0</v>
      </c>
      <c r="EM215">
        <v>0</v>
      </c>
      <c r="EN215">
        <v>0</v>
      </c>
      <c r="EO215">
        <v>0</v>
      </c>
      <c r="EP215">
        <v>0</v>
      </c>
      <c r="EQ215">
        <v>0</v>
      </c>
      <c r="ER215" t="s">
        <v>2439</v>
      </c>
      <c r="ES215" t="s">
        <v>1623</v>
      </c>
      <c r="ET215" t="s">
        <v>802</v>
      </c>
      <c r="EU215" t="s">
        <v>802</v>
      </c>
      <c r="EV215" t="s">
        <v>2439</v>
      </c>
      <c r="EW215" t="s">
        <v>673</v>
      </c>
      <c r="EX215" t="s">
        <v>2439</v>
      </c>
      <c r="EY215" t="s">
        <v>2439</v>
      </c>
      <c r="EZ215" t="s">
        <v>2439</v>
      </c>
      <c r="FA215" t="s">
        <v>2439</v>
      </c>
      <c r="FB215" t="s">
        <v>2439</v>
      </c>
      <c r="FC215" t="s">
        <v>2439</v>
      </c>
      <c r="FD215" t="s">
        <v>2439</v>
      </c>
      <c r="FE215" t="s">
        <v>2439</v>
      </c>
      <c r="FF215" t="s">
        <v>2439</v>
      </c>
      <c r="FG215" t="s">
        <v>2439</v>
      </c>
      <c r="FH215" t="s">
        <v>2439</v>
      </c>
      <c r="FI215" t="s">
        <v>2439</v>
      </c>
      <c r="FJ215" t="s">
        <v>2439</v>
      </c>
      <c r="FK215" t="s">
        <v>2439</v>
      </c>
      <c r="FL215" t="s">
        <v>2439</v>
      </c>
      <c r="FM215" t="s">
        <v>2439</v>
      </c>
      <c r="FN215" t="s">
        <v>2439</v>
      </c>
      <c r="FO215" t="s">
        <v>2439</v>
      </c>
      <c r="FP215" t="s">
        <v>2439</v>
      </c>
      <c r="FQ215" t="s">
        <v>2439</v>
      </c>
      <c r="FR215" t="s">
        <v>2439</v>
      </c>
      <c r="FS215" t="s">
        <v>2439</v>
      </c>
      <c r="FT215" t="s">
        <v>2439</v>
      </c>
      <c r="FU215" t="s">
        <v>2439</v>
      </c>
      <c r="FV215" t="s">
        <v>2439</v>
      </c>
      <c r="FW215" t="s">
        <v>2439</v>
      </c>
      <c r="FX215" t="s">
        <v>2439</v>
      </c>
      <c r="FY215" t="s">
        <v>2439</v>
      </c>
      <c r="FZ215" t="s">
        <v>2439</v>
      </c>
      <c r="GA215" t="s">
        <v>2439</v>
      </c>
      <c r="GB215" t="s">
        <v>2439</v>
      </c>
      <c r="GC215" t="s">
        <v>2439</v>
      </c>
      <c r="GD215" t="s">
        <v>2439</v>
      </c>
      <c r="GE215" t="s">
        <v>2497</v>
      </c>
      <c r="GF215">
        <v>1</v>
      </c>
      <c r="GG215">
        <v>0</v>
      </c>
      <c r="GH215">
        <v>1</v>
      </c>
      <c r="GI215">
        <v>1</v>
      </c>
      <c r="GJ215">
        <v>0</v>
      </c>
      <c r="GK215">
        <v>0</v>
      </c>
      <c r="GL215">
        <v>0</v>
      </c>
      <c r="GM215" t="s">
        <v>2439</v>
      </c>
      <c r="GN215" t="s">
        <v>1642</v>
      </c>
      <c r="GO215" t="s">
        <v>2439</v>
      </c>
      <c r="GP215" t="s">
        <v>673</v>
      </c>
      <c r="GQ215" t="s">
        <v>673</v>
      </c>
      <c r="GR215" t="s">
        <v>2439</v>
      </c>
      <c r="GS215" t="s">
        <v>2439</v>
      </c>
      <c r="GT215" t="s">
        <v>2439</v>
      </c>
      <c r="GU215" t="s">
        <v>2439</v>
      </c>
      <c r="GV215" t="s">
        <v>2439</v>
      </c>
      <c r="GW215" t="s">
        <v>2439</v>
      </c>
      <c r="GX215" t="s">
        <v>2439</v>
      </c>
      <c r="GY215" t="s">
        <v>2439</v>
      </c>
      <c r="GZ215" t="s">
        <v>2439</v>
      </c>
      <c r="HA215" t="s">
        <v>2439</v>
      </c>
      <c r="HB215" t="s">
        <v>2439</v>
      </c>
      <c r="HC215" t="s">
        <v>2439</v>
      </c>
      <c r="HD215" t="s">
        <v>2439</v>
      </c>
      <c r="HE215" t="s">
        <v>2439</v>
      </c>
      <c r="HF215" t="s">
        <v>2439</v>
      </c>
      <c r="HG215" t="s">
        <v>802</v>
      </c>
      <c r="HH215">
        <v>1</v>
      </c>
      <c r="HI215">
        <v>0</v>
      </c>
      <c r="HJ215">
        <v>0</v>
      </c>
      <c r="HK215">
        <v>0</v>
      </c>
      <c r="HL215">
        <v>0</v>
      </c>
      <c r="HM215">
        <v>0</v>
      </c>
      <c r="HN215">
        <v>0</v>
      </c>
      <c r="HO215">
        <v>0</v>
      </c>
      <c r="HP215" t="s">
        <v>2439</v>
      </c>
      <c r="HQ215" t="s">
        <v>3040</v>
      </c>
      <c r="HR215">
        <v>0</v>
      </c>
      <c r="HS215">
        <v>1</v>
      </c>
      <c r="HT215">
        <v>1</v>
      </c>
      <c r="HU215">
        <v>1</v>
      </c>
      <c r="HV215">
        <v>1</v>
      </c>
      <c r="HW215">
        <v>1</v>
      </c>
      <c r="HX215">
        <v>0</v>
      </c>
      <c r="HY215">
        <v>0</v>
      </c>
      <c r="HZ215">
        <v>0</v>
      </c>
      <c r="IA215">
        <v>1</v>
      </c>
      <c r="IB215">
        <v>1</v>
      </c>
      <c r="IC215">
        <v>0</v>
      </c>
      <c r="ID215">
        <v>0</v>
      </c>
      <c r="IE215">
        <v>0</v>
      </c>
      <c r="IF215">
        <v>0</v>
      </c>
      <c r="IG215" t="s">
        <v>2439</v>
      </c>
      <c r="IH215" t="s">
        <v>673</v>
      </c>
      <c r="II215" t="s">
        <v>673</v>
      </c>
      <c r="IJ215" t="s">
        <v>2439</v>
      </c>
      <c r="IK215" t="s">
        <v>670</v>
      </c>
      <c r="IL215" t="s">
        <v>670</v>
      </c>
      <c r="IM215" t="s">
        <v>673</v>
      </c>
      <c r="IN215" t="s">
        <v>2499</v>
      </c>
      <c r="IO215">
        <v>0</v>
      </c>
      <c r="IP215">
        <v>0</v>
      </c>
      <c r="IQ215">
        <v>0</v>
      </c>
      <c r="IR215">
        <v>1</v>
      </c>
      <c r="IS215">
        <v>1</v>
      </c>
      <c r="IT215">
        <v>0</v>
      </c>
      <c r="IU215">
        <v>0</v>
      </c>
      <c r="IV215">
        <v>0</v>
      </c>
      <c r="IW215">
        <v>0</v>
      </c>
      <c r="IX215">
        <v>0</v>
      </c>
      <c r="IY215">
        <v>0</v>
      </c>
      <c r="IZ215" t="s">
        <v>2439</v>
      </c>
      <c r="JA215" t="s">
        <v>2500</v>
      </c>
      <c r="JB215">
        <v>1</v>
      </c>
      <c r="JC215">
        <v>1</v>
      </c>
      <c r="JD215">
        <v>0</v>
      </c>
      <c r="JE215">
        <v>0</v>
      </c>
      <c r="JF215">
        <v>1</v>
      </c>
      <c r="JG215">
        <v>0</v>
      </c>
      <c r="JH215">
        <v>0</v>
      </c>
      <c r="JI215">
        <v>0</v>
      </c>
      <c r="JJ215">
        <v>1</v>
      </c>
      <c r="JK215">
        <v>1</v>
      </c>
      <c r="JL215">
        <v>1</v>
      </c>
      <c r="JM215">
        <v>0</v>
      </c>
      <c r="JN215">
        <v>0</v>
      </c>
      <c r="JO215" t="s">
        <v>2439</v>
      </c>
      <c r="JP215" t="s">
        <v>2521</v>
      </c>
      <c r="JQ215">
        <v>1</v>
      </c>
      <c r="JR215">
        <v>1</v>
      </c>
      <c r="JS215">
        <v>0</v>
      </c>
      <c r="JT215">
        <v>0</v>
      </c>
      <c r="JU215">
        <v>0</v>
      </c>
      <c r="JV215">
        <v>0</v>
      </c>
      <c r="JW215">
        <v>1</v>
      </c>
      <c r="JX215">
        <v>0</v>
      </c>
      <c r="JY215">
        <v>0</v>
      </c>
      <c r="JZ215">
        <v>0</v>
      </c>
      <c r="KA215">
        <v>0</v>
      </c>
      <c r="KB215" t="s">
        <v>2439</v>
      </c>
      <c r="KC215" t="s">
        <v>802</v>
      </c>
      <c r="KD215">
        <v>0</v>
      </c>
      <c r="KE215">
        <v>0</v>
      </c>
      <c r="KF215">
        <v>0</v>
      </c>
      <c r="KG215">
        <v>0</v>
      </c>
      <c r="KH215">
        <v>0</v>
      </c>
      <c r="KI215">
        <v>0</v>
      </c>
      <c r="KJ215">
        <v>0</v>
      </c>
      <c r="KK215">
        <v>1</v>
      </c>
      <c r="KL215">
        <v>0</v>
      </c>
      <c r="KM215">
        <v>0</v>
      </c>
      <c r="KN215">
        <v>0</v>
      </c>
      <c r="KO215" t="s">
        <v>2439</v>
      </c>
      <c r="KP215" t="s">
        <v>2692</v>
      </c>
      <c r="KQ215">
        <v>1</v>
      </c>
      <c r="KR215">
        <v>1</v>
      </c>
      <c r="KS215">
        <v>1</v>
      </c>
      <c r="KT215">
        <v>1</v>
      </c>
      <c r="KU215">
        <v>0</v>
      </c>
      <c r="KV215">
        <v>1</v>
      </c>
      <c r="KW215">
        <v>0</v>
      </c>
      <c r="KX215">
        <v>0</v>
      </c>
      <c r="KY215">
        <v>0</v>
      </c>
      <c r="KZ215">
        <v>0</v>
      </c>
      <c r="LA215" t="s">
        <v>2439</v>
      </c>
      <c r="LB215" t="s">
        <v>802</v>
      </c>
      <c r="LC215">
        <v>0</v>
      </c>
      <c r="LD215">
        <v>0</v>
      </c>
      <c r="LE215">
        <v>0</v>
      </c>
      <c r="LF215">
        <v>0</v>
      </c>
      <c r="LG215">
        <v>0</v>
      </c>
      <c r="LH215">
        <v>1</v>
      </c>
      <c r="LI215">
        <v>0</v>
      </c>
      <c r="LJ215">
        <v>0</v>
      </c>
      <c r="LK215" t="s">
        <v>2439</v>
      </c>
      <c r="LL215" t="s">
        <v>802</v>
      </c>
      <c r="LM215">
        <v>0</v>
      </c>
      <c r="LN215">
        <v>0</v>
      </c>
      <c r="LO215">
        <v>0</v>
      </c>
      <c r="LP215">
        <v>0</v>
      </c>
      <c r="LQ215">
        <v>0</v>
      </c>
      <c r="LR215">
        <v>0</v>
      </c>
      <c r="LS215">
        <v>1</v>
      </c>
      <c r="LT215">
        <v>0</v>
      </c>
      <c r="LU215">
        <v>0</v>
      </c>
      <c r="LV215" t="s">
        <v>2439</v>
      </c>
      <c r="LW215" t="s">
        <v>1579</v>
      </c>
      <c r="LX215" t="s">
        <v>2439</v>
      </c>
      <c r="LY215" t="s">
        <v>673</v>
      </c>
      <c r="LZ215" t="s">
        <v>1136</v>
      </c>
      <c r="MA215" t="s">
        <v>2439</v>
      </c>
      <c r="MB215" t="s">
        <v>2439</v>
      </c>
      <c r="MC215" t="s">
        <v>2439</v>
      </c>
      <c r="MD215" t="s">
        <v>2439</v>
      </c>
      <c r="ME215" t="s">
        <v>1647</v>
      </c>
      <c r="MF215" t="s">
        <v>1171</v>
      </c>
      <c r="MG215" t="s">
        <v>2439</v>
      </c>
      <c r="MH215" t="s">
        <v>670</v>
      </c>
      <c r="MI215" t="s">
        <v>913</v>
      </c>
      <c r="MJ215" t="s">
        <v>670</v>
      </c>
      <c r="MK215" t="s">
        <v>670</v>
      </c>
      <c r="ML215" t="s">
        <v>673</v>
      </c>
      <c r="MM215" t="s">
        <v>824</v>
      </c>
      <c r="MN215" t="s">
        <v>4273</v>
      </c>
      <c r="MO215">
        <v>0</v>
      </c>
      <c r="MP215">
        <v>1</v>
      </c>
      <c r="MQ215">
        <v>1</v>
      </c>
      <c r="MR215">
        <v>0</v>
      </c>
      <c r="MS215">
        <v>1</v>
      </c>
      <c r="MT215">
        <v>0</v>
      </c>
      <c r="MU215">
        <v>0</v>
      </c>
      <c r="MV215">
        <v>0</v>
      </c>
      <c r="MW215">
        <v>0</v>
      </c>
      <c r="MX215">
        <v>0</v>
      </c>
      <c r="MY215">
        <v>0</v>
      </c>
      <c r="MZ215">
        <v>0</v>
      </c>
      <c r="NA215">
        <v>0</v>
      </c>
      <c r="NB215" t="s">
        <v>2439</v>
      </c>
      <c r="NC215" t="s">
        <v>1233</v>
      </c>
      <c r="ND215" t="s">
        <v>2439</v>
      </c>
      <c r="NE215" t="s">
        <v>1647</v>
      </c>
      <c r="NF215" t="s">
        <v>673</v>
      </c>
      <c r="NG215" t="s">
        <v>2465</v>
      </c>
      <c r="NH215">
        <v>0</v>
      </c>
      <c r="NI215">
        <v>0</v>
      </c>
      <c r="NJ215">
        <v>0</v>
      </c>
      <c r="NK215">
        <v>0</v>
      </c>
      <c r="NL215">
        <v>0</v>
      </c>
      <c r="NM215">
        <v>1</v>
      </c>
      <c r="NN215">
        <v>1</v>
      </c>
      <c r="NO215">
        <v>0</v>
      </c>
      <c r="NP215">
        <v>0</v>
      </c>
      <c r="NQ215">
        <v>0</v>
      </c>
      <c r="NR215">
        <v>0</v>
      </c>
      <c r="NS215">
        <v>0</v>
      </c>
      <c r="NT215" t="s">
        <v>2439</v>
      </c>
      <c r="NU215" t="s">
        <v>1272</v>
      </c>
      <c r="NV215" t="s">
        <v>1280</v>
      </c>
      <c r="NW215" t="s">
        <v>2439</v>
      </c>
      <c r="NX215" t="s">
        <v>1280</v>
      </c>
      <c r="NY215" t="s">
        <v>2439</v>
      </c>
      <c r="NZ215" t="s">
        <v>2504</v>
      </c>
      <c r="OA215">
        <v>0</v>
      </c>
      <c r="OB215">
        <v>0</v>
      </c>
      <c r="OC215">
        <v>0</v>
      </c>
      <c r="OD215">
        <v>0</v>
      </c>
      <c r="OE215">
        <v>1</v>
      </c>
      <c r="OF215">
        <v>1</v>
      </c>
      <c r="OG215">
        <v>0</v>
      </c>
      <c r="OH215">
        <v>0</v>
      </c>
      <c r="OI215">
        <v>0</v>
      </c>
      <c r="OJ215" t="s">
        <v>2439</v>
      </c>
      <c r="OK215" t="s">
        <v>1322</v>
      </c>
      <c r="OL215" t="s">
        <v>2439</v>
      </c>
      <c r="OM215" t="s">
        <v>2450</v>
      </c>
      <c r="ON215">
        <v>0</v>
      </c>
      <c r="OO215">
        <v>0</v>
      </c>
      <c r="OP215">
        <v>1</v>
      </c>
      <c r="OQ215">
        <v>1</v>
      </c>
      <c r="OR215">
        <v>0</v>
      </c>
      <c r="OS215">
        <v>0</v>
      </c>
      <c r="OT215">
        <v>0</v>
      </c>
      <c r="OU215">
        <v>0</v>
      </c>
      <c r="OV215">
        <v>0</v>
      </c>
      <c r="OW215">
        <v>0</v>
      </c>
      <c r="OX215">
        <v>0</v>
      </c>
      <c r="OY215">
        <v>0</v>
      </c>
      <c r="OZ215">
        <v>0</v>
      </c>
      <c r="PA215">
        <v>0</v>
      </c>
      <c r="PB215">
        <v>0</v>
      </c>
      <c r="PC215">
        <v>0</v>
      </c>
      <c r="PD215">
        <v>0</v>
      </c>
      <c r="PE215">
        <v>0</v>
      </c>
      <c r="PF215">
        <v>0</v>
      </c>
      <c r="PG215" t="s">
        <v>2439</v>
      </c>
      <c r="PH215" t="s">
        <v>670</v>
      </c>
      <c r="PI215" t="s">
        <v>2505</v>
      </c>
      <c r="PJ215">
        <v>0</v>
      </c>
      <c r="PK215">
        <v>1</v>
      </c>
      <c r="PL215">
        <v>1</v>
      </c>
      <c r="PM215">
        <v>0</v>
      </c>
      <c r="PN215">
        <v>0</v>
      </c>
      <c r="PO215">
        <v>1</v>
      </c>
      <c r="PP215">
        <v>0</v>
      </c>
      <c r="PQ215">
        <v>0</v>
      </c>
      <c r="PR215" t="s">
        <v>2439</v>
      </c>
      <c r="PS215" t="s">
        <v>673</v>
      </c>
      <c r="PT215" t="s">
        <v>2439</v>
      </c>
      <c r="PU215" t="s">
        <v>2439</v>
      </c>
      <c r="PV215" t="s">
        <v>2439</v>
      </c>
      <c r="PW215" t="s">
        <v>2439</v>
      </c>
      <c r="PX215" t="s">
        <v>2439</v>
      </c>
      <c r="PY215" t="s">
        <v>2439</v>
      </c>
      <c r="PZ215" t="s">
        <v>2439</v>
      </c>
      <c r="QA215" t="s">
        <v>2439</v>
      </c>
      <c r="QB215" t="s">
        <v>2439</v>
      </c>
      <c r="QC215" t="s">
        <v>2439</v>
      </c>
      <c r="QD215" t="s">
        <v>2439</v>
      </c>
      <c r="QE215" t="s">
        <v>2439</v>
      </c>
      <c r="QF215" t="s">
        <v>2439</v>
      </c>
      <c r="QG215" t="s">
        <v>1419</v>
      </c>
      <c r="QH215" t="s">
        <v>673</v>
      </c>
      <c r="QI215" t="s">
        <v>670</v>
      </c>
      <c r="QJ215" t="s">
        <v>2506</v>
      </c>
      <c r="QK215">
        <v>0</v>
      </c>
      <c r="QL215">
        <v>1</v>
      </c>
      <c r="QM215">
        <v>1</v>
      </c>
      <c r="QN215">
        <v>0</v>
      </c>
      <c r="QO215">
        <v>0</v>
      </c>
      <c r="QP215">
        <v>0</v>
      </c>
      <c r="QQ215">
        <v>0</v>
      </c>
      <c r="QR215">
        <v>0</v>
      </c>
      <c r="QS215">
        <v>0</v>
      </c>
      <c r="QT215">
        <v>1</v>
      </c>
      <c r="QU215">
        <v>0</v>
      </c>
      <c r="QV215">
        <v>0</v>
      </c>
      <c r="QW215">
        <v>0</v>
      </c>
      <c r="QX215" t="s">
        <v>2439</v>
      </c>
      <c r="QY215" t="s">
        <v>2507</v>
      </c>
      <c r="QZ215">
        <v>0</v>
      </c>
      <c r="RA215">
        <v>1</v>
      </c>
      <c r="RB215">
        <v>0</v>
      </c>
      <c r="RC215">
        <v>0</v>
      </c>
      <c r="RD215">
        <v>0</v>
      </c>
      <c r="RE215">
        <v>0</v>
      </c>
      <c r="RF215">
        <v>0</v>
      </c>
      <c r="RG215">
        <v>0</v>
      </c>
      <c r="RH215">
        <v>0</v>
      </c>
      <c r="RI215">
        <v>1</v>
      </c>
      <c r="RJ215">
        <v>0</v>
      </c>
      <c r="RK215">
        <v>0</v>
      </c>
      <c r="RL215">
        <v>0</v>
      </c>
      <c r="RM215" t="s">
        <v>2439</v>
      </c>
      <c r="RN215" t="s">
        <v>670</v>
      </c>
      <c r="RO215" t="s">
        <v>673</v>
      </c>
      <c r="RP215" t="s">
        <v>1427</v>
      </c>
      <c r="RQ215" t="s">
        <v>673</v>
      </c>
      <c r="RR215" t="s">
        <v>2452</v>
      </c>
      <c r="RS215">
        <v>153308385</v>
      </c>
      <c r="RT215" t="s">
        <v>4274</v>
      </c>
      <c r="RU215" t="s">
        <v>4275</v>
      </c>
      <c r="RV215" t="s">
        <v>2439</v>
      </c>
      <c r="RW215">
        <v>215</v>
      </c>
    </row>
    <row r="216" spans="1:491" x14ac:dyDescent="0.35">
      <c r="A216" t="s">
        <v>4276</v>
      </c>
      <c r="B216" t="s">
        <v>4277</v>
      </c>
      <c r="C216" t="s">
        <v>4108</v>
      </c>
      <c r="D216">
        <v>357828091089964</v>
      </c>
      <c r="E216" t="s">
        <v>677</v>
      </c>
      <c r="F216" t="s">
        <v>680</v>
      </c>
      <c r="G216" t="s">
        <v>4138</v>
      </c>
      <c r="H216" t="s">
        <v>699</v>
      </c>
      <c r="I216" t="s">
        <v>2439</v>
      </c>
      <c r="J216" t="s">
        <v>2439</v>
      </c>
      <c r="K216" t="s">
        <v>2439</v>
      </c>
      <c r="L216" t="s">
        <v>1809</v>
      </c>
      <c r="M216" t="s">
        <v>2439</v>
      </c>
      <c r="N216" t="s">
        <v>2019</v>
      </c>
      <c r="O216" t="s">
        <v>2439</v>
      </c>
      <c r="P216" t="s">
        <v>4278</v>
      </c>
      <c r="Q216" t="s">
        <v>2439</v>
      </c>
      <c r="R216" t="s">
        <v>2439</v>
      </c>
      <c r="S216" t="s">
        <v>721</v>
      </c>
      <c r="T216" t="s">
        <v>734</v>
      </c>
      <c r="U216" t="s">
        <v>670</v>
      </c>
      <c r="V216" t="s">
        <v>673</v>
      </c>
      <c r="W216" t="s">
        <v>2439</v>
      </c>
      <c r="X216" t="s">
        <v>2439</v>
      </c>
      <c r="Y216" t="s">
        <v>745</v>
      </c>
      <c r="Z216" t="s">
        <v>754</v>
      </c>
      <c r="AA216" t="s">
        <v>673</v>
      </c>
      <c r="AB216" t="s">
        <v>2439</v>
      </c>
      <c r="AC216" t="s">
        <v>2439</v>
      </c>
      <c r="AD216" t="s">
        <v>2439</v>
      </c>
      <c r="AE216" t="s">
        <v>2439</v>
      </c>
      <c r="AF216" t="s">
        <v>2439</v>
      </c>
      <c r="AG216" t="s">
        <v>2439</v>
      </c>
      <c r="AH216" t="s">
        <v>2439</v>
      </c>
      <c r="AI216" t="s">
        <v>2439</v>
      </c>
      <c r="AJ216" t="s">
        <v>2439</v>
      </c>
      <c r="AK216" t="s">
        <v>2439</v>
      </c>
      <c r="AL216" t="s">
        <v>799</v>
      </c>
      <c r="AM216" t="s">
        <v>2439</v>
      </c>
      <c r="AN216" t="s">
        <v>787</v>
      </c>
      <c r="AO216" t="s">
        <v>2439</v>
      </c>
      <c r="AP216" t="s">
        <v>821</v>
      </c>
      <c r="AQ216" t="s">
        <v>2439</v>
      </c>
      <c r="AR216" t="s">
        <v>2439</v>
      </c>
      <c r="AS216" t="s">
        <v>2439</v>
      </c>
      <c r="AT216" t="s">
        <v>2439</v>
      </c>
      <c r="AU216" t="s">
        <v>2439</v>
      </c>
      <c r="AV216" t="s">
        <v>2439</v>
      </c>
      <c r="AW216" t="s">
        <v>2439</v>
      </c>
      <c r="AX216" t="s">
        <v>2439</v>
      </c>
      <c r="AY216" t="s">
        <v>2439</v>
      </c>
      <c r="AZ216" t="s">
        <v>2439</v>
      </c>
      <c r="BA216" t="s">
        <v>2439</v>
      </c>
      <c r="BB216" t="s">
        <v>2439</v>
      </c>
      <c r="BC216" t="s">
        <v>2439</v>
      </c>
      <c r="BD216" t="s">
        <v>2439</v>
      </c>
      <c r="BE216" t="s">
        <v>2439</v>
      </c>
      <c r="BF216" t="s">
        <v>2439</v>
      </c>
      <c r="BG216" t="s">
        <v>2439</v>
      </c>
      <c r="BH216" t="s">
        <v>2439</v>
      </c>
      <c r="BI216" t="s">
        <v>2439</v>
      </c>
      <c r="BJ216" t="s">
        <v>2439</v>
      </c>
      <c r="BK216" t="s">
        <v>2439</v>
      </c>
      <c r="BL216" t="s">
        <v>2439</v>
      </c>
      <c r="BM216" t="s">
        <v>2439</v>
      </c>
      <c r="BN216" t="s">
        <v>2439</v>
      </c>
      <c r="BO216" t="s">
        <v>2439</v>
      </c>
      <c r="BP216" t="s">
        <v>2439</v>
      </c>
      <c r="BQ216" t="s">
        <v>2439</v>
      </c>
      <c r="BR216" t="s">
        <v>2439</v>
      </c>
      <c r="BS216" t="s">
        <v>839</v>
      </c>
      <c r="BT216" t="s">
        <v>2439</v>
      </c>
      <c r="BU216" t="s">
        <v>854</v>
      </c>
      <c r="BV216" t="s">
        <v>2439</v>
      </c>
      <c r="BW216" t="s">
        <v>2439</v>
      </c>
      <c r="BX216" t="s">
        <v>871</v>
      </c>
      <c r="BY216" t="s">
        <v>2439</v>
      </c>
      <c r="BZ216" t="s">
        <v>2439</v>
      </c>
      <c r="CA216" t="s">
        <v>2439</v>
      </c>
      <c r="CB216" t="s">
        <v>2439</v>
      </c>
      <c r="CC216" t="s">
        <v>2439</v>
      </c>
      <c r="CD216" t="s">
        <v>2439</v>
      </c>
      <c r="CE216" t="s">
        <v>2439</v>
      </c>
      <c r="CF216" t="s">
        <v>2439</v>
      </c>
      <c r="CG216" t="s">
        <v>2439</v>
      </c>
      <c r="CH216" t="s">
        <v>2439</v>
      </c>
      <c r="CI216" t="s">
        <v>2439</v>
      </c>
      <c r="CJ216" t="s">
        <v>1809</v>
      </c>
      <c r="CK216" t="s">
        <v>2439</v>
      </c>
      <c r="CL216" t="s">
        <v>2019</v>
      </c>
      <c r="CM216" t="s">
        <v>2439</v>
      </c>
      <c r="CN216" t="s">
        <v>4278</v>
      </c>
      <c r="CO216" t="s">
        <v>2439</v>
      </c>
      <c r="CP216" t="s">
        <v>2439</v>
      </c>
      <c r="CQ216" t="s">
        <v>913</v>
      </c>
      <c r="CR216" t="s">
        <v>2494</v>
      </c>
      <c r="CS216">
        <v>1</v>
      </c>
      <c r="CT216">
        <v>1</v>
      </c>
      <c r="CU216">
        <v>1</v>
      </c>
      <c r="CV216">
        <v>1</v>
      </c>
      <c r="CW216">
        <v>0</v>
      </c>
      <c r="CX216">
        <v>1</v>
      </c>
      <c r="CY216">
        <v>1</v>
      </c>
      <c r="CZ216">
        <v>1</v>
      </c>
      <c r="DA216">
        <v>1</v>
      </c>
      <c r="DB216">
        <v>0</v>
      </c>
      <c r="DC216">
        <v>1</v>
      </c>
      <c r="DD216">
        <v>0</v>
      </c>
      <c r="DE216" t="s">
        <v>673</v>
      </c>
      <c r="DF216" t="s">
        <v>963</v>
      </c>
      <c r="DG216" t="s">
        <v>2439</v>
      </c>
      <c r="DH216" t="s">
        <v>2439</v>
      </c>
      <c r="DI216" t="s">
        <v>2439</v>
      </c>
      <c r="DJ216" t="s">
        <v>2439</v>
      </c>
      <c r="DK216" t="s">
        <v>2439</v>
      </c>
      <c r="DL216" t="s">
        <v>2439</v>
      </c>
      <c r="DM216" t="s">
        <v>2439</v>
      </c>
      <c r="DN216" t="s">
        <v>2439</v>
      </c>
      <c r="DO216" t="s">
        <v>2439</v>
      </c>
      <c r="DP216" t="s">
        <v>982</v>
      </c>
      <c r="DQ216" t="s">
        <v>2439</v>
      </c>
      <c r="DR216" t="s">
        <v>2690</v>
      </c>
      <c r="DS216">
        <v>0</v>
      </c>
      <c r="DT216">
        <v>1</v>
      </c>
      <c r="DU216">
        <v>1</v>
      </c>
      <c r="DV216">
        <v>1</v>
      </c>
      <c r="DW216">
        <v>1</v>
      </c>
      <c r="DX216">
        <v>1</v>
      </c>
      <c r="DY216">
        <v>0</v>
      </c>
      <c r="DZ216">
        <v>1</v>
      </c>
      <c r="EA216">
        <v>0</v>
      </c>
      <c r="EB216">
        <v>0</v>
      </c>
      <c r="EC216">
        <v>0</v>
      </c>
      <c r="ED216" t="s">
        <v>2439</v>
      </c>
      <c r="EE216" t="s">
        <v>2496</v>
      </c>
      <c r="EF216">
        <v>1</v>
      </c>
      <c r="EG216">
        <v>1</v>
      </c>
      <c r="EH216">
        <v>0</v>
      </c>
      <c r="EI216">
        <v>0</v>
      </c>
      <c r="EJ216">
        <v>1</v>
      </c>
      <c r="EK216">
        <v>0</v>
      </c>
      <c r="EL216">
        <v>0</v>
      </c>
      <c r="EM216">
        <v>0</v>
      </c>
      <c r="EN216">
        <v>0</v>
      </c>
      <c r="EO216">
        <v>0</v>
      </c>
      <c r="EP216">
        <v>0</v>
      </c>
      <c r="EQ216">
        <v>0</v>
      </c>
      <c r="ER216" t="s">
        <v>2439</v>
      </c>
      <c r="ES216" t="s">
        <v>1617</v>
      </c>
      <c r="ET216" t="s">
        <v>802</v>
      </c>
      <c r="EU216" t="s">
        <v>802</v>
      </c>
      <c r="EV216" t="s">
        <v>2439</v>
      </c>
      <c r="EW216" t="s">
        <v>673</v>
      </c>
      <c r="EX216" t="s">
        <v>2439</v>
      </c>
      <c r="EY216" t="s">
        <v>2439</v>
      </c>
      <c r="EZ216" t="s">
        <v>2439</v>
      </c>
      <c r="FA216" t="s">
        <v>2439</v>
      </c>
      <c r="FB216" t="s">
        <v>2439</v>
      </c>
      <c r="FC216" t="s">
        <v>2439</v>
      </c>
      <c r="FD216" t="s">
        <v>2439</v>
      </c>
      <c r="FE216" t="s">
        <v>2439</v>
      </c>
      <c r="FF216" t="s">
        <v>2439</v>
      </c>
      <c r="FG216" t="s">
        <v>2439</v>
      </c>
      <c r="FH216" t="s">
        <v>2439</v>
      </c>
      <c r="FI216" t="s">
        <v>2439</v>
      </c>
      <c r="FJ216" t="s">
        <v>2439</v>
      </c>
      <c r="FK216" t="s">
        <v>2439</v>
      </c>
      <c r="FL216" t="s">
        <v>2439</v>
      </c>
      <c r="FM216" t="s">
        <v>2439</v>
      </c>
      <c r="FN216" t="s">
        <v>2439</v>
      </c>
      <c r="FO216" t="s">
        <v>2439</v>
      </c>
      <c r="FP216" t="s">
        <v>2439</v>
      </c>
      <c r="FQ216" t="s">
        <v>2439</v>
      </c>
      <c r="FR216" t="s">
        <v>2439</v>
      </c>
      <c r="FS216" t="s">
        <v>2439</v>
      </c>
      <c r="FT216" t="s">
        <v>2439</v>
      </c>
      <c r="FU216" t="s">
        <v>2439</v>
      </c>
      <c r="FV216" t="s">
        <v>2439</v>
      </c>
      <c r="FW216" t="s">
        <v>2439</v>
      </c>
      <c r="FX216" t="s">
        <v>2439</v>
      </c>
      <c r="FY216" t="s">
        <v>2439</v>
      </c>
      <c r="FZ216" t="s">
        <v>2439</v>
      </c>
      <c r="GA216" t="s">
        <v>2439</v>
      </c>
      <c r="GB216" t="s">
        <v>2439</v>
      </c>
      <c r="GC216" t="s">
        <v>2439</v>
      </c>
      <c r="GD216" t="s">
        <v>2439</v>
      </c>
      <c r="GE216" t="s">
        <v>2497</v>
      </c>
      <c r="GF216">
        <v>1</v>
      </c>
      <c r="GG216">
        <v>0</v>
      </c>
      <c r="GH216">
        <v>1</v>
      </c>
      <c r="GI216">
        <v>1</v>
      </c>
      <c r="GJ216">
        <v>0</v>
      </c>
      <c r="GK216">
        <v>0</v>
      </c>
      <c r="GL216">
        <v>0</v>
      </c>
      <c r="GM216" t="s">
        <v>2439</v>
      </c>
      <c r="GN216" t="s">
        <v>1642</v>
      </c>
      <c r="GO216" t="s">
        <v>2439</v>
      </c>
      <c r="GP216" t="s">
        <v>673</v>
      </c>
      <c r="GQ216" t="s">
        <v>673</v>
      </c>
      <c r="GR216" t="s">
        <v>2439</v>
      </c>
      <c r="GS216" t="s">
        <v>2439</v>
      </c>
      <c r="GT216" t="s">
        <v>2439</v>
      </c>
      <c r="GU216" t="s">
        <v>2439</v>
      </c>
      <c r="GV216" t="s">
        <v>2439</v>
      </c>
      <c r="GW216" t="s">
        <v>2439</v>
      </c>
      <c r="GX216" t="s">
        <v>2439</v>
      </c>
      <c r="GY216" t="s">
        <v>2439</v>
      </c>
      <c r="GZ216" t="s">
        <v>2439</v>
      </c>
      <c r="HA216" t="s">
        <v>2439</v>
      </c>
      <c r="HB216" t="s">
        <v>2439</v>
      </c>
      <c r="HC216" t="s">
        <v>2439</v>
      </c>
      <c r="HD216" t="s">
        <v>2439</v>
      </c>
      <c r="HE216" t="s">
        <v>2439</v>
      </c>
      <c r="HF216" t="s">
        <v>2439</v>
      </c>
      <c r="HG216" t="s">
        <v>802</v>
      </c>
      <c r="HH216">
        <v>1</v>
      </c>
      <c r="HI216">
        <v>0</v>
      </c>
      <c r="HJ216">
        <v>0</v>
      </c>
      <c r="HK216">
        <v>0</v>
      </c>
      <c r="HL216">
        <v>0</v>
      </c>
      <c r="HM216">
        <v>0</v>
      </c>
      <c r="HN216">
        <v>0</v>
      </c>
      <c r="HO216">
        <v>0</v>
      </c>
      <c r="HP216" t="s">
        <v>2439</v>
      </c>
      <c r="HQ216" t="s">
        <v>3040</v>
      </c>
      <c r="HR216">
        <v>0</v>
      </c>
      <c r="HS216">
        <v>1</v>
      </c>
      <c r="HT216">
        <v>1</v>
      </c>
      <c r="HU216">
        <v>1</v>
      </c>
      <c r="HV216">
        <v>1</v>
      </c>
      <c r="HW216">
        <v>1</v>
      </c>
      <c r="HX216">
        <v>0</v>
      </c>
      <c r="HY216">
        <v>0</v>
      </c>
      <c r="HZ216">
        <v>0</v>
      </c>
      <c r="IA216">
        <v>1</v>
      </c>
      <c r="IB216">
        <v>1</v>
      </c>
      <c r="IC216">
        <v>0</v>
      </c>
      <c r="ID216">
        <v>0</v>
      </c>
      <c r="IE216">
        <v>0</v>
      </c>
      <c r="IF216">
        <v>0</v>
      </c>
      <c r="IG216" t="s">
        <v>2439</v>
      </c>
      <c r="IH216" t="s">
        <v>673</v>
      </c>
      <c r="II216" t="s">
        <v>673</v>
      </c>
      <c r="IJ216" t="s">
        <v>2439</v>
      </c>
      <c r="IK216" t="s">
        <v>673</v>
      </c>
      <c r="IL216" t="s">
        <v>673</v>
      </c>
      <c r="IM216" t="s">
        <v>673</v>
      </c>
      <c r="IN216" t="s">
        <v>2499</v>
      </c>
      <c r="IO216">
        <v>0</v>
      </c>
      <c r="IP216">
        <v>0</v>
      </c>
      <c r="IQ216">
        <v>0</v>
      </c>
      <c r="IR216">
        <v>1</v>
      </c>
      <c r="IS216">
        <v>1</v>
      </c>
      <c r="IT216">
        <v>0</v>
      </c>
      <c r="IU216">
        <v>0</v>
      </c>
      <c r="IV216">
        <v>0</v>
      </c>
      <c r="IW216">
        <v>0</v>
      </c>
      <c r="IX216">
        <v>0</v>
      </c>
      <c r="IY216">
        <v>0</v>
      </c>
      <c r="IZ216" t="s">
        <v>2439</v>
      </c>
      <c r="JA216" t="s">
        <v>2500</v>
      </c>
      <c r="JB216">
        <v>1</v>
      </c>
      <c r="JC216">
        <v>1</v>
      </c>
      <c r="JD216">
        <v>0</v>
      </c>
      <c r="JE216">
        <v>0</v>
      </c>
      <c r="JF216">
        <v>1</v>
      </c>
      <c r="JG216">
        <v>0</v>
      </c>
      <c r="JH216">
        <v>0</v>
      </c>
      <c r="JI216">
        <v>0</v>
      </c>
      <c r="JJ216">
        <v>1</v>
      </c>
      <c r="JK216">
        <v>1</v>
      </c>
      <c r="JL216">
        <v>1</v>
      </c>
      <c r="JM216">
        <v>0</v>
      </c>
      <c r="JN216">
        <v>0</v>
      </c>
      <c r="JO216" t="s">
        <v>2439</v>
      </c>
      <c r="JP216" t="s">
        <v>2521</v>
      </c>
      <c r="JQ216">
        <v>1</v>
      </c>
      <c r="JR216">
        <v>1</v>
      </c>
      <c r="JS216">
        <v>0</v>
      </c>
      <c r="JT216">
        <v>0</v>
      </c>
      <c r="JU216">
        <v>0</v>
      </c>
      <c r="JV216">
        <v>0</v>
      </c>
      <c r="JW216">
        <v>1</v>
      </c>
      <c r="JX216">
        <v>0</v>
      </c>
      <c r="JY216">
        <v>0</v>
      </c>
      <c r="JZ216">
        <v>0</v>
      </c>
      <c r="KA216">
        <v>0</v>
      </c>
      <c r="KB216" t="s">
        <v>2439</v>
      </c>
      <c r="KC216" t="s">
        <v>2502</v>
      </c>
      <c r="KD216">
        <v>0</v>
      </c>
      <c r="KE216">
        <v>0</v>
      </c>
      <c r="KF216">
        <v>0</v>
      </c>
      <c r="KG216">
        <v>0</v>
      </c>
      <c r="KH216">
        <v>1</v>
      </c>
      <c r="KI216">
        <v>0</v>
      </c>
      <c r="KJ216">
        <v>1</v>
      </c>
      <c r="KK216">
        <v>0</v>
      </c>
      <c r="KL216">
        <v>0</v>
      </c>
      <c r="KM216">
        <v>0</v>
      </c>
      <c r="KN216">
        <v>0</v>
      </c>
      <c r="KO216" t="s">
        <v>2439</v>
      </c>
      <c r="KP216" t="s">
        <v>2714</v>
      </c>
      <c r="KQ216">
        <v>1</v>
      </c>
      <c r="KR216">
        <v>1</v>
      </c>
      <c r="KS216">
        <v>1</v>
      </c>
      <c r="KT216">
        <v>1</v>
      </c>
      <c r="KU216">
        <v>0</v>
      </c>
      <c r="KV216">
        <v>1</v>
      </c>
      <c r="KW216">
        <v>0</v>
      </c>
      <c r="KX216">
        <v>0</v>
      </c>
      <c r="KY216">
        <v>0</v>
      </c>
      <c r="KZ216">
        <v>0</v>
      </c>
      <c r="LA216" t="s">
        <v>2439</v>
      </c>
      <c r="LB216" t="s">
        <v>802</v>
      </c>
      <c r="LC216">
        <v>0</v>
      </c>
      <c r="LD216">
        <v>0</v>
      </c>
      <c r="LE216">
        <v>0</v>
      </c>
      <c r="LF216">
        <v>0</v>
      </c>
      <c r="LG216">
        <v>0</v>
      </c>
      <c r="LH216">
        <v>1</v>
      </c>
      <c r="LI216">
        <v>0</v>
      </c>
      <c r="LJ216">
        <v>0</v>
      </c>
      <c r="LK216" t="s">
        <v>2439</v>
      </c>
      <c r="LL216" t="s">
        <v>802</v>
      </c>
      <c r="LM216">
        <v>0</v>
      </c>
      <c r="LN216">
        <v>0</v>
      </c>
      <c r="LO216">
        <v>0</v>
      </c>
      <c r="LP216">
        <v>0</v>
      </c>
      <c r="LQ216">
        <v>0</v>
      </c>
      <c r="LR216">
        <v>0</v>
      </c>
      <c r="LS216">
        <v>1</v>
      </c>
      <c r="LT216">
        <v>0</v>
      </c>
      <c r="LU216">
        <v>0</v>
      </c>
      <c r="LV216" t="s">
        <v>2439</v>
      </c>
      <c r="LW216" t="s">
        <v>1599</v>
      </c>
      <c r="LX216" t="s">
        <v>2439</v>
      </c>
      <c r="LY216" t="s">
        <v>673</v>
      </c>
      <c r="LZ216" t="s">
        <v>1136</v>
      </c>
      <c r="MA216" t="s">
        <v>2439</v>
      </c>
      <c r="MB216" t="s">
        <v>2439</v>
      </c>
      <c r="MC216" t="s">
        <v>2439</v>
      </c>
      <c r="MD216" t="s">
        <v>2439</v>
      </c>
      <c r="ME216" t="s">
        <v>1617</v>
      </c>
      <c r="MF216" t="s">
        <v>1179</v>
      </c>
      <c r="MG216" t="s">
        <v>2439</v>
      </c>
      <c r="MH216" t="s">
        <v>2439</v>
      </c>
      <c r="MI216" t="s">
        <v>913</v>
      </c>
      <c r="MJ216" t="s">
        <v>673</v>
      </c>
      <c r="MK216" t="s">
        <v>673</v>
      </c>
      <c r="ML216" t="s">
        <v>673</v>
      </c>
      <c r="MM216" t="s">
        <v>802</v>
      </c>
      <c r="MN216" t="s">
        <v>1199</v>
      </c>
      <c r="MO216">
        <v>1</v>
      </c>
      <c r="MP216">
        <v>0</v>
      </c>
      <c r="MQ216">
        <v>0</v>
      </c>
      <c r="MR216">
        <v>0</v>
      </c>
      <c r="MS216">
        <v>0</v>
      </c>
      <c r="MT216">
        <v>0</v>
      </c>
      <c r="MU216">
        <v>0</v>
      </c>
      <c r="MV216">
        <v>0</v>
      </c>
      <c r="MW216">
        <v>0</v>
      </c>
      <c r="MX216">
        <v>0</v>
      </c>
      <c r="MY216">
        <v>0</v>
      </c>
      <c r="MZ216">
        <v>0</v>
      </c>
      <c r="NA216">
        <v>0</v>
      </c>
      <c r="NB216" t="s">
        <v>2439</v>
      </c>
      <c r="NC216" t="s">
        <v>1239</v>
      </c>
      <c r="ND216" t="s">
        <v>2439</v>
      </c>
      <c r="NE216" t="s">
        <v>1617</v>
      </c>
      <c r="NF216" t="s">
        <v>673</v>
      </c>
      <c r="NG216" t="s">
        <v>2465</v>
      </c>
      <c r="NH216">
        <v>0</v>
      </c>
      <c r="NI216">
        <v>0</v>
      </c>
      <c r="NJ216">
        <v>0</v>
      </c>
      <c r="NK216">
        <v>0</v>
      </c>
      <c r="NL216">
        <v>0</v>
      </c>
      <c r="NM216">
        <v>1</v>
      </c>
      <c r="NN216">
        <v>1</v>
      </c>
      <c r="NO216">
        <v>0</v>
      </c>
      <c r="NP216">
        <v>0</v>
      </c>
      <c r="NQ216">
        <v>0</v>
      </c>
      <c r="NR216">
        <v>0</v>
      </c>
      <c r="NS216">
        <v>0</v>
      </c>
      <c r="NT216" t="s">
        <v>2439</v>
      </c>
      <c r="NU216" t="s">
        <v>1272</v>
      </c>
      <c r="NV216" t="s">
        <v>1280</v>
      </c>
      <c r="NW216" t="s">
        <v>2439</v>
      </c>
      <c r="NX216" t="s">
        <v>1280</v>
      </c>
      <c r="NY216" t="s">
        <v>2439</v>
      </c>
      <c r="NZ216" t="s">
        <v>2504</v>
      </c>
      <c r="OA216">
        <v>0</v>
      </c>
      <c r="OB216">
        <v>0</v>
      </c>
      <c r="OC216">
        <v>0</v>
      </c>
      <c r="OD216">
        <v>0</v>
      </c>
      <c r="OE216">
        <v>1</v>
      </c>
      <c r="OF216">
        <v>1</v>
      </c>
      <c r="OG216">
        <v>0</v>
      </c>
      <c r="OH216">
        <v>0</v>
      </c>
      <c r="OI216">
        <v>0</v>
      </c>
      <c r="OJ216" t="s">
        <v>2439</v>
      </c>
      <c r="OK216" t="s">
        <v>1328</v>
      </c>
      <c r="OL216" t="s">
        <v>2439</v>
      </c>
      <c r="OM216" t="s">
        <v>2582</v>
      </c>
      <c r="ON216">
        <v>0</v>
      </c>
      <c r="OO216">
        <v>0</v>
      </c>
      <c r="OP216">
        <v>1</v>
      </c>
      <c r="OQ216">
        <v>1</v>
      </c>
      <c r="OR216">
        <v>0</v>
      </c>
      <c r="OS216">
        <v>0</v>
      </c>
      <c r="OT216">
        <v>0</v>
      </c>
      <c r="OU216">
        <v>0</v>
      </c>
      <c r="OV216">
        <v>0</v>
      </c>
      <c r="OW216">
        <v>0</v>
      </c>
      <c r="OX216">
        <v>0</v>
      </c>
      <c r="OY216">
        <v>0</v>
      </c>
      <c r="OZ216">
        <v>0</v>
      </c>
      <c r="PA216">
        <v>0</v>
      </c>
      <c r="PB216">
        <v>0</v>
      </c>
      <c r="PC216">
        <v>0</v>
      </c>
      <c r="PD216">
        <v>0</v>
      </c>
      <c r="PE216">
        <v>0</v>
      </c>
      <c r="PF216">
        <v>0</v>
      </c>
      <c r="PG216" t="s">
        <v>2439</v>
      </c>
      <c r="PH216" t="s">
        <v>670</v>
      </c>
      <c r="PI216" t="s">
        <v>2715</v>
      </c>
      <c r="PJ216">
        <v>0</v>
      </c>
      <c r="PK216">
        <v>1</v>
      </c>
      <c r="PL216">
        <v>1</v>
      </c>
      <c r="PM216">
        <v>0</v>
      </c>
      <c r="PN216">
        <v>0</v>
      </c>
      <c r="PO216">
        <v>1</v>
      </c>
      <c r="PP216">
        <v>0</v>
      </c>
      <c r="PQ216">
        <v>0</v>
      </c>
      <c r="PR216" t="s">
        <v>2439</v>
      </c>
      <c r="PS216" t="s">
        <v>673</v>
      </c>
      <c r="PT216" t="s">
        <v>2439</v>
      </c>
      <c r="PU216" t="s">
        <v>2439</v>
      </c>
      <c r="PV216" t="s">
        <v>2439</v>
      </c>
      <c r="PW216" t="s">
        <v>2439</v>
      </c>
      <c r="PX216" t="s">
        <v>2439</v>
      </c>
      <c r="PY216" t="s">
        <v>2439</v>
      </c>
      <c r="PZ216" t="s">
        <v>2439</v>
      </c>
      <c r="QA216" t="s">
        <v>2439</v>
      </c>
      <c r="QB216" t="s">
        <v>2439</v>
      </c>
      <c r="QC216" t="s">
        <v>2439</v>
      </c>
      <c r="QD216" t="s">
        <v>2439</v>
      </c>
      <c r="QE216" t="s">
        <v>2439</v>
      </c>
      <c r="QF216" t="s">
        <v>2439</v>
      </c>
      <c r="QG216" t="s">
        <v>1419</v>
      </c>
      <c r="QH216" t="s">
        <v>673</v>
      </c>
      <c r="QI216" t="s">
        <v>670</v>
      </c>
      <c r="QJ216" t="s">
        <v>2506</v>
      </c>
      <c r="QK216">
        <v>0</v>
      </c>
      <c r="QL216">
        <v>1</v>
      </c>
      <c r="QM216">
        <v>1</v>
      </c>
      <c r="QN216">
        <v>0</v>
      </c>
      <c r="QO216">
        <v>0</v>
      </c>
      <c r="QP216">
        <v>0</v>
      </c>
      <c r="QQ216">
        <v>0</v>
      </c>
      <c r="QR216">
        <v>0</v>
      </c>
      <c r="QS216">
        <v>0</v>
      </c>
      <c r="QT216">
        <v>1</v>
      </c>
      <c r="QU216">
        <v>0</v>
      </c>
      <c r="QV216">
        <v>0</v>
      </c>
      <c r="QW216">
        <v>0</v>
      </c>
      <c r="QX216" t="s">
        <v>2439</v>
      </c>
      <c r="QY216" t="s">
        <v>2507</v>
      </c>
      <c r="QZ216">
        <v>0</v>
      </c>
      <c r="RA216">
        <v>1</v>
      </c>
      <c r="RB216">
        <v>0</v>
      </c>
      <c r="RC216">
        <v>0</v>
      </c>
      <c r="RD216">
        <v>0</v>
      </c>
      <c r="RE216">
        <v>0</v>
      </c>
      <c r="RF216">
        <v>0</v>
      </c>
      <c r="RG216">
        <v>0</v>
      </c>
      <c r="RH216">
        <v>0</v>
      </c>
      <c r="RI216">
        <v>1</v>
      </c>
      <c r="RJ216">
        <v>0</v>
      </c>
      <c r="RK216">
        <v>0</v>
      </c>
      <c r="RL216">
        <v>0</v>
      </c>
      <c r="RM216" t="s">
        <v>2439</v>
      </c>
      <c r="RN216" t="s">
        <v>670</v>
      </c>
      <c r="RO216" t="s">
        <v>673</v>
      </c>
      <c r="RP216" t="s">
        <v>1427</v>
      </c>
      <c r="RQ216" t="s">
        <v>673</v>
      </c>
      <c r="RR216" t="s">
        <v>2452</v>
      </c>
      <c r="RS216">
        <v>153308389</v>
      </c>
      <c r="RT216" t="s">
        <v>4279</v>
      </c>
      <c r="RU216" t="s">
        <v>4280</v>
      </c>
      <c r="RV216" t="s">
        <v>2439</v>
      </c>
      <c r="RW216">
        <v>216</v>
      </c>
    </row>
    <row r="217" spans="1:491" x14ac:dyDescent="0.35">
      <c r="A217" t="s">
        <v>4281</v>
      </c>
      <c r="B217" t="s">
        <v>4282</v>
      </c>
      <c r="C217" t="s">
        <v>4108</v>
      </c>
      <c r="D217">
        <v>357828091089964</v>
      </c>
      <c r="E217" t="s">
        <v>677</v>
      </c>
      <c r="F217" t="s">
        <v>680</v>
      </c>
      <c r="G217" t="s">
        <v>4196</v>
      </c>
      <c r="H217" t="s">
        <v>699</v>
      </c>
      <c r="I217" t="s">
        <v>2439</v>
      </c>
      <c r="J217" t="s">
        <v>2439</v>
      </c>
      <c r="K217" t="s">
        <v>2439</v>
      </c>
      <c r="L217" t="s">
        <v>1815</v>
      </c>
      <c r="M217" t="s">
        <v>2439</v>
      </c>
      <c r="N217" t="s">
        <v>1925</v>
      </c>
      <c r="O217" t="s">
        <v>2439</v>
      </c>
      <c r="P217" t="s">
        <v>4283</v>
      </c>
      <c r="Q217" t="s">
        <v>2439</v>
      </c>
      <c r="R217" t="s">
        <v>2439</v>
      </c>
      <c r="S217" t="s">
        <v>721</v>
      </c>
      <c r="T217" t="s">
        <v>734</v>
      </c>
      <c r="U217" t="s">
        <v>670</v>
      </c>
      <c r="V217" t="s">
        <v>673</v>
      </c>
      <c r="W217" t="s">
        <v>2439</v>
      </c>
      <c r="X217" t="s">
        <v>2439</v>
      </c>
      <c r="Y217" t="s">
        <v>745</v>
      </c>
      <c r="Z217" t="s">
        <v>754</v>
      </c>
      <c r="AA217" t="s">
        <v>673</v>
      </c>
      <c r="AB217" t="s">
        <v>2439</v>
      </c>
      <c r="AC217" t="s">
        <v>2439</v>
      </c>
      <c r="AD217" t="s">
        <v>2439</v>
      </c>
      <c r="AE217" t="s">
        <v>2439</v>
      </c>
      <c r="AF217" t="s">
        <v>2439</v>
      </c>
      <c r="AG217" t="s">
        <v>2439</v>
      </c>
      <c r="AH217" t="s">
        <v>2439</v>
      </c>
      <c r="AI217" t="s">
        <v>2439</v>
      </c>
      <c r="AJ217" t="s">
        <v>2439</v>
      </c>
      <c r="AK217" t="s">
        <v>2439</v>
      </c>
      <c r="AL217" t="s">
        <v>799</v>
      </c>
      <c r="AM217" t="s">
        <v>2439</v>
      </c>
      <c r="AN217" t="s">
        <v>787</v>
      </c>
      <c r="AO217" t="s">
        <v>2439</v>
      </c>
      <c r="AP217" t="s">
        <v>821</v>
      </c>
      <c r="AQ217" t="s">
        <v>2439</v>
      </c>
      <c r="AR217" t="s">
        <v>2439</v>
      </c>
      <c r="AS217" t="s">
        <v>2439</v>
      </c>
      <c r="AT217" t="s">
        <v>2439</v>
      </c>
      <c r="AU217" t="s">
        <v>2439</v>
      </c>
      <c r="AV217" t="s">
        <v>2439</v>
      </c>
      <c r="AW217" t="s">
        <v>2439</v>
      </c>
      <c r="AX217" t="s">
        <v>2439</v>
      </c>
      <c r="AY217" t="s">
        <v>2439</v>
      </c>
      <c r="AZ217" t="s">
        <v>2439</v>
      </c>
      <c r="BA217" t="s">
        <v>2439</v>
      </c>
      <c r="BB217" t="s">
        <v>2439</v>
      </c>
      <c r="BC217" t="s">
        <v>2439</v>
      </c>
      <c r="BD217" t="s">
        <v>2439</v>
      </c>
      <c r="BE217" t="s">
        <v>2439</v>
      </c>
      <c r="BF217" t="s">
        <v>2439</v>
      </c>
      <c r="BG217" t="s">
        <v>2439</v>
      </c>
      <c r="BH217" t="s">
        <v>2439</v>
      </c>
      <c r="BI217" t="s">
        <v>2439</v>
      </c>
      <c r="BJ217" t="s">
        <v>2439</v>
      </c>
      <c r="BK217" t="s">
        <v>2439</v>
      </c>
      <c r="BL217" t="s">
        <v>2439</v>
      </c>
      <c r="BM217" t="s">
        <v>2439</v>
      </c>
      <c r="BN217" t="s">
        <v>2439</v>
      </c>
      <c r="BO217" t="s">
        <v>2439</v>
      </c>
      <c r="BP217" t="s">
        <v>2439</v>
      </c>
      <c r="BQ217" t="s">
        <v>2439</v>
      </c>
      <c r="BR217" t="s">
        <v>2439</v>
      </c>
      <c r="BS217" t="s">
        <v>839</v>
      </c>
      <c r="BT217" t="s">
        <v>2439</v>
      </c>
      <c r="BU217" t="s">
        <v>854</v>
      </c>
      <c r="BV217" t="s">
        <v>2439</v>
      </c>
      <c r="BW217" t="s">
        <v>2439</v>
      </c>
      <c r="BX217" t="s">
        <v>871</v>
      </c>
      <c r="BY217" t="s">
        <v>2439</v>
      </c>
      <c r="BZ217" t="s">
        <v>2439</v>
      </c>
      <c r="CA217" t="s">
        <v>2439</v>
      </c>
      <c r="CB217" t="s">
        <v>2439</v>
      </c>
      <c r="CC217" t="s">
        <v>2439</v>
      </c>
      <c r="CD217" t="s">
        <v>2439</v>
      </c>
      <c r="CE217" t="s">
        <v>2439</v>
      </c>
      <c r="CF217" t="s">
        <v>2439</v>
      </c>
      <c r="CG217" t="s">
        <v>2439</v>
      </c>
      <c r="CH217" t="s">
        <v>2439</v>
      </c>
      <c r="CI217" t="s">
        <v>2439</v>
      </c>
      <c r="CJ217" t="s">
        <v>1815</v>
      </c>
      <c r="CK217" t="s">
        <v>2439</v>
      </c>
      <c r="CL217" t="s">
        <v>1925</v>
      </c>
      <c r="CM217" t="s">
        <v>2439</v>
      </c>
      <c r="CN217" t="s">
        <v>4283</v>
      </c>
      <c r="CO217" t="s">
        <v>2439</v>
      </c>
      <c r="CP217" t="s">
        <v>2439</v>
      </c>
      <c r="CQ217" t="s">
        <v>913</v>
      </c>
      <c r="CR217" t="s">
        <v>3310</v>
      </c>
      <c r="CS217">
        <v>1</v>
      </c>
      <c r="CT217">
        <v>1</v>
      </c>
      <c r="CU217">
        <v>1</v>
      </c>
      <c r="CV217">
        <v>1</v>
      </c>
      <c r="CW217">
        <v>0</v>
      </c>
      <c r="CX217">
        <v>1</v>
      </c>
      <c r="CY217">
        <v>1</v>
      </c>
      <c r="CZ217">
        <v>1</v>
      </c>
      <c r="DA217">
        <v>1</v>
      </c>
      <c r="DB217">
        <v>0</v>
      </c>
      <c r="DC217">
        <v>0</v>
      </c>
      <c r="DD217">
        <v>0</v>
      </c>
      <c r="DE217" t="s">
        <v>673</v>
      </c>
      <c r="DF217" t="s">
        <v>963</v>
      </c>
      <c r="DG217" t="s">
        <v>2439</v>
      </c>
      <c r="DH217" t="s">
        <v>2439</v>
      </c>
      <c r="DI217" t="s">
        <v>2439</v>
      </c>
      <c r="DJ217" t="s">
        <v>2439</v>
      </c>
      <c r="DK217" t="s">
        <v>2439</v>
      </c>
      <c r="DL217" t="s">
        <v>2439</v>
      </c>
      <c r="DM217" t="s">
        <v>2439</v>
      </c>
      <c r="DN217" t="s">
        <v>2439</v>
      </c>
      <c r="DO217" t="s">
        <v>2439</v>
      </c>
      <c r="DP217" t="s">
        <v>982</v>
      </c>
      <c r="DQ217" t="s">
        <v>2439</v>
      </c>
      <c r="DR217" t="s">
        <v>2690</v>
      </c>
      <c r="DS217">
        <v>0</v>
      </c>
      <c r="DT217">
        <v>1</v>
      </c>
      <c r="DU217">
        <v>1</v>
      </c>
      <c r="DV217">
        <v>1</v>
      </c>
      <c r="DW217">
        <v>1</v>
      </c>
      <c r="DX217">
        <v>1</v>
      </c>
      <c r="DY217">
        <v>0</v>
      </c>
      <c r="DZ217">
        <v>1</v>
      </c>
      <c r="EA217">
        <v>0</v>
      </c>
      <c r="EB217">
        <v>0</v>
      </c>
      <c r="EC217">
        <v>0</v>
      </c>
      <c r="ED217" t="s">
        <v>2439</v>
      </c>
      <c r="EE217" t="s">
        <v>2496</v>
      </c>
      <c r="EF217">
        <v>1</v>
      </c>
      <c r="EG217">
        <v>1</v>
      </c>
      <c r="EH217">
        <v>0</v>
      </c>
      <c r="EI217">
        <v>0</v>
      </c>
      <c r="EJ217">
        <v>1</v>
      </c>
      <c r="EK217">
        <v>0</v>
      </c>
      <c r="EL217">
        <v>0</v>
      </c>
      <c r="EM217">
        <v>0</v>
      </c>
      <c r="EN217">
        <v>0</v>
      </c>
      <c r="EO217">
        <v>0</v>
      </c>
      <c r="EP217">
        <v>0</v>
      </c>
      <c r="EQ217">
        <v>0</v>
      </c>
      <c r="ER217" t="s">
        <v>2439</v>
      </c>
      <c r="ES217" t="s">
        <v>1617</v>
      </c>
      <c r="ET217" t="s">
        <v>802</v>
      </c>
      <c r="EU217" t="s">
        <v>802</v>
      </c>
      <c r="EV217" t="s">
        <v>2439</v>
      </c>
      <c r="EW217" t="s">
        <v>673</v>
      </c>
      <c r="EX217" t="s">
        <v>2439</v>
      </c>
      <c r="EY217" t="s">
        <v>2439</v>
      </c>
      <c r="EZ217" t="s">
        <v>2439</v>
      </c>
      <c r="FA217" t="s">
        <v>2439</v>
      </c>
      <c r="FB217" t="s">
        <v>2439</v>
      </c>
      <c r="FC217" t="s">
        <v>2439</v>
      </c>
      <c r="FD217" t="s">
        <v>2439</v>
      </c>
      <c r="FE217" t="s">
        <v>2439</v>
      </c>
      <c r="FF217" t="s">
        <v>2439</v>
      </c>
      <c r="FG217" t="s">
        <v>2439</v>
      </c>
      <c r="FH217" t="s">
        <v>2439</v>
      </c>
      <c r="FI217" t="s">
        <v>2439</v>
      </c>
      <c r="FJ217" t="s">
        <v>2439</v>
      </c>
      <c r="FK217" t="s">
        <v>2439</v>
      </c>
      <c r="FL217" t="s">
        <v>2439</v>
      </c>
      <c r="FM217" t="s">
        <v>2439</v>
      </c>
      <c r="FN217" t="s">
        <v>2439</v>
      </c>
      <c r="FO217" t="s">
        <v>2439</v>
      </c>
      <c r="FP217" t="s">
        <v>2439</v>
      </c>
      <c r="FQ217" t="s">
        <v>2439</v>
      </c>
      <c r="FR217" t="s">
        <v>2439</v>
      </c>
      <c r="FS217" t="s">
        <v>2439</v>
      </c>
      <c r="FT217" t="s">
        <v>2439</v>
      </c>
      <c r="FU217" t="s">
        <v>2439</v>
      </c>
      <c r="FV217" t="s">
        <v>2439</v>
      </c>
      <c r="FW217" t="s">
        <v>2439</v>
      </c>
      <c r="FX217" t="s">
        <v>2439</v>
      </c>
      <c r="FY217" t="s">
        <v>2439</v>
      </c>
      <c r="FZ217" t="s">
        <v>2439</v>
      </c>
      <c r="GA217" t="s">
        <v>2439</v>
      </c>
      <c r="GB217" t="s">
        <v>2439</v>
      </c>
      <c r="GC217" t="s">
        <v>2439</v>
      </c>
      <c r="GD217" t="s">
        <v>2439</v>
      </c>
      <c r="GE217" t="s">
        <v>2712</v>
      </c>
      <c r="GF217">
        <v>1</v>
      </c>
      <c r="GG217">
        <v>1</v>
      </c>
      <c r="GH217">
        <v>1</v>
      </c>
      <c r="GI217">
        <v>1</v>
      </c>
      <c r="GJ217">
        <v>0</v>
      </c>
      <c r="GK217">
        <v>0</v>
      </c>
      <c r="GL217">
        <v>0</v>
      </c>
      <c r="GM217" t="s">
        <v>2439</v>
      </c>
      <c r="GN217" t="s">
        <v>1642</v>
      </c>
      <c r="GO217" t="s">
        <v>2439</v>
      </c>
      <c r="GP217" t="s">
        <v>673</v>
      </c>
      <c r="GQ217" t="s">
        <v>673</v>
      </c>
      <c r="GR217" t="s">
        <v>2439</v>
      </c>
      <c r="GS217" t="s">
        <v>2439</v>
      </c>
      <c r="GT217" t="s">
        <v>2439</v>
      </c>
      <c r="GU217" t="s">
        <v>2439</v>
      </c>
      <c r="GV217" t="s">
        <v>2439</v>
      </c>
      <c r="GW217" t="s">
        <v>2439</v>
      </c>
      <c r="GX217" t="s">
        <v>2439</v>
      </c>
      <c r="GY217" t="s">
        <v>2439</v>
      </c>
      <c r="GZ217" t="s">
        <v>2439</v>
      </c>
      <c r="HA217" t="s">
        <v>2439</v>
      </c>
      <c r="HB217" t="s">
        <v>2439</v>
      </c>
      <c r="HC217" t="s">
        <v>2439</v>
      </c>
      <c r="HD217" t="s">
        <v>2439</v>
      </c>
      <c r="HE217" t="s">
        <v>2439</v>
      </c>
      <c r="HF217" t="s">
        <v>2439</v>
      </c>
      <c r="HG217" t="s">
        <v>802</v>
      </c>
      <c r="HH217">
        <v>1</v>
      </c>
      <c r="HI217">
        <v>0</v>
      </c>
      <c r="HJ217">
        <v>0</v>
      </c>
      <c r="HK217">
        <v>0</v>
      </c>
      <c r="HL217">
        <v>0</v>
      </c>
      <c r="HM217">
        <v>0</v>
      </c>
      <c r="HN217">
        <v>0</v>
      </c>
      <c r="HO217">
        <v>0</v>
      </c>
      <c r="HP217" t="s">
        <v>2439</v>
      </c>
      <c r="HQ217" t="s">
        <v>2498</v>
      </c>
      <c r="HR217">
        <v>0</v>
      </c>
      <c r="HS217">
        <v>1</v>
      </c>
      <c r="HT217">
        <v>1</v>
      </c>
      <c r="HU217">
        <v>1</v>
      </c>
      <c r="HV217">
        <v>1</v>
      </c>
      <c r="HW217">
        <v>1</v>
      </c>
      <c r="HX217">
        <v>0</v>
      </c>
      <c r="HY217">
        <v>0</v>
      </c>
      <c r="HZ217">
        <v>0</v>
      </c>
      <c r="IA217">
        <v>1</v>
      </c>
      <c r="IB217">
        <v>1</v>
      </c>
      <c r="IC217">
        <v>0</v>
      </c>
      <c r="ID217">
        <v>0</v>
      </c>
      <c r="IE217">
        <v>0</v>
      </c>
      <c r="IF217">
        <v>0</v>
      </c>
      <c r="IG217" t="s">
        <v>2439</v>
      </c>
      <c r="IH217" t="s">
        <v>673</v>
      </c>
      <c r="II217" t="s">
        <v>673</v>
      </c>
      <c r="IJ217" t="s">
        <v>2439</v>
      </c>
      <c r="IK217" t="s">
        <v>673</v>
      </c>
      <c r="IL217" t="s">
        <v>673</v>
      </c>
      <c r="IM217" t="s">
        <v>673</v>
      </c>
      <c r="IN217" t="s">
        <v>2499</v>
      </c>
      <c r="IO217">
        <v>0</v>
      </c>
      <c r="IP217">
        <v>0</v>
      </c>
      <c r="IQ217">
        <v>0</v>
      </c>
      <c r="IR217">
        <v>1</v>
      </c>
      <c r="IS217">
        <v>1</v>
      </c>
      <c r="IT217">
        <v>0</v>
      </c>
      <c r="IU217">
        <v>0</v>
      </c>
      <c r="IV217">
        <v>0</v>
      </c>
      <c r="IW217">
        <v>0</v>
      </c>
      <c r="IX217">
        <v>0</v>
      </c>
      <c r="IY217">
        <v>0</v>
      </c>
      <c r="IZ217" t="s">
        <v>2439</v>
      </c>
      <c r="JA217" t="s">
        <v>4284</v>
      </c>
      <c r="JB217">
        <v>1</v>
      </c>
      <c r="JC217">
        <v>1</v>
      </c>
      <c r="JD217">
        <v>0</v>
      </c>
      <c r="JE217">
        <v>0</v>
      </c>
      <c r="JF217">
        <v>1</v>
      </c>
      <c r="JG217">
        <v>0</v>
      </c>
      <c r="JH217">
        <v>0</v>
      </c>
      <c r="JI217">
        <v>0</v>
      </c>
      <c r="JJ217">
        <v>1</v>
      </c>
      <c r="JK217">
        <v>1</v>
      </c>
      <c r="JL217">
        <v>1</v>
      </c>
      <c r="JM217">
        <v>0</v>
      </c>
      <c r="JN217">
        <v>0</v>
      </c>
      <c r="JO217" t="s">
        <v>2439</v>
      </c>
      <c r="JP217" t="s">
        <v>2521</v>
      </c>
      <c r="JQ217">
        <v>1</v>
      </c>
      <c r="JR217">
        <v>1</v>
      </c>
      <c r="JS217">
        <v>0</v>
      </c>
      <c r="JT217">
        <v>0</v>
      </c>
      <c r="JU217">
        <v>0</v>
      </c>
      <c r="JV217">
        <v>0</v>
      </c>
      <c r="JW217">
        <v>1</v>
      </c>
      <c r="JX217">
        <v>0</v>
      </c>
      <c r="JY217">
        <v>0</v>
      </c>
      <c r="JZ217">
        <v>0</v>
      </c>
      <c r="KA217">
        <v>0</v>
      </c>
      <c r="KB217" t="s">
        <v>2439</v>
      </c>
      <c r="KC217" t="s">
        <v>2502</v>
      </c>
      <c r="KD217">
        <v>0</v>
      </c>
      <c r="KE217">
        <v>0</v>
      </c>
      <c r="KF217">
        <v>0</v>
      </c>
      <c r="KG217">
        <v>0</v>
      </c>
      <c r="KH217">
        <v>1</v>
      </c>
      <c r="KI217">
        <v>0</v>
      </c>
      <c r="KJ217">
        <v>1</v>
      </c>
      <c r="KK217">
        <v>0</v>
      </c>
      <c r="KL217">
        <v>0</v>
      </c>
      <c r="KM217">
        <v>0</v>
      </c>
      <c r="KN217">
        <v>0</v>
      </c>
      <c r="KO217" t="s">
        <v>2439</v>
      </c>
      <c r="KP217" t="s">
        <v>2503</v>
      </c>
      <c r="KQ217">
        <v>1</v>
      </c>
      <c r="KR217">
        <v>1</v>
      </c>
      <c r="KS217">
        <v>1</v>
      </c>
      <c r="KT217">
        <v>1</v>
      </c>
      <c r="KU217">
        <v>0</v>
      </c>
      <c r="KV217">
        <v>1</v>
      </c>
      <c r="KW217">
        <v>0</v>
      </c>
      <c r="KX217">
        <v>0</v>
      </c>
      <c r="KY217">
        <v>0</v>
      </c>
      <c r="KZ217">
        <v>0</v>
      </c>
      <c r="LA217" t="s">
        <v>2439</v>
      </c>
      <c r="LB217" t="s">
        <v>802</v>
      </c>
      <c r="LC217">
        <v>0</v>
      </c>
      <c r="LD217">
        <v>0</v>
      </c>
      <c r="LE217">
        <v>0</v>
      </c>
      <c r="LF217">
        <v>0</v>
      </c>
      <c r="LG217">
        <v>0</v>
      </c>
      <c r="LH217">
        <v>1</v>
      </c>
      <c r="LI217">
        <v>0</v>
      </c>
      <c r="LJ217">
        <v>0</v>
      </c>
      <c r="LK217" t="s">
        <v>2439</v>
      </c>
      <c r="LL217" t="s">
        <v>802</v>
      </c>
      <c r="LM217">
        <v>0</v>
      </c>
      <c r="LN217">
        <v>0</v>
      </c>
      <c r="LO217">
        <v>0</v>
      </c>
      <c r="LP217">
        <v>0</v>
      </c>
      <c r="LQ217">
        <v>0</v>
      </c>
      <c r="LR217">
        <v>0</v>
      </c>
      <c r="LS217">
        <v>1</v>
      </c>
      <c r="LT217">
        <v>0</v>
      </c>
      <c r="LU217">
        <v>0</v>
      </c>
      <c r="LV217" t="s">
        <v>2439</v>
      </c>
      <c r="LW217" t="s">
        <v>1587</v>
      </c>
      <c r="LX217" t="s">
        <v>2439</v>
      </c>
      <c r="LY217" t="s">
        <v>673</v>
      </c>
      <c r="LZ217" t="s">
        <v>1136</v>
      </c>
      <c r="MA217" t="s">
        <v>2439</v>
      </c>
      <c r="MB217" t="s">
        <v>2439</v>
      </c>
      <c r="MC217" t="s">
        <v>2439</v>
      </c>
      <c r="MD217" t="s">
        <v>2439</v>
      </c>
      <c r="ME217" t="s">
        <v>1617</v>
      </c>
      <c r="MF217" t="s">
        <v>1174</v>
      </c>
      <c r="MG217" t="s">
        <v>2439</v>
      </c>
      <c r="MH217" t="s">
        <v>670</v>
      </c>
      <c r="MI217" t="s">
        <v>913</v>
      </c>
      <c r="MJ217" t="s">
        <v>673</v>
      </c>
      <c r="MK217" t="s">
        <v>670</v>
      </c>
      <c r="ML217" t="s">
        <v>673</v>
      </c>
      <c r="MM217" t="s">
        <v>802</v>
      </c>
      <c r="MN217" t="s">
        <v>1199</v>
      </c>
      <c r="MO217">
        <v>1</v>
      </c>
      <c r="MP217">
        <v>0</v>
      </c>
      <c r="MQ217">
        <v>0</v>
      </c>
      <c r="MR217">
        <v>0</v>
      </c>
      <c r="MS217">
        <v>0</v>
      </c>
      <c r="MT217">
        <v>0</v>
      </c>
      <c r="MU217">
        <v>0</v>
      </c>
      <c r="MV217">
        <v>0</v>
      </c>
      <c r="MW217">
        <v>0</v>
      </c>
      <c r="MX217">
        <v>0</v>
      </c>
      <c r="MY217">
        <v>0</v>
      </c>
      <c r="MZ217">
        <v>0</v>
      </c>
      <c r="NA217">
        <v>0</v>
      </c>
      <c r="NB217" t="s">
        <v>2439</v>
      </c>
      <c r="NC217" t="s">
        <v>1239</v>
      </c>
      <c r="ND217" t="s">
        <v>2439</v>
      </c>
      <c r="NE217" t="s">
        <v>1617</v>
      </c>
      <c r="NF217" t="s">
        <v>673</v>
      </c>
      <c r="NG217" t="s">
        <v>2448</v>
      </c>
      <c r="NH217">
        <v>0</v>
      </c>
      <c r="NI217">
        <v>0</v>
      </c>
      <c r="NJ217">
        <v>0</v>
      </c>
      <c r="NK217">
        <v>0</v>
      </c>
      <c r="NL217">
        <v>0</v>
      </c>
      <c r="NM217">
        <v>1</v>
      </c>
      <c r="NN217">
        <v>1</v>
      </c>
      <c r="NO217">
        <v>0</v>
      </c>
      <c r="NP217">
        <v>0</v>
      </c>
      <c r="NQ217">
        <v>0</v>
      </c>
      <c r="NR217">
        <v>0</v>
      </c>
      <c r="NS217">
        <v>0</v>
      </c>
      <c r="NT217" t="s">
        <v>2439</v>
      </c>
      <c r="NU217" t="s">
        <v>1272</v>
      </c>
      <c r="NV217" t="s">
        <v>877</v>
      </c>
      <c r="NW217" t="s">
        <v>2439</v>
      </c>
      <c r="NX217" t="s">
        <v>877</v>
      </c>
      <c r="NY217" t="s">
        <v>2439</v>
      </c>
      <c r="NZ217" t="s">
        <v>2504</v>
      </c>
      <c r="OA217">
        <v>0</v>
      </c>
      <c r="OB217">
        <v>0</v>
      </c>
      <c r="OC217">
        <v>0</v>
      </c>
      <c r="OD217">
        <v>0</v>
      </c>
      <c r="OE217">
        <v>1</v>
      </c>
      <c r="OF217">
        <v>1</v>
      </c>
      <c r="OG217">
        <v>0</v>
      </c>
      <c r="OH217">
        <v>0</v>
      </c>
      <c r="OI217">
        <v>0</v>
      </c>
      <c r="OJ217" t="s">
        <v>2439</v>
      </c>
      <c r="OK217" t="s">
        <v>1328</v>
      </c>
      <c r="OL217" t="s">
        <v>2439</v>
      </c>
      <c r="OM217" t="s">
        <v>2582</v>
      </c>
      <c r="ON217">
        <v>0</v>
      </c>
      <c r="OO217">
        <v>0</v>
      </c>
      <c r="OP217">
        <v>1</v>
      </c>
      <c r="OQ217">
        <v>1</v>
      </c>
      <c r="OR217">
        <v>0</v>
      </c>
      <c r="OS217">
        <v>0</v>
      </c>
      <c r="OT217">
        <v>0</v>
      </c>
      <c r="OU217">
        <v>0</v>
      </c>
      <c r="OV217">
        <v>0</v>
      </c>
      <c r="OW217">
        <v>0</v>
      </c>
      <c r="OX217">
        <v>0</v>
      </c>
      <c r="OY217">
        <v>0</v>
      </c>
      <c r="OZ217">
        <v>0</v>
      </c>
      <c r="PA217">
        <v>0</v>
      </c>
      <c r="PB217">
        <v>0</v>
      </c>
      <c r="PC217">
        <v>0</v>
      </c>
      <c r="PD217">
        <v>0</v>
      </c>
      <c r="PE217">
        <v>0</v>
      </c>
      <c r="PF217">
        <v>0</v>
      </c>
      <c r="PG217" t="s">
        <v>2439</v>
      </c>
      <c r="PH217" t="s">
        <v>670</v>
      </c>
      <c r="PI217" t="s">
        <v>2505</v>
      </c>
      <c r="PJ217">
        <v>0</v>
      </c>
      <c r="PK217">
        <v>1</v>
      </c>
      <c r="PL217">
        <v>1</v>
      </c>
      <c r="PM217">
        <v>0</v>
      </c>
      <c r="PN217">
        <v>0</v>
      </c>
      <c r="PO217">
        <v>1</v>
      </c>
      <c r="PP217">
        <v>0</v>
      </c>
      <c r="PQ217">
        <v>0</v>
      </c>
      <c r="PR217" t="s">
        <v>2439</v>
      </c>
      <c r="PS217" t="s">
        <v>673</v>
      </c>
      <c r="PT217" t="s">
        <v>2439</v>
      </c>
      <c r="PU217" t="s">
        <v>2439</v>
      </c>
      <c r="PV217" t="s">
        <v>2439</v>
      </c>
      <c r="PW217" t="s">
        <v>2439</v>
      </c>
      <c r="PX217" t="s">
        <v>2439</v>
      </c>
      <c r="PY217" t="s">
        <v>2439</v>
      </c>
      <c r="PZ217" t="s">
        <v>2439</v>
      </c>
      <c r="QA217" t="s">
        <v>2439</v>
      </c>
      <c r="QB217" t="s">
        <v>2439</v>
      </c>
      <c r="QC217" t="s">
        <v>2439</v>
      </c>
      <c r="QD217" t="s">
        <v>2439</v>
      </c>
      <c r="QE217" t="s">
        <v>2439</v>
      </c>
      <c r="QF217" t="s">
        <v>2439</v>
      </c>
      <c r="QG217" t="s">
        <v>1419</v>
      </c>
      <c r="QH217" t="s">
        <v>673</v>
      </c>
      <c r="QI217" t="s">
        <v>670</v>
      </c>
      <c r="QJ217" t="s">
        <v>2506</v>
      </c>
      <c r="QK217">
        <v>0</v>
      </c>
      <c r="QL217">
        <v>1</v>
      </c>
      <c r="QM217">
        <v>1</v>
      </c>
      <c r="QN217">
        <v>0</v>
      </c>
      <c r="QO217">
        <v>0</v>
      </c>
      <c r="QP217">
        <v>0</v>
      </c>
      <c r="QQ217">
        <v>0</v>
      </c>
      <c r="QR217">
        <v>0</v>
      </c>
      <c r="QS217">
        <v>0</v>
      </c>
      <c r="QT217">
        <v>1</v>
      </c>
      <c r="QU217">
        <v>0</v>
      </c>
      <c r="QV217">
        <v>0</v>
      </c>
      <c r="QW217">
        <v>0</v>
      </c>
      <c r="QX217" t="s">
        <v>2439</v>
      </c>
      <c r="QY217" t="s">
        <v>2507</v>
      </c>
      <c r="QZ217">
        <v>0</v>
      </c>
      <c r="RA217">
        <v>1</v>
      </c>
      <c r="RB217">
        <v>0</v>
      </c>
      <c r="RC217">
        <v>0</v>
      </c>
      <c r="RD217">
        <v>0</v>
      </c>
      <c r="RE217">
        <v>0</v>
      </c>
      <c r="RF217">
        <v>0</v>
      </c>
      <c r="RG217">
        <v>0</v>
      </c>
      <c r="RH217">
        <v>0</v>
      </c>
      <c r="RI217">
        <v>1</v>
      </c>
      <c r="RJ217">
        <v>0</v>
      </c>
      <c r="RK217">
        <v>0</v>
      </c>
      <c r="RL217">
        <v>0</v>
      </c>
      <c r="RM217" t="s">
        <v>2439</v>
      </c>
      <c r="RN217" t="s">
        <v>670</v>
      </c>
      <c r="RO217" t="s">
        <v>673</v>
      </c>
      <c r="RP217" t="s">
        <v>1427</v>
      </c>
      <c r="RQ217" t="s">
        <v>673</v>
      </c>
      <c r="RR217" t="s">
        <v>2452</v>
      </c>
      <c r="RS217">
        <v>153308392</v>
      </c>
      <c r="RT217" t="s">
        <v>4285</v>
      </c>
      <c r="RU217" t="s">
        <v>4286</v>
      </c>
      <c r="RV217" t="s">
        <v>2439</v>
      </c>
      <c r="RW217">
        <v>217</v>
      </c>
    </row>
    <row r="218" spans="1:491" x14ac:dyDescent="0.35">
      <c r="A218" t="s">
        <v>4287</v>
      </c>
      <c r="B218" t="s">
        <v>4288</v>
      </c>
      <c r="C218" t="s">
        <v>4108</v>
      </c>
      <c r="D218">
        <v>357828091089964</v>
      </c>
      <c r="E218" t="s">
        <v>677</v>
      </c>
      <c r="F218" t="s">
        <v>680</v>
      </c>
      <c r="G218" t="s">
        <v>4203</v>
      </c>
      <c r="H218" t="s">
        <v>699</v>
      </c>
      <c r="I218" t="s">
        <v>2439</v>
      </c>
      <c r="J218" t="s">
        <v>2439</v>
      </c>
      <c r="K218" t="s">
        <v>2439</v>
      </c>
      <c r="L218" t="s">
        <v>1815</v>
      </c>
      <c r="M218" t="s">
        <v>2439</v>
      </c>
      <c r="N218" t="s">
        <v>1925</v>
      </c>
      <c r="O218" t="s">
        <v>2439</v>
      </c>
      <c r="P218" t="s">
        <v>4289</v>
      </c>
      <c r="Q218" t="s">
        <v>2439</v>
      </c>
      <c r="R218" t="s">
        <v>2439</v>
      </c>
      <c r="S218" t="s">
        <v>721</v>
      </c>
      <c r="T218" t="s">
        <v>734</v>
      </c>
      <c r="U218" t="s">
        <v>670</v>
      </c>
      <c r="V218" t="s">
        <v>673</v>
      </c>
      <c r="W218" t="s">
        <v>2439</v>
      </c>
      <c r="X218" t="s">
        <v>2439</v>
      </c>
      <c r="Y218" t="s">
        <v>745</v>
      </c>
      <c r="Z218" t="s">
        <v>752</v>
      </c>
      <c r="AA218" t="s">
        <v>673</v>
      </c>
      <c r="AB218" t="s">
        <v>2439</v>
      </c>
      <c r="AC218" t="s">
        <v>2439</v>
      </c>
      <c r="AD218" t="s">
        <v>2439</v>
      </c>
      <c r="AE218" t="s">
        <v>2439</v>
      </c>
      <c r="AF218" t="s">
        <v>2439</v>
      </c>
      <c r="AG218" t="s">
        <v>2439</v>
      </c>
      <c r="AH218" t="s">
        <v>2439</v>
      </c>
      <c r="AI218" t="s">
        <v>2439</v>
      </c>
      <c r="AJ218" t="s">
        <v>2439</v>
      </c>
      <c r="AK218" t="s">
        <v>2439</v>
      </c>
      <c r="AL218" t="s">
        <v>799</v>
      </c>
      <c r="AM218" t="s">
        <v>2439</v>
      </c>
      <c r="AN218" t="s">
        <v>787</v>
      </c>
      <c r="AO218" t="s">
        <v>2439</v>
      </c>
      <c r="AP218" t="s">
        <v>821</v>
      </c>
      <c r="AQ218" t="s">
        <v>2439</v>
      </c>
      <c r="AR218" t="s">
        <v>2439</v>
      </c>
      <c r="AS218" t="s">
        <v>2439</v>
      </c>
      <c r="AT218" t="s">
        <v>2439</v>
      </c>
      <c r="AU218" t="s">
        <v>2439</v>
      </c>
      <c r="AV218" t="s">
        <v>2439</v>
      </c>
      <c r="AW218" t="s">
        <v>2439</v>
      </c>
      <c r="AX218" t="s">
        <v>2439</v>
      </c>
      <c r="AY218" t="s">
        <v>2439</v>
      </c>
      <c r="AZ218" t="s">
        <v>2439</v>
      </c>
      <c r="BA218" t="s">
        <v>2439</v>
      </c>
      <c r="BB218" t="s">
        <v>2439</v>
      </c>
      <c r="BC218" t="s">
        <v>2439</v>
      </c>
      <c r="BD218" t="s">
        <v>2439</v>
      </c>
      <c r="BE218" t="s">
        <v>2439</v>
      </c>
      <c r="BF218" t="s">
        <v>2439</v>
      </c>
      <c r="BG218" t="s">
        <v>2439</v>
      </c>
      <c r="BH218" t="s">
        <v>2439</v>
      </c>
      <c r="BI218" t="s">
        <v>2439</v>
      </c>
      <c r="BJ218" t="s">
        <v>2439</v>
      </c>
      <c r="BK218" t="s">
        <v>2439</v>
      </c>
      <c r="BL218" t="s">
        <v>2439</v>
      </c>
      <c r="BM218" t="s">
        <v>2439</v>
      </c>
      <c r="BN218" t="s">
        <v>2439</v>
      </c>
      <c r="BO218" t="s">
        <v>2439</v>
      </c>
      <c r="BP218" t="s">
        <v>2439</v>
      </c>
      <c r="BQ218" t="s">
        <v>2439</v>
      </c>
      <c r="BR218" t="s">
        <v>2439</v>
      </c>
      <c r="BS218" t="s">
        <v>839</v>
      </c>
      <c r="BT218" t="s">
        <v>2439</v>
      </c>
      <c r="BU218" t="s">
        <v>854</v>
      </c>
      <c r="BV218" t="s">
        <v>2439</v>
      </c>
      <c r="BW218" t="s">
        <v>2439</v>
      </c>
      <c r="BX218" t="s">
        <v>871</v>
      </c>
      <c r="BY218" t="s">
        <v>2439</v>
      </c>
      <c r="BZ218" t="s">
        <v>2439</v>
      </c>
      <c r="CA218" t="s">
        <v>2439</v>
      </c>
      <c r="CB218" t="s">
        <v>2439</v>
      </c>
      <c r="CC218" t="s">
        <v>2439</v>
      </c>
      <c r="CD218" t="s">
        <v>2439</v>
      </c>
      <c r="CE218" t="s">
        <v>2439</v>
      </c>
      <c r="CF218" t="s">
        <v>2439</v>
      </c>
      <c r="CG218" t="s">
        <v>2439</v>
      </c>
      <c r="CH218" t="s">
        <v>2439</v>
      </c>
      <c r="CI218" t="s">
        <v>2439</v>
      </c>
      <c r="CJ218" t="s">
        <v>1815</v>
      </c>
      <c r="CK218" t="s">
        <v>2439</v>
      </c>
      <c r="CL218" t="s">
        <v>1925</v>
      </c>
      <c r="CM218" t="s">
        <v>2439</v>
      </c>
      <c r="CN218" t="s">
        <v>4289</v>
      </c>
      <c r="CO218" t="s">
        <v>2439</v>
      </c>
      <c r="CP218" t="s">
        <v>2439</v>
      </c>
      <c r="CQ218" t="s">
        <v>913</v>
      </c>
      <c r="CR218" t="s">
        <v>2494</v>
      </c>
      <c r="CS218">
        <v>1</v>
      </c>
      <c r="CT218">
        <v>1</v>
      </c>
      <c r="CU218">
        <v>1</v>
      </c>
      <c r="CV218">
        <v>1</v>
      </c>
      <c r="CW218">
        <v>0</v>
      </c>
      <c r="CX218">
        <v>1</v>
      </c>
      <c r="CY218">
        <v>1</v>
      </c>
      <c r="CZ218">
        <v>1</v>
      </c>
      <c r="DA218">
        <v>1</v>
      </c>
      <c r="DB218">
        <v>0</v>
      </c>
      <c r="DC218">
        <v>1</v>
      </c>
      <c r="DD218">
        <v>0</v>
      </c>
      <c r="DE218" t="s">
        <v>673</v>
      </c>
      <c r="DF218" t="s">
        <v>957</v>
      </c>
      <c r="DG218" t="s">
        <v>2439</v>
      </c>
      <c r="DH218" t="s">
        <v>2439</v>
      </c>
      <c r="DI218" t="s">
        <v>2439</v>
      </c>
      <c r="DJ218" t="s">
        <v>2439</v>
      </c>
      <c r="DK218" t="s">
        <v>2439</v>
      </c>
      <c r="DL218" t="s">
        <v>2439</v>
      </c>
      <c r="DM218" t="s">
        <v>2439</v>
      </c>
      <c r="DN218" t="s">
        <v>2439</v>
      </c>
      <c r="DO218" t="s">
        <v>2439</v>
      </c>
      <c r="DP218" t="s">
        <v>982</v>
      </c>
      <c r="DQ218" t="s">
        <v>2439</v>
      </c>
      <c r="DR218" t="s">
        <v>3900</v>
      </c>
      <c r="DS218">
        <v>0</v>
      </c>
      <c r="DT218">
        <v>1</v>
      </c>
      <c r="DU218">
        <v>1</v>
      </c>
      <c r="DV218">
        <v>1</v>
      </c>
      <c r="DW218">
        <v>1</v>
      </c>
      <c r="DX218">
        <v>1</v>
      </c>
      <c r="DY218">
        <v>0</v>
      </c>
      <c r="DZ218">
        <v>1</v>
      </c>
      <c r="EA218">
        <v>0</v>
      </c>
      <c r="EB218">
        <v>0</v>
      </c>
      <c r="EC218">
        <v>0</v>
      </c>
      <c r="ED218" t="s">
        <v>2439</v>
      </c>
      <c r="EE218" t="s">
        <v>2496</v>
      </c>
      <c r="EF218">
        <v>1</v>
      </c>
      <c r="EG218">
        <v>1</v>
      </c>
      <c r="EH218">
        <v>0</v>
      </c>
      <c r="EI218">
        <v>0</v>
      </c>
      <c r="EJ218">
        <v>1</v>
      </c>
      <c r="EK218">
        <v>0</v>
      </c>
      <c r="EL218">
        <v>0</v>
      </c>
      <c r="EM218">
        <v>0</v>
      </c>
      <c r="EN218">
        <v>0</v>
      </c>
      <c r="EO218">
        <v>0</v>
      </c>
      <c r="EP218">
        <v>0</v>
      </c>
      <c r="EQ218">
        <v>0</v>
      </c>
      <c r="ER218" t="s">
        <v>2439</v>
      </c>
      <c r="ES218" t="s">
        <v>1617</v>
      </c>
      <c r="ET218" t="s">
        <v>802</v>
      </c>
      <c r="EU218" t="s">
        <v>802</v>
      </c>
      <c r="EV218" t="s">
        <v>2439</v>
      </c>
      <c r="EW218" t="s">
        <v>673</v>
      </c>
      <c r="EX218" t="s">
        <v>2439</v>
      </c>
      <c r="EY218" t="s">
        <v>2439</v>
      </c>
      <c r="EZ218" t="s">
        <v>2439</v>
      </c>
      <c r="FA218" t="s">
        <v>2439</v>
      </c>
      <c r="FB218" t="s">
        <v>2439</v>
      </c>
      <c r="FC218" t="s">
        <v>2439</v>
      </c>
      <c r="FD218" t="s">
        <v>2439</v>
      </c>
      <c r="FE218" t="s">
        <v>2439</v>
      </c>
      <c r="FF218" t="s">
        <v>2439</v>
      </c>
      <c r="FG218" t="s">
        <v>2439</v>
      </c>
      <c r="FH218" t="s">
        <v>2439</v>
      </c>
      <c r="FI218" t="s">
        <v>2439</v>
      </c>
      <c r="FJ218" t="s">
        <v>2439</v>
      </c>
      <c r="FK218" t="s">
        <v>2439</v>
      </c>
      <c r="FL218" t="s">
        <v>2439</v>
      </c>
      <c r="FM218" t="s">
        <v>2439</v>
      </c>
      <c r="FN218" t="s">
        <v>2439</v>
      </c>
      <c r="FO218" t="s">
        <v>2439</v>
      </c>
      <c r="FP218" t="s">
        <v>2439</v>
      </c>
      <c r="FQ218" t="s">
        <v>2439</v>
      </c>
      <c r="FR218" t="s">
        <v>2439</v>
      </c>
      <c r="FS218" t="s">
        <v>2439</v>
      </c>
      <c r="FT218" t="s">
        <v>2439</v>
      </c>
      <c r="FU218" t="s">
        <v>2439</v>
      </c>
      <c r="FV218" t="s">
        <v>2439</v>
      </c>
      <c r="FW218" t="s">
        <v>2439</v>
      </c>
      <c r="FX218" t="s">
        <v>2439</v>
      </c>
      <c r="FY218" t="s">
        <v>2439</v>
      </c>
      <c r="FZ218" t="s">
        <v>2439</v>
      </c>
      <c r="GA218" t="s">
        <v>2439</v>
      </c>
      <c r="GB218" t="s">
        <v>2439</v>
      </c>
      <c r="GC218" t="s">
        <v>2439</v>
      </c>
      <c r="GD218" t="s">
        <v>2439</v>
      </c>
      <c r="GE218" t="s">
        <v>2497</v>
      </c>
      <c r="GF218">
        <v>1</v>
      </c>
      <c r="GG218">
        <v>0</v>
      </c>
      <c r="GH218">
        <v>1</v>
      </c>
      <c r="GI218">
        <v>1</v>
      </c>
      <c r="GJ218">
        <v>0</v>
      </c>
      <c r="GK218">
        <v>0</v>
      </c>
      <c r="GL218">
        <v>0</v>
      </c>
      <c r="GM218" t="s">
        <v>2439</v>
      </c>
      <c r="GN218" t="s">
        <v>1642</v>
      </c>
      <c r="GO218" t="s">
        <v>2439</v>
      </c>
      <c r="GP218" t="s">
        <v>673</v>
      </c>
      <c r="GQ218" t="s">
        <v>673</v>
      </c>
      <c r="GR218" t="s">
        <v>2439</v>
      </c>
      <c r="GS218" t="s">
        <v>2439</v>
      </c>
      <c r="GT218" t="s">
        <v>2439</v>
      </c>
      <c r="GU218" t="s">
        <v>2439</v>
      </c>
      <c r="GV218" t="s">
        <v>2439</v>
      </c>
      <c r="GW218" t="s">
        <v>2439</v>
      </c>
      <c r="GX218" t="s">
        <v>2439</v>
      </c>
      <c r="GY218" t="s">
        <v>2439</v>
      </c>
      <c r="GZ218" t="s">
        <v>2439</v>
      </c>
      <c r="HA218" t="s">
        <v>2439</v>
      </c>
      <c r="HB218" t="s">
        <v>2439</v>
      </c>
      <c r="HC218" t="s">
        <v>2439</v>
      </c>
      <c r="HD218" t="s">
        <v>2439</v>
      </c>
      <c r="HE218" t="s">
        <v>2439</v>
      </c>
      <c r="HF218" t="s">
        <v>2439</v>
      </c>
      <c r="HG218" t="s">
        <v>802</v>
      </c>
      <c r="HH218">
        <v>1</v>
      </c>
      <c r="HI218">
        <v>0</v>
      </c>
      <c r="HJ218">
        <v>0</v>
      </c>
      <c r="HK218">
        <v>0</v>
      </c>
      <c r="HL218">
        <v>0</v>
      </c>
      <c r="HM218">
        <v>0</v>
      </c>
      <c r="HN218">
        <v>0</v>
      </c>
      <c r="HO218">
        <v>0</v>
      </c>
      <c r="HP218" t="s">
        <v>2439</v>
      </c>
      <c r="HQ218" t="s">
        <v>3040</v>
      </c>
      <c r="HR218">
        <v>0</v>
      </c>
      <c r="HS218">
        <v>1</v>
      </c>
      <c r="HT218">
        <v>1</v>
      </c>
      <c r="HU218">
        <v>1</v>
      </c>
      <c r="HV218">
        <v>1</v>
      </c>
      <c r="HW218">
        <v>1</v>
      </c>
      <c r="HX218">
        <v>0</v>
      </c>
      <c r="HY218">
        <v>0</v>
      </c>
      <c r="HZ218">
        <v>0</v>
      </c>
      <c r="IA218">
        <v>1</v>
      </c>
      <c r="IB218">
        <v>1</v>
      </c>
      <c r="IC218">
        <v>0</v>
      </c>
      <c r="ID218">
        <v>0</v>
      </c>
      <c r="IE218">
        <v>0</v>
      </c>
      <c r="IF218">
        <v>0</v>
      </c>
      <c r="IG218" t="s">
        <v>2439</v>
      </c>
      <c r="IH218" t="s">
        <v>673</v>
      </c>
      <c r="II218" t="s">
        <v>673</v>
      </c>
      <c r="IJ218" t="s">
        <v>2439</v>
      </c>
      <c r="IK218" t="s">
        <v>670</v>
      </c>
      <c r="IL218" t="s">
        <v>670</v>
      </c>
      <c r="IM218" t="s">
        <v>673</v>
      </c>
      <c r="IN218" t="s">
        <v>2658</v>
      </c>
      <c r="IO218">
        <v>1</v>
      </c>
      <c r="IP218">
        <v>0</v>
      </c>
      <c r="IQ218">
        <v>0</v>
      </c>
      <c r="IR218">
        <v>1</v>
      </c>
      <c r="IS218">
        <v>1</v>
      </c>
      <c r="IT218">
        <v>0</v>
      </c>
      <c r="IU218">
        <v>0</v>
      </c>
      <c r="IV218">
        <v>0</v>
      </c>
      <c r="IW218">
        <v>0</v>
      </c>
      <c r="IX218">
        <v>0</v>
      </c>
      <c r="IY218">
        <v>0</v>
      </c>
      <c r="IZ218" t="s">
        <v>2439</v>
      </c>
      <c r="JA218" t="s">
        <v>2659</v>
      </c>
      <c r="JB218">
        <v>1</v>
      </c>
      <c r="JC218">
        <v>1</v>
      </c>
      <c r="JD218">
        <v>0</v>
      </c>
      <c r="JE218">
        <v>0</v>
      </c>
      <c r="JF218">
        <v>1</v>
      </c>
      <c r="JG218">
        <v>0</v>
      </c>
      <c r="JH218">
        <v>0</v>
      </c>
      <c r="JI218">
        <v>0</v>
      </c>
      <c r="JJ218">
        <v>1</v>
      </c>
      <c r="JK218">
        <v>1</v>
      </c>
      <c r="JL218">
        <v>1</v>
      </c>
      <c r="JM218">
        <v>0</v>
      </c>
      <c r="JN218">
        <v>0</v>
      </c>
      <c r="JO218" t="s">
        <v>2439</v>
      </c>
      <c r="JP218" t="s">
        <v>2521</v>
      </c>
      <c r="JQ218">
        <v>1</v>
      </c>
      <c r="JR218">
        <v>1</v>
      </c>
      <c r="JS218">
        <v>0</v>
      </c>
      <c r="JT218">
        <v>0</v>
      </c>
      <c r="JU218">
        <v>0</v>
      </c>
      <c r="JV218">
        <v>0</v>
      </c>
      <c r="JW218">
        <v>1</v>
      </c>
      <c r="JX218">
        <v>0</v>
      </c>
      <c r="JY218">
        <v>0</v>
      </c>
      <c r="JZ218">
        <v>0</v>
      </c>
      <c r="KA218">
        <v>0</v>
      </c>
      <c r="KB218" t="s">
        <v>2439</v>
      </c>
      <c r="KC218" t="s">
        <v>2911</v>
      </c>
      <c r="KD218">
        <v>1</v>
      </c>
      <c r="KE218">
        <v>0</v>
      </c>
      <c r="KF218">
        <v>0</v>
      </c>
      <c r="KG218">
        <v>0</v>
      </c>
      <c r="KH218">
        <v>1</v>
      </c>
      <c r="KI218">
        <v>0</v>
      </c>
      <c r="KJ218">
        <v>1</v>
      </c>
      <c r="KK218">
        <v>0</v>
      </c>
      <c r="KL218">
        <v>0</v>
      </c>
      <c r="KM218">
        <v>0</v>
      </c>
      <c r="KN218">
        <v>0</v>
      </c>
      <c r="KO218" t="s">
        <v>2439</v>
      </c>
      <c r="KP218" t="s">
        <v>3477</v>
      </c>
      <c r="KQ218">
        <v>1</v>
      </c>
      <c r="KR218">
        <v>1</v>
      </c>
      <c r="KS218">
        <v>1</v>
      </c>
      <c r="KT218">
        <v>1</v>
      </c>
      <c r="KU218">
        <v>0</v>
      </c>
      <c r="KV218">
        <v>1</v>
      </c>
      <c r="KW218">
        <v>0</v>
      </c>
      <c r="KX218">
        <v>0</v>
      </c>
      <c r="KY218">
        <v>0</v>
      </c>
      <c r="KZ218">
        <v>0</v>
      </c>
      <c r="LA218" t="s">
        <v>2439</v>
      </c>
      <c r="LB218" t="s">
        <v>802</v>
      </c>
      <c r="LC218">
        <v>0</v>
      </c>
      <c r="LD218">
        <v>0</v>
      </c>
      <c r="LE218">
        <v>0</v>
      </c>
      <c r="LF218">
        <v>0</v>
      </c>
      <c r="LG218">
        <v>0</v>
      </c>
      <c r="LH218">
        <v>1</v>
      </c>
      <c r="LI218">
        <v>0</v>
      </c>
      <c r="LJ218">
        <v>0</v>
      </c>
      <c r="LK218" t="s">
        <v>2439</v>
      </c>
      <c r="LL218" t="s">
        <v>802</v>
      </c>
      <c r="LM218">
        <v>0</v>
      </c>
      <c r="LN218">
        <v>0</v>
      </c>
      <c r="LO218">
        <v>0</v>
      </c>
      <c r="LP218">
        <v>0</v>
      </c>
      <c r="LQ218">
        <v>0</v>
      </c>
      <c r="LR218">
        <v>0</v>
      </c>
      <c r="LS218">
        <v>1</v>
      </c>
      <c r="LT218">
        <v>0</v>
      </c>
      <c r="LU218">
        <v>0</v>
      </c>
      <c r="LV218" t="s">
        <v>2439</v>
      </c>
      <c r="LW218" t="s">
        <v>1599</v>
      </c>
      <c r="LX218" t="s">
        <v>2439</v>
      </c>
      <c r="LY218" t="s">
        <v>673</v>
      </c>
      <c r="LZ218" t="s">
        <v>1136</v>
      </c>
      <c r="MA218" t="s">
        <v>2439</v>
      </c>
      <c r="MB218" t="s">
        <v>2439</v>
      </c>
      <c r="MC218" t="s">
        <v>2439</v>
      </c>
      <c r="MD218" t="s">
        <v>2439</v>
      </c>
      <c r="ME218" t="s">
        <v>1617</v>
      </c>
      <c r="MF218" t="s">
        <v>1179</v>
      </c>
      <c r="MG218" t="s">
        <v>2439</v>
      </c>
      <c r="MH218" t="s">
        <v>2439</v>
      </c>
      <c r="MI218" t="s">
        <v>913</v>
      </c>
      <c r="MJ218" t="s">
        <v>673</v>
      </c>
      <c r="MK218" t="s">
        <v>673</v>
      </c>
      <c r="ML218" t="s">
        <v>673</v>
      </c>
      <c r="MM218" t="s">
        <v>802</v>
      </c>
      <c r="MN218" t="s">
        <v>1199</v>
      </c>
      <c r="MO218">
        <v>1</v>
      </c>
      <c r="MP218">
        <v>0</v>
      </c>
      <c r="MQ218">
        <v>0</v>
      </c>
      <c r="MR218">
        <v>0</v>
      </c>
      <c r="MS218">
        <v>0</v>
      </c>
      <c r="MT218">
        <v>0</v>
      </c>
      <c r="MU218">
        <v>0</v>
      </c>
      <c r="MV218">
        <v>0</v>
      </c>
      <c r="MW218">
        <v>0</v>
      </c>
      <c r="MX218">
        <v>0</v>
      </c>
      <c r="MY218">
        <v>0</v>
      </c>
      <c r="MZ218">
        <v>0</v>
      </c>
      <c r="NA218">
        <v>0</v>
      </c>
      <c r="NB218" t="s">
        <v>2439</v>
      </c>
      <c r="NC218" t="s">
        <v>1239</v>
      </c>
      <c r="ND218" t="s">
        <v>2439</v>
      </c>
      <c r="NE218" t="s">
        <v>1617</v>
      </c>
      <c r="NF218" t="s">
        <v>673</v>
      </c>
      <c r="NG218" t="s">
        <v>2465</v>
      </c>
      <c r="NH218">
        <v>0</v>
      </c>
      <c r="NI218">
        <v>0</v>
      </c>
      <c r="NJ218">
        <v>0</v>
      </c>
      <c r="NK218">
        <v>0</v>
      </c>
      <c r="NL218">
        <v>0</v>
      </c>
      <c r="NM218">
        <v>1</v>
      </c>
      <c r="NN218">
        <v>1</v>
      </c>
      <c r="NO218">
        <v>0</v>
      </c>
      <c r="NP218">
        <v>0</v>
      </c>
      <c r="NQ218">
        <v>0</v>
      </c>
      <c r="NR218">
        <v>0</v>
      </c>
      <c r="NS218">
        <v>0</v>
      </c>
      <c r="NT218" t="s">
        <v>2439</v>
      </c>
      <c r="NU218" t="s">
        <v>1272</v>
      </c>
      <c r="NV218" t="s">
        <v>877</v>
      </c>
      <c r="NW218" t="s">
        <v>2439</v>
      </c>
      <c r="NX218" t="s">
        <v>877</v>
      </c>
      <c r="NY218" t="s">
        <v>2439</v>
      </c>
      <c r="NZ218" t="s">
        <v>2524</v>
      </c>
      <c r="OA218">
        <v>0</v>
      </c>
      <c r="OB218">
        <v>0</v>
      </c>
      <c r="OC218">
        <v>0</v>
      </c>
      <c r="OD218">
        <v>0</v>
      </c>
      <c r="OE218">
        <v>1</v>
      </c>
      <c r="OF218">
        <v>1</v>
      </c>
      <c r="OG218">
        <v>0</v>
      </c>
      <c r="OH218">
        <v>0</v>
      </c>
      <c r="OI218">
        <v>0</v>
      </c>
      <c r="OJ218" t="s">
        <v>2439</v>
      </c>
      <c r="OK218" t="s">
        <v>1328</v>
      </c>
      <c r="OL218" t="s">
        <v>2439</v>
      </c>
      <c r="OM218" t="s">
        <v>2450</v>
      </c>
      <c r="ON218">
        <v>0</v>
      </c>
      <c r="OO218">
        <v>0</v>
      </c>
      <c r="OP218">
        <v>1</v>
      </c>
      <c r="OQ218">
        <v>1</v>
      </c>
      <c r="OR218">
        <v>0</v>
      </c>
      <c r="OS218">
        <v>0</v>
      </c>
      <c r="OT218">
        <v>0</v>
      </c>
      <c r="OU218">
        <v>0</v>
      </c>
      <c r="OV218">
        <v>0</v>
      </c>
      <c r="OW218">
        <v>0</v>
      </c>
      <c r="OX218">
        <v>0</v>
      </c>
      <c r="OY218">
        <v>0</v>
      </c>
      <c r="OZ218">
        <v>0</v>
      </c>
      <c r="PA218">
        <v>0</v>
      </c>
      <c r="PB218">
        <v>0</v>
      </c>
      <c r="PC218">
        <v>0</v>
      </c>
      <c r="PD218">
        <v>0</v>
      </c>
      <c r="PE218">
        <v>0</v>
      </c>
      <c r="PF218">
        <v>0</v>
      </c>
      <c r="PG218" t="s">
        <v>2439</v>
      </c>
      <c r="PH218" t="s">
        <v>670</v>
      </c>
      <c r="PI218" t="s">
        <v>2505</v>
      </c>
      <c r="PJ218">
        <v>0</v>
      </c>
      <c r="PK218">
        <v>1</v>
      </c>
      <c r="PL218">
        <v>1</v>
      </c>
      <c r="PM218">
        <v>0</v>
      </c>
      <c r="PN218">
        <v>0</v>
      </c>
      <c r="PO218">
        <v>1</v>
      </c>
      <c r="PP218">
        <v>0</v>
      </c>
      <c r="PQ218">
        <v>0</v>
      </c>
      <c r="PR218" t="s">
        <v>2439</v>
      </c>
      <c r="PS218" t="s">
        <v>673</v>
      </c>
      <c r="PT218" t="s">
        <v>2439</v>
      </c>
      <c r="PU218" t="s">
        <v>2439</v>
      </c>
      <c r="PV218" t="s">
        <v>2439</v>
      </c>
      <c r="PW218" t="s">
        <v>2439</v>
      </c>
      <c r="PX218" t="s">
        <v>2439</v>
      </c>
      <c r="PY218" t="s">
        <v>2439</v>
      </c>
      <c r="PZ218" t="s">
        <v>2439</v>
      </c>
      <c r="QA218" t="s">
        <v>2439</v>
      </c>
      <c r="QB218" t="s">
        <v>2439</v>
      </c>
      <c r="QC218" t="s">
        <v>2439</v>
      </c>
      <c r="QD218" t="s">
        <v>2439</v>
      </c>
      <c r="QE218" t="s">
        <v>2439</v>
      </c>
      <c r="QF218" t="s">
        <v>2439</v>
      </c>
      <c r="QG218" t="s">
        <v>1419</v>
      </c>
      <c r="QH218" t="s">
        <v>673</v>
      </c>
      <c r="QI218" t="s">
        <v>670</v>
      </c>
      <c r="QJ218" t="s">
        <v>2705</v>
      </c>
      <c r="QK218">
        <v>0</v>
      </c>
      <c r="QL218">
        <v>1</v>
      </c>
      <c r="QM218">
        <v>1</v>
      </c>
      <c r="QN218">
        <v>0</v>
      </c>
      <c r="QO218">
        <v>0</v>
      </c>
      <c r="QP218">
        <v>0</v>
      </c>
      <c r="QQ218">
        <v>0</v>
      </c>
      <c r="QR218">
        <v>0</v>
      </c>
      <c r="QS218">
        <v>0</v>
      </c>
      <c r="QT218">
        <v>1</v>
      </c>
      <c r="QU218">
        <v>0</v>
      </c>
      <c r="QV218">
        <v>0</v>
      </c>
      <c r="QW218">
        <v>0</v>
      </c>
      <c r="QX218" t="s">
        <v>2439</v>
      </c>
      <c r="QY218" t="s">
        <v>1693</v>
      </c>
      <c r="QZ218">
        <v>0</v>
      </c>
      <c r="RA218">
        <v>1</v>
      </c>
      <c r="RB218">
        <v>0</v>
      </c>
      <c r="RC218">
        <v>0</v>
      </c>
      <c r="RD218">
        <v>0</v>
      </c>
      <c r="RE218">
        <v>0</v>
      </c>
      <c r="RF218">
        <v>0</v>
      </c>
      <c r="RG218">
        <v>0</v>
      </c>
      <c r="RH218">
        <v>0</v>
      </c>
      <c r="RI218">
        <v>0</v>
      </c>
      <c r="RJ218">
        <v>0</v>
      </c>
      <c r="RK218">
        <v>0</v>
      </c>
      <c r="RL218">
        <v>0</v>
      </c>
      <c r="RM218" t="s">
        <v>2439</v>
      </c>
      <c r="RN218" t="s">
        <v>673</v>
      </c>
      <c r="RO218" t="s">
        <v>673</v>
      </c>
      <c r="RP218" t="s">
        <v>2439</v>
      </c>
      <c r="RQ218" t="s">
        <v>673</v>
      </c>
      <c r="RR218" t="s">
        <v>2452</v>
      </c>
      <c r="RS218">
        <v>153308394</v>
      </c>
      <c r="RT218" t="s">
        <v>4290</v>
      </c>
      <c r="RU218" t="s">
        <v>4291</v>
      </c>
      <c r="RV218" t="s">
        <v>2439</v>
      </c>
      <c r="RW218">
        <v>218</v>
      </c>
    </row>
    <row r="219" spans="1:491" x14ac:dyDescent="0.35">
      <c r="A219" t="s">
        <v>4292</v>
      </c>
      <c r="B219" t="s">
        <v>4293</v>
      </c>
      <c r="C219" t="s">
        <v>4108</v>
      </c>
      <c r="D219">
        <v>357828091089964</v>
      </c>
      <c r="E219" t="s">
        <v>677</v>
      </c>
      <c r="F219" t="s">
        <v>680</v>
      </c>
      <c r="G219" t="s">
        <v>4203</v>
      </c>
      <c r="H219" t="s">
        <v>699</v>
      </c>
      <c r="I219" t="s">
        <v>2439</v>
      </c>
      <c r="J219" t="s">
        <v>2439</v>
      </c>
      <c r="K219" t="s">
        <v>2439</v>
      </c>
      <c r="L219" t="s">
        <v>1815</v>
      </c>
      <c r="M219" t="s">
        <v>2439</v>
      </c>
      <c r="N219" t="s">
        <v>1890</v>
      </c>
      <c r="O219" t="s">
        <v>2439</v>
      </c>
      <c r="P219" t="s">
        <v>4294</v>
      </c>
      <c r="Q219" t="s">
        <v>2439</v>
      </c>
      <c r="R219" t="s">
        <v>2439</v>
      </c>
      <c r="S219" t="s">
        <v>721</v>
      </c>
      <c r="T219" t="s">
        <v>734</v>
      </c>
      <c r="U219" t="s">
        <v>670</v>
      </c>
      <c r="V219" t="s">
        <v>673</v>
      </c>
      <c r="W219" t="s">
        <v>2439</v>
      </c>
      <c r="X219" t="s">
        <v>2439</v>
      </c>
      <c r="Y219" t="s">
        <v>745</v>
      </c>
      <c r="Z219" t="s">
        <v>752</v>
      </c>
      <c r="AA219" t="s">
        <v>670</v>
      </c>
      <c r="AB219" t="s">
        <v>774</v>
      </c>
      <c r="AC219">
        <v>0</v>
      </c>
      <c r="AD219">
        <v>0</v>
      </c>
      <c r="AE219">
        <v>0</v>
      </c>
      <c r="AF219">
        <v>0</v>
      </c>
      <c r="AG219">
        <v>0</v>
      </c>
      <c r="AH219">
        <v>1</v>
      </c>
      <c r="AI219">
        <v>0</v>
      </c>
      <c r="AJ219">
        <v>0</v>
      </c>
      <c r="AK219" t="s">
        <v>673</v>
      </c>
      <c r="AL219" t="s">
        <v>787</v>
      </c>
      <c r="AM219" t="s">
        <v>2439</v>
      </c>
      <c r="AN219" t="s">
        <v>799</v>
      </c>
      <c r="AO219" t="s">
        <v>2439</v>
      </c>
      <c r="AP219" t="s">
        <v>821</v>
      </c>
      <c r="AQ219" t="s">
        <v>2439</v>
      </c>
      <c r="AR219" t="s">
        <v>2439</v>
      </c>
      <c r="AS219" t="s">
        <v>2439</v>
      </c>
      <c r="AT219" t="s">
        <v>2439</v>
      </c>
      <c r="AU219" t="s">
        <v>2439</v>
      </c>
      <c r="AV219" t="s">
        <v>2439</v>
      </c>
      <c r="AW219" t="s">
        <v>2439</v>
      </c>
      <c r="AX219" t="s">
        <v>2439</v>
      </c>
      <c r="AY219" t="s">
        <v>2439</v>
      </c>
      <c r="AZ219" t="s">
        <v>2439</v>
      </c>
      <c r="BA219" t="s">
        <v>2439</v>
      </c>
      <c r="BB219" t="s">
        <v>2439</v>
      </c>
      <c r="BC219" t="s">
        <v>2439</v>
      </c>
      <c r="BD219" t="s">
        <v>2439</v>
      </c>
      <c r="BE219" t="s">
        <v>2439</v>
      </c>
      <c r="BF219" t="s">
        <v>2439</v>
      </c>
      <c r="BG219" t="s">
        <v>2439</v>
      </c>
      <c r="BH219" t="s">
        <v>2439</v>
      </c>
      <c r="BI219" t="s">
        <v>2439</v>
      </c>
      <c r="BJ219" t="s">
        <v>2439</v>
      </c>
      <c r="BK219" t="s">
        <v>2439</v>
      </c>
      <c r="BL219" t="s">
        <v>2439</v>
      </c>
      <c r="BM219" t="s">
        <v>2439</v>
      </c>
      <c r="BN219" t="s">
        <v>2439</v>
      </c>
      <c r="BO219" t="s">
        <v>2439</v>
      </c>
      <c r="BP219" t="s">
        <v>2439</v>
      </c>
      <c r="BQ219" t="s">
        <v>2439</v>
      </c>
      <c r="BR219" t="s">
        <v>2439</v>
      </c>
      <c r="BS219" t="s">
        <v>839</v>
      </c>
      <c r="BT219" t="s">
        <v>2439</v>
      </c>
      <c r="BU219" t="s">
        <v>848</v>
      </c>
      <c r="BV219" t="s">
        <v>2439</v>
      </c>
      <c r="BW219" t="s">
        <v>2439</v>
      </c>
      <c r="BX219" t="s">
        <v>871</v>
      </c>
      <c r="BY219" t="s">
        <v>2439</v>
      </c>
      <c r="BZ219" t="s">
        <v>2439</v>
      </c>
      <c r="CA219" t="s">
        <v>2439</v>
      </c>
      <c r="CB219" t="s">
        <v>2439</v>
      </c>
      <c r="CC219" t="s">
        <v>2439</v>
      </c>
      <c r="CD219" t="s">
        <v>2439</v>
      </c>
      <c r="CE219" t="s">
        <v>2439</v>
      </c>
      <c r="CF219" t="s">
        <v>2439</v>
      </c>
      <c r="CG219" t="s">
        <v>2439</v>
      </c>
      <c r="CH219" t="s">
        <v>2439</v>
      </c>
      <c r="CI219" t="s">
        <v>2439</v>
      </c>
      <c r="CJ219" t="s">
        <v>1815</v>
      </c>
      <c r="CK219" t="s">
        <v>2439</v>
      </c>
      <c r="CL219" t="s">
        <v>1890</v>
      </c>
      <c r="CM219" t="s">
        <v>2439</v>
      </c>
      <c r="CN219" t="s">
        <v>4294</v>
      </c>
      <c r="CO219" t="s">
        <v>2439</v>
      </c>
      <c r="CP219" t="s">
        <v>2439</v>
      </c>
      <c r="CQ219" t="s">
        <v>913</v>
      </c>
      <c r="CR219" t="s">
        <v>3310</v>
      </c>
      <c r="CS219">
        <v>1</v>
      </c>
      <c r="CT219">
        <v>1</v>
      </c>
      <c r="CU219">
        <v>1</v>
      </c>
      <c r="CV219">
        <v>1</v>
      </c>
      <c r="CW219">
        <v>0</v>
      </c>
      <c r="CX219">
        <v>1</v>
      </c>
      <c r="CY219">
        <v>1</v>
      </c>
      <c r="CZ219">
        <v>1</v>
      </c>
      <c r="DA219">
        <v>1</v>
      </c>
      <c r="DB219">
        <v>0</v>
      </c>
      <c r="DC219">
        <v>0</v>
      </c>
      <c r="DD219">
        <v>0</v>
      </c>
      <c r="DE219" t="s">
        <v>673</v>
      </c>
      <c r="DF219" t="s">
        <v>957</v>
      </c>
      <c r="DG219" t="s">
        <v>2439</v>
      </c>
      <c r="DH219" t="s">
        <v>2439</v>
      </c>
      <c r="DI219" t="s">
        <v>2439</v>
      </c>
      <c r="DJ219" t="s">
        <v>2439</v>
      </c>
      <c r="DK219" t="s">
        <v>2439</v>
      </c>
      <c r="DL219" t="s">
        <v>2439</v>
      </c>
      <c r="DM219" t="s">
        <v>2439</v>
      </c>
      <c r="DN219" t="s">
        <v>2439</v>
      </c>
      <c r="DO219" t="s">
        <v>2439</v>
      </c>
      <c r="DP219" t="s">
        <v>982</v>
      </c>
      <c r="DQ219" t="s">
        <v>2439</v>
      </c>
      <c r="DR219" t="s">
        <v>2690</v>
      </c>
      <c r="DS219">
        <v>0</v>
      </c>
      <c r="DT219">
        <v>1</v>
      </c>
      <c r="DU219">
        <v>1</v>
      </c>
      <c r="DV219">
        <v>1</v>
      </c>
      <c r="DW219">
        <v>1</v>
      </c>
      <c r="DX219">
        <v>1</v>
      </c>
      <c r="DY219">
        <v>0</v>
      </c>
      <c r="DZ219">
        <v>1</v>
      </c>
      <c r="EA219">
        <v>0</v>
      </c>
      <c r="EB219">
        <v>0</v>
      </c>
      <c r="EC219">
        <v>0</v>
      </c>
      <c r="ED219" t="s">
        <v>2439</v>
      </c>
      <c r="EE219" t="s">
        <v>2496</v>
      </c>
      <c r="EF219">
        <v>1</v>
      </c>
      <c r="EG219">
        <v>1</v>
      </c>
      <c r="EH219">
        <v>0</v>
      </c>
      <c r="EI219">
        <v>0</v>
      </c>
      <c r="EJ219">
        <v>1</v>
      </c>
      <c r="EK219">
        <v>0</v>
      </c>
      <c r="EL219">
        <v>0</v>
      </c>
      <c r="EM219">
        <v>0</v>
      </c>
      <c r="EN219">
        <v>0</v>
      </c>
      <c r="EO219">
        <v>0</v>
      </c>
      <c r="EP219">
        <v>0</v>
      </c>
      <c r="EQ219">
        <v>0</v>
      </c>
      <c r="ER219" t="s">
        <v>2439</v>
      </c>
      <c r="ES219" t="s">
        <v>1623</v>
      </c>
      <c r="ET219" t="s">
        <v>802</v>
      </c>
      <c r="EU219" t="s">
        <v>802</v>
      </c>
      <c r="EV219" t="s">
        <v>2439</v>
      </c>
      <c r="EW219" t="s">
        <v>673</v>
      </c>
      <c r="EX219" t="s">
        <v>2439</v>
      </c>
      <c r="EY219" t="s">
        <v>2439</v>
      </c>
      <c r="EZ219" t="s">
        <v>2439</v>
      </c>
      <c r="FA219" t="s">
        <v>2439</v>
      </c>
      <c r="FB219" t="s">
        <v>2439</v>
      </c>
      <c r="FC219" t="s">
        <v>2439</v>
      </c>
      <c r="FD219" t="s">
        <v>2439</v>
      </c>
      <c r="FE219" t="s">
        <v>2439</v>
      </c>
      <c r="FF219" t="s">
        <v>2439</v>
      </c>
      <c r="FG219" t="s">
        <v>2439</v>
      </c>
      <c r="FH219" t="s">
        <v>2439</v>
      </c>
      <c r="FI219" t="s">
        <v>2439</v>
      </c>
      <c r="FJ219" t="s">
        <v>2439</v>
      </c>
      <c r="FK219" t="s">
        <v>2439</v>
      </c>
      <c r="FL219" t="s">
        <v>2439</v>
      </c>
      <c r="FM219" t="s">
        <v>2439</v>
      </c>
      <c r="FN219" t="s">
        <v>2439</v>
      </c>
      <c r="FO219" t="s">
        <v>2439</v>
      </c>
      <c r="FP219" t="s">
        <v>2439</v>
      </c>
      <c r="FQ219" t="s">
        <v>2439</v>
      </c>
      <c r="FR219" t="s">
        <v>2439</v>
      </c>
      <c r="FS219" t="s">
        <v>2439</v>
      </c>
      <c r="FT219" t="s">
        <v>2439</v>
      </c>
      <c r="FU219" t="s">
        <v>2439</v>
      </c>
      <c r="FV219" t="s">
        <v>2439</v>
      </c>
      <c r="FW219" t="s">
        <v>2439</v>
      </c>
      <c r="FX219" t="s">
        <v>2439</v>
      </c>
      <c r="FY219" t="s">
        <v>2439</v>
      </c>
      <c r="FZ219" t="s">
        <v>2439</v>
      </c>
      <c r="GA219" t="s">
        <v>2439</v>
      </c>
      <c r="GB219" t="s">
        <v>2439</v>
      </c>
      <c r="GC219" t="s">
        <v>2439</v>
      </c>
      <c r="GD219" t="s">
        <v>2439</v>
      </c>
      <c r="GE219" t="s">
        <v>2497</v>
      </c>
      <c r="GF219">
        <v>1</v>
      </c>
      <c r="GG219">
        <v>0</v>
      </c>
      <c r="GH219">
        <v>1</v>
      </c>
      <c r="GI219">
        <v>1</v>
      </c>
      <c r="GJ219">
        <v>0</v>
      </c>
      <c r="GK219">
        <v>0</v>
      </c>
      <c r="GL219">
        <v>0</v>
      </c>
      <c r="GM219" t="s">
        <v>2439</v>
      </c>
      <c r="GN219" t="s">
        <v>1642</v>
      </c>
      <c r="GO219" t="s">
        <v>2439</v>
      </c>
      <c r="GP219" t="s">
        <v>673</v>
      </c>
      <c r="GQ219" t="s">
        <v>673</v>
      </c>
      <c r="GR219" t="s">
        <v>2439</v>
      </c>
      <c r="GS219" t="s">
        <v>2439</v>
      </c>
      <c r="GT219" t="s">
        <v>2439</v>
      </c>
      <c r="GU219" t="s">
        <v>2439</v>
      </c>
      <c r="GV219" t="s">
        <v>2439</v>
      </c>
      <c r="GW219" t="s">
        <v>2439</v>
      </c>
      <c r="GX219" t="s">
        <v>2439</v>
      </c>
      <c r="GY219" t="s">
        <v>2439</v>
      </c>
      <c r="GZ219" t="s">
        <v>2439</v>
      </c>
      <c r="HA219" t="s">
        <v>2439</v>
      </c>
      <c r="HB219" t="s">
        <v>2439</v>
      </c>
      <c r="HC219" t="s">
        <v>2439</v>
      </c>
      <c r="HD219" t="s">
        <v>2439</v>
      </c>
      <c r="HE219" t="s">
        <v>2439</v>
      </c>
      <c r="HF219" t="s">
        <v>2439</v>
      </c>
      <c r="HG219" t="s">
        <v>802</v>
      </c>
      <c r="HH219">
        <v>1</v>
      </c>
      <c r="HI219">
        <v>0</v>
      </c>
      <c r="HJ219">
        <v>0</v>
      </c>
      <c r="HK219">
        <v>0</v>
      </c>
      <c r="HL219">
        <v>0</v>
      </c>
      <c r="HM219">
        <v>0</v>
      </c>
      <c r="HN219">
        <v>0</v>
      </c>
      <c r="HO219">
        <v>0</v>
      </c>
      <c r="HP219" t="s">
        <v>2439</v>
      </c>
      <c r="HQ219" t="s">
        <v>4295</v>
      </c>
      <c r="HR219">
        <v>0</v>
      </c>
      <c r="HS219">
        <v>1</v>
      </c>
      <c r="HT219">
        <v>1</v>
      </c>
      <c r="HU219">
        <v>1</v>
      </c>
      <c r="HV219">
        <v>1</v>
      </c>
      <c r="HW219">
        <v>0</v>
      </c>
      <c r="HX219">
        <v>0</v>
      </c>
      <c r="HY219">
        <v>0</v>
      </c>
      <c r="HZ219">
        <v>0</v>
      </c>
      <c r="IA219">
        <v>1</v>
      </c>
      <c r="IB219">
        <v>1</v>
      </c>
      <c r="IC219">
        <v>0</v>
      </c>
      <c r="ID219">
        <v>0</v>
      </c>
      <c r="IE219">
        <v>0</v>
      </c>
      <c r="IF219">
        <v>0</v>
      </c>
      <c r="IG219" t="s">
        <v>2439</v>
      </c>
      <c r="IH219" t="s">
        <v>673</v>
      </c>
      <c r="II219" t="s">
        <v>673</v>
      </c>
      <c r="IJ219" t="s">
        <v>2439</v>
      </c>
      <c r="IK219" t="s">
        <v>670</v>
      </c>
      <c r="IL219" t="s">
        <v>670</v>
      </c>
      <c r="IM219" t="s">
        <v>673</v>
      </c>
      <c r="IN219" t="s">
        <v>2499</v>
      </c>
      <c r="IO219">
        <v>0</v>
      </c>
      <c r="IP219">
        <v>0</v>
      </c>
      <c r="IQ219">
        <v>0</v>
      </c>
      <c r="IR219">
        <v>1</v>
      </c>
      <c r="IS219">
        <v>1</v>
      </c>
      <c r="IT219">
        <v>0</v>
      </c>
      <c r="IU219">
        <v>0</v>
      </c>
      <c r="IV219">
        <v>0</v>
      </c>
      <c r="IW219">
        <v>0</v>
      </c>
      <c r="IX219">
        <v>0</v>
      </c>
      <c r="IY219">
        <v>0</v>
      </c>
      <c r="IZ219" t="s">
        <v>2439</v>
      </c>
      <c r="JA219" t="s">
        <v>2500</v>
      </c>
      <c r="JB219">
        <v>1</v>
      </c>
      <c r="JC219">
        <v>1</v>
      </c>
      <c r="JD219">
        <v>0</v>
      </c>
      <c r="JE219">
        <v>0</v>
      </c>
      <c r="JF219">
        <v>1</v>
      </c>
      <c r="JG219">
        <v>0</v>
      </c>
      <c r="JH219">
        <v>0</v>
      </c>
      <c r="JI219">
        <v>0</v>
      </c>
      <c r="JJ219">
        <v>1</v>
      </c>
      <c r="JK219">
        <v>1</v>
      </c>
      <c r="JL219">
        <v>1</v>
      </c>
      <c r="JM219">
        <v>0</v>
      </c>
      <c r="JN219">
        <v>0</v>
      </c>
      <c r="JO219" t="s">
        <v>2439</v>
      </c>
      <c r="JP219" t="s">
        <v>2521</v>
      </c>
      <c r="JQ219">
        <v>1</v>
      </c>
      <c r="JR219">
        <v>1</v>
      </c>
      <c r="JS219">
        <v>0</v>
      </c>
      <c r="JT219">
        <v>0</v>
      </c>
      <c r="JU219">
        <v>0</v>
      </c>
      <c r="JV219">
        <v>0</v>
      </c>
      <c r="JW219">
        <v>1</v>
      </c>
      <c r="JX219">
        <v>0</v>
      </c>
      <c r="JY219">
        <v>0</v>
      </c>
      <c r="JZ219">
        <v>0</v>
      </c>
      <c r="KA219">
        <v>0</v>
      </c>
      <c r="KB219" t="s">
        <v>2439</v>
      </c>
      <c r="KC219" t="s">
        <v>2502</v>
      </c>
      <c r="KD219">
        <v>0</v>
      </c>
      <c r="KE219">
        <v>0</v>
      </c>
      <c r="KF219">
        <v>0</v>
      </c>
      <c r="KG219">
        <v>0</v>
      </c>
      <c r="KH219">
        <v>1</v>
      </c>
      <c r="KI219">
        <v>0</v>
      </c>
      <c r="KJ219">
        <v>1</v>
      </c>
      <c r="KK219">
        <v>0</v>
      </c>
      <c r="KL219">
        <v>0</v>
      </c>
      <c r="KM219">
        <v>0</v>
      </c>
      <c r="KN219">
        <v>0</v>
      </c>
      <c r="KO219" t="s">
        <v>2439</v>
      </c>
      <c r="KP219" t="s">
        <v>2503</v>
      </c>
      <c r="KQ219">
        <v>1</v>
      </c>
      <c r="KR219">
        <v>1</v>
      </c>
      <c r="KS219">
        <v>1</v>
      </c>
      <c r="KT219">
        <v>1</v>
      </c>
      <c r="KU219">
        <v>0</v>
      </c>
      <c r="KV219">
        <v>1</v>
      </c>
      <c r="KW219">
        <v>0</v>
      </c>
      <c r="KX219">
        <v>0</v>
      </c>
      <c r="KY219">
        <v>0</v>
      </c>
      <c r="KZ219">
        <v>0</v>
      </c>
      <c r="LA219" t="s">
        <v>2439</v>
      </c>
      <c r="LB219" t="s">
        <v>802</v>
      </c>
      <c r="LC219">
        <v>0</v>
      </c>
      <c r="LD219">
        <v>0</v>
      </c>
      <c r="LE219">
        <v>0</v>
      </c>
      <c r="LF219">
        <v>0</v>
      </c>
      <c r="LG219">
        <v>0</v>
      </c>
      <c r="LH219">
        <v>1</v>
      </c>
      <c r="LI219">
        <v>0</v>
      </c>
      <c r="LJ219">
        <v>0</v>
      </c>
      <c r="LK219" t="s">
        <v>2439</v>
      </c>
      <c r="LL219" t="s">
        <v>802</v>
      </c>
      <c r="LM219">
        <v>0</v>
      </c>
      <c r="LN219">
        <v>0</v>
      </c>
      <c r="LO219">
        <v>0</v>
      </c>
      <c r="LP219">
        <v>0</v>
      </c>
      <c r="LQ219">
        <v>0</v>
      </c>
      <c r="LR219">
        <v>0</v>
      </c>
      <c r="LS219">
        <v>1</v>
      </c>
      <c r="LT219">
        <v>0</v>
      </c>
      <c r="LU219">
        <v>0</v>
      </c>
      <c r="LV219" t="s">
        <v>2439</v>
      </c>
      <c r="LW219" t="s">
        <v>1599</v>
      </c>
      <c r="LX219" t="s">
        <v>2439</v>
      </c>
      <c r="LY219" t="s">
        <v>673</v>
      </c>
      <c r="LZ219" t="s">
        <v>1136</v>
      </c>
      <c r="MA219" t="s">
        <v>2439</v>
      </c>
      <c r="MB219" t="s">
        <v>2439</v>
      </c>
      <c r="MC219" t="s">
        <v>2439</v>
      </c>
      <c r="MD219" t="s">
        <v>2439</v>
      </c>
      <c r="ME219" t="s">
        <v>1647</v>
      </c>
      <c r="MF219" t="s">
        <v>1179</v>
      </c>
      <c r="MG219" t="s">
        <v>2439</v>
      </c>
      <c r="MH219" t="s">
        <v>2439</v>
      </c>
      <c r="MI219" t="s">
        <v>913</v>
      </c>
      <c r="MJ219" t="s">
        <v>673</v>
      </c>
      <c r="MK219" t="s">
        <v>673</v>
      </c>
      <c r="ML219" t="s">
        <v>673</v>
      </c>
      <c r="MM219" t="s">
        <v>802</v>
      </c>
      <c r="MN219" t="s">
        <v>1199</v>
      </c>
      <c r="MO219">
        <v>1</v>
      </c>
      <c r="MP219">
        <v>0</v>
      </c>
      <c r="MQ219">
        <v>0</v>
      </c>
      <c r="MR219">
        <v>0</v>
      </c>
      <c r="MS219">
        <v>0</v>
      </c>
      <c r="MT219">
        <v>0</v>
      </c>
      <c r="MU219">
        <v>0</v>
      </c>
      <c r="MV219">
        <v>0</v>
      </c>
      <c r="MW219">
        <v>0</v>
      </c>
      <c r="MX219">
        <v>0</v>
      </c>
      <c r="MY219">
        <v>0</v>
      </c>
      <c r="MZ219">
        <v>0</v>
      </c>
      <c r="NA219">
        <v>0</v>
      </c>
      <c r="NB219" t="s">
        <v>2439</v>
      </c>
      <c r="NC219" t="s">
        <v>1239</v>
      </c>
      <c r="ND219" t="s">
        <v>2439</v>
      </c>
      <c r="NE219" t="s">
        <v>1647</v>
      </c>
      <c r="NF219" t="s">
        <v>673</v>
      </c>
      <c r="NG219" t="s">
        <v>2465</v>
      </c>
      <c r="NH219">
        <v>0</v>
      </c>
      <c r="NI219">
        <v>0</v>
      </c>
      <c r="NJ219">
        <v>0</v>
      </c>
      <c r="NK219">
        <v>0</v>
      </c>
      <c r="NL219">
        <v>0</v>
      </c>
      <c r="NM219">
        <v>1</v>
      </c>
      <c r="NN219">
        <v>1</v>
      </c>
      <c r="NO219">
        <v>0</v>
      </c>
      <c r="NP219">
        <v>0</v>
      </c>
      <c r="NQ219">
        <v>0</v>
      </c>
      <c r="NR219">
        <v>0</v>
      </c>
      <c r="NS219">
        <v>0</v>
      </c>
      <c r="NT219" t="s">
        <v>2439</v>
      </c>
      <c r="NU219" t="s">
        <v>1272</v>
      </c>
      <c r="NV219" t="s">
        <v>1280</v>
      </c>
      <c r="NW219" t="s">
        <v>2439</v>
      </c>
      <c r="NX219" t="s">
        <v>1280</v>
      </c>
      <c r="NY219" t="s">
        <v>2439</v>
      </c>
      <c r="NZ219" t="s">
        <v>2504</v>
      </c>
      <c r="OA219">
        <v>0</v>
      </c>
      <c r="OB219">
        <v>0</v>
      </c>
      <c r="OC219">
        <v>0</v>
      </c>
      <c r="OD219">
        <v>0</v>
      </c>
      <c r="OE219">
        <v>1</v>
      </c>
      <c r="OF219">
        <v>1</v>
      </c>
      <c r="OG219">
        <v>0</v>
      </c>
      <c r="OH219">
        <v>0</v>
      </c>
      <c r="OI219">
        <v>0</v>
      </c>
      <c r="OJ219" t="s">
        <v>2439</v>
      </c>
      <c r="OK219" t="s">
        <v>1322</v>
      </c>
      <c r="OL219" t="s">
        <v>2439</v>
      </c>
      <c r="OM219" t="s">
        <v>2450</v>
      </c>
      <c r="ON219">
        <v>0</v>
      </c>
      <c r="OO219">
        <v>0</v>
      </c>
      <c r="OP219">
        <v>1</v>
      </c>
      <c r="OQ219">
        <v>1</v>
      </c>
      <c r="OR219">
        <v>0</v>
      </c>
      <c r="OS219">
        <v>0</v>
      </c>
      <c r="OT219">
        <v>0</v>
      </c>
      <c r="OU219">
        <v>0</v>
      </c>
      <c r="OV219">
        <v>0</v>
      </c>
      <c r="OW219">
        <v>0</v>
      </c>
      <c r="OX219">
        <v>0</v>
      </c>
      <c r="OY219">
        <v>0</v>
      </c>
      <c r="OZ219">
        <v>0</v>
      </c>
      <c r="PA219">
        <v>0</v>
      </c>
      <c r="PB219">
        <v>0</v>
      </c>
      <c r="PC219">
        <v>0</v>
      </c>
      <c r="PD219">
        <v>0</v>
      </c>
      <c r="PE219">
        <v>0</v>
      </c>
      <c r="PF219">
        <v>0</v>
      </c>
      <c r="PG219" t="s">
        <v>2439</v>
      </c>
      <c r="PH219" t="s">
        <v>670</v>
      </c>
      <c r="PI219" t="s">
        <v>2715</v>
      </c>
      <c r="PJ219">
        <v>0</v>
      </c>
      <c r="PK219">
        <v>1</v>
      </c>
      <c r="PL219">
        <v>1</v>
      </c>
      <c r="PM219">
        <v>0</v>
      </c>
      <c r="PN219">
        <v>0</v>
      </c>
      <c r="PO219">
        <v>1</v>
      </c>
      <c r="PP219">
        <v>0</v>
      </c>
      <c r="PQ219">
        <v>0</v>
      </c>
      <c r="PR219" t="s">
        <v>2439</v>
      </c>
      <c r="PS219" t="s">
        <v>673</v>
      </c>
      <c r="PT219" t="s">
        <v>2439</v>
      </c>
      <c r="PU219" t="s">
        <v>2439</v>
      </c>
      <c r="PV219" t="s">
        <v>2439</v>
      </c>
      <c r="PW219" t="s">
        <v>2439</v>
      </c>
      <c r="PX219" t="s">
        <v>2439</v>
      </c>
      <c r="PY219" t="s">
        <v>2439</v>
      </c>
      <c r="PZ219" t="s">
        <v>2439</v>
      </c>
      <c r="QA219" t="s">
        <v>2439</v>
      </c>
      <c r="QB219" t="s">
        <v>2439</v>
      </c>
      <c r="QC219" t="s">
        <v>2439</v>
      </c>
      <c r="QD219" t="s">
        <v>2439</v>
      </c>
      <c r="QE219" t="s">
        <v>2439</v>
      </c>
      <c r="QF219" t="s">
        <v>2439</v>
      </c>
      <c r="QG219" t="s">
        <v>1419</v>
      </c>
      <c r="QH219" t="s">
        <v>673</v>
      </c>
      <c r="QI219" t="s">
        <v>670</v>
      </c>
      <c r="QJ219" t="s">
        <v>2705</v>
      </c>
      <c r="QK219">
        <v>0</v>
      </c>
      <c r="QL219">
        <v>1</v>
      </c>
      <c r="QM219">
        <v>1</v>
      </c>
      <c r="QN219">
        <v>0</v>
      </c>
      <c r="QO219">
        <v>0</v>
      </c>
      <c r="QP219">
        <v>0</v>
      </c>
      <c r="QQ219">
        <v>0</v>
      </c>
      <c r="QR219">
        <v>0</v>
      </c>
      <c r="QS219">
        <v>0</v>
      </c>
      <c r="QT219">
        <v>1</v>
      </c>
      <c r="QU219">
        <v>0</v>
      </c>
      <c r="QV219">
        <v>0</v>
      </c>
      <c r="QW219">
        <v>0</v>
      </c>
      <c r="QX219" t="s">
        <v>2439</v>
      </c>
      <c r="QY219" t="s">
        <v>2507</v>
      </c>
      <c r="QZ219">
        <v>0</v>
      </c>
      <c r="RA219">
        <v>1</v>
      </c>
      <c r="RB219">
        <v>0</v>
      </c>
      <c r="RC219">
        <v>0</v>
      </c>
      <c r="RD219">
        <v>0</v>
      </c>
      <c r="RE219">
        <v>0</v>
      </c>
      <c r="RF219">
        <v>0</v>
      </c>
      <c r="RG219">
        <v>0</v>
      </c>
      <c r="RH219">
        <v>0</v>
      </c>
      <c r="RI219">
        <v>1</v>
      </c>
      <c r="RJ219">
        <v>0</v>
      </c>
      <c r="RK219">
        <v>0</v>
      </c>
      <c r="RL219">
        <v>0</v>
      </c>
      <c r="RM219" t="s">
        <v>2439</v>
      </c>
      <c r="RN219" t="s">
        <v>670</v>
      </c>
      <c r="RO219" t="s">
        <v>673</v>
      </c>
      <c r="RP219" t="s">
        <v>1427</v>
      </c>
      <c r="RQ219" t="s">
        <v>673</v>
      </c>
      <c r="RR219" t="s">
        <v>2452</v>
      </c>
      <c r="RS219">
        <v>153308399</v>
      </c>
      <c r="RT219" t="s">
        <v>4296</v>
      </c>
      <c r="RU219" t="s">
        <v>4297</v>
      </c>
      <c r="RV219" t="s">
        <v>2439</v>
      </c>
      <c r="RW219">
        <v>219</v>
      </c>
    </row>
    <row r="220" spans="1:491" x14ac:dyDescent="0.35">
      <c r="A220" t="s">
        <v>4298</v>
      </c>
      <c r="B220" t="s">
        <v>4299</v>
      </c>
      <c r="C220" t="s">
        <v>4300</v>
      </c>
      <c r="D220">
        <v>352205085808193</v>
      </c>
      <c r="E220" t="s">
        <v>677</v>
      </c>
      <c r="F220" t="s">
        <v>684</v>
      </c>
      <c r="G220" t="s">
        <v>4301</v>
      </c>
      <c r="H220" t="s">
        <v>699</v>
      </c>
      <c r="I220" t="s">
        <v>2439</v>
      </c>
      <c r="J220" t="s">
        <v>2439</v>
      </c>
      <c r="K220" t="s">
        <v>2439</v>
      </c>
      <c r="L220" t="s">
        <v>1815</v>
      </c>
      <c r="M220" t="s">
        <v>2439</v>
      </c>
      <c r="N220" t="s">
        <v>677</v>
      </c>
      <c r="O220" t="s">
        <v>2439</v>
      </c>
      <c r="P220" t="s">
        <v>4302</v>
      </c>
      <c r="Q220" t="s">
        <v>2439</v>
      </c>
      <c r="R220" t="s">
        <v>2439</v>
      </c>
      <c r="S220" t="s">
        <v>721</v>
      </c>
      <c r="T220" t="s">
        <v>734</v>
      </c>
      <c r="U220" t="s">
        <v>670</v>
      </c>
      <c r="V220" t="s">
        <v>673</v>
      </c>
      <c r="W220" t="s">
        <v>2439</v>
      </c>
      <c r="X220" t="s">
        <v>2439</v>
      </c>
      <c r="Y220" t="s">
        <v>745</v>
      </c>
      <c r="Z220" t="s">
        <v>752</v>
      </c>
      <c r="AA220" t="s">
        <v>670</v>
      </c>
      <c r="AB220" t="s">
        <v>3273</v>
      </c>
      <c r="AC220">
        <v>1</v>
      </c>
      <c r="AD220">
        <v>1</v>
      </c>
      <c r="AE220">
        <v>0</v>
      </c>
      <c r="AF220">
        <v>1</v>
      </c>
      <c r="AG220">
        <v>0</v>
      </c>
      <c r="AH220">
        <v>0</v>
      </c>
      <c r="AI220">
        <v>0</v>
      </c>
      <c r="AJ220">
        <v>0</v>
      </c>
      <c r="AK220" t="s">
        <v>670</v>
      </c>
      <c r="AL220" t="s">
        <v>787</v>
      </c>
      <c r="AM220" t="s">
        <v>2439</v>
      </c>
      <c r="AN220" t="s">
        <v>799</v>
      </c>
      <c r="AO220" t="s">
        <v>2439</v>
      </c>
      <c r="AP220" t="s">
        <v>821</v>
      </c>
      <c r="AQ220" t="s">
        <v>2439</v>
      </c>
      <c r="AR220" t="s">
        <v>2439</v>
      </c>
      <c r="AS220" t="s">
        <v>2439</v>
      </c>
      <c r="AT220" t="s">
        <v>2439</v>
      </c>
      <c r="AU220" t="s">
        <v>2439</v>
      </c>
      <c r="AV220" t="s">
        <v>2439</v>
      </c>
      <c r="AW220" t="s">
        <v>2439</v>
      </c>
      <c r="AX220" t="s">
        <v>2439</v>
      </c>
      <c r="AY220" t="s">
        <v>2439</v>
      </c>
      <c r="AZ220" t="s">
        <v>2439</v>
      </c>
      <c r="BA220" t="s">
        <v>2439</v>
      </c>
      <c r="BB220" t="s">
        <v>2439</v>
      </c>
      <c r="BC220" t="s">
        <v>2439</v>
      </c>
      <c r="BD220" t="s">
        <v>2439</v>
      </c>
      <c r="BE220" t="s">
        <v>2439</v>
      </c>
      <c r="BF220" t="s">
        <v>2439</v>
      </c>
      <c r="BG220" t="s">
        <v>2439</v>
      </c>
      <c r="BH220" t="s">
        <v>2439</v>
      </c>
      <c r="BI220" t="s">
        <v>2439</v>
      </c>
      <c r="BJ220" t="s">
        <v>2439</v>
      </c>
      <c r="BK220" t="s">
        <v>2439</v>
      </c>
      <c r="BL220" t="s">
        <v>2439</v>
      </c>
      <c r="BM220" t="s">
        <v>2439</v>
      </c>
      <c r="BN220" t="s">
        <v>2439</v>
      </c>
      <c r="BO220" t="s">
        <v>2439</v>
      </c>
      <c r="BP220" t="s">
        <v>2439</v>
      </c>
      <c r="BQ220" t="s">
        <v>2439</v>
      </c>
      <c r="BR220" t="s">
        <v>2439</v>
      </c>
      <c r="BS220" t="s">
        <v>839</v>
      </c>
      <c r="BT220" t="s">
        <v>2439</v>
      </c>
      <c r="BU220" t="s">
        <v>854</v>
      </c>
      <c r="BV220" t="s">
        <v>2439</v>
      </c>
      <c r="BW220" t="s">
        <v>2439</v>
      </c>
      <c r="BX220" t="s">
        <v>874</v>
      </c>
      <c r="BY220" t="s">
        <v>880</v>
      </c>
      <c r="BZ220">
        <v>0</v>
      </c>
      <c r="CA220">
        <v>1</v>
      </c>
      <c r="CB220">
        <v>0</v>
      </c>
      <c r="CC220">
        <v>0</v>
      </c>
      <c r="CD220">
        <v>0</v>
      </c>
      <c r="CE220">
        <v>0</v>
      </c>
      <c r="CF220">
        <v>0</v>
      </c>
      <c r="CG220">
        <v>0</v>
      </c>
      <c r="CH220">
        <v>0</v>
      </c>
      <c r="CI220" t="s">
        <v>2439</v>
      </c>
      <c r="CJ220" t="s">
        <v>2439</v>
      </c>
      <c r="CK220" t="s">
        <v>2439</v>
      </c>
      <c r="CL220" t="s">
        <v>2439</v>
      </c>
      <c r="CM220" t="s">
        <v>2439</v>
      </c>
      <c r="CN220" t="s">
        <v>2439</v>
      </c>
      <c r="CO220" t="s">
        <v>2439</v>
      </c>
      <c r="CP220" t="s">
        <v>2439</v>
      </c>
      <c r="CQ220" t="s">
        <v>2439</v>
      </c>
      <c r="CR220" t="s">
        <v>2439</v>
      </c>
      <c r="CS220" t="s">
        <v>2439</v>
      </c>
      <c r="CT220" t="s">
        <v>2439</v>
      </c>
      <c r="CU220" t="s">
        <v>2439</v>
      </c>
      <c r="CV220" t="s">
        <v>2439</v>
      </c>
      <c r="CW220" t="s">
        <v>2439</v>
      </c>
      <c r="CX220" t="s">
        <v>2439</v>
      </c>
      <c r="CY220" t="s">
        <v>2439</v>
      </c>
      <c r="CZ220" t="s">
        <v>2439</v>
      </c>
      <c r="DA220" t="s">
        <v>2439</v>
      </c>
      <c r="DB220" t="s">
        <v>2439</v>
      </c>
      <c r="DC220" t="s">
        <v>2439</v>
      </c>
      <c r="DD220" t="s">
        <v>2439</v>
      </c>
      <c r="DE220" t="s">
        <v>670</v>
      </c>
      <c r="DF220" t="s">
        <v>957</v>
      </c>
      <c r="DG220" t="s">
        <v>2532</v>
      </c>
      <c r="DH220">
        <v>0</v>
      </c>
      <c r="DI220">
        <v>0</v>
      </c>
      <c r="DJ220">
        <v>1</v>
      </c>
      <c r="DK220">
        <v>1</v>
      </c>
      <c r="DL220">
        <v>0</v>
      </c>
      <c r="DM220">
        <v>0</v>
      </c>
      <c r="DN220">
        <v>0</v>
      </c>
      <c r="DO220" t="s">
        <v>2439</v>
      </c>
      <c r="DP220" t="s">
        <v>982</v>
      </c>
      <c r="DQ220" t="s">
        <v>2439</v>
      </c>
      <c r="DR220" t="s">
        <v>4303</v>
      </c>
      <c r="DS220">
        <v>0</v>
      </c>
      <c r="DT220">
        <v>1</v>
      </c>
      <c r="DU220">
        <v>0</v>
      </c>
      <c r="DV220">
        <v>1</v>
      </c>
      <c r="DW220">
        <v>0</v>
      </c>
      <c r="DX220">
        <v>1</v>
      </c>
      <c r="DY220">
        <v>0</v>
      </c>
      <c r="DZ220">
        <v>1</v>
      </c>
      <c r="EA220">
        <v>0</v>
      </c>
      <c r="EB220">
        <v>0</v>
      </c>
      <c r="EC220">
        <v>0</v>
      </c>
      <c r="ED220" t="s">
        <v>2439</v>
      </c>
      <c r="EE220" t="s">
        <v>2496</v>
      </c>
      <c r="EF220">
        <v>1</v>
      </c>
      <c r="EG220">
        <v>1</v>
      </c>
      <c r="EH220">
        <v>0</v>
      </c>
      <c r="EI220">
        <v>0</v>
      </c>
      <c r="EJ220">
        <v>1</v>
      </c>
      <c r="EK220">
        <v>0</v>
      </c>
      <c r="EL220">
        <v>0</v>
      </c>
      <c r="EM220">
        <v>0</v>
      </c>
      <c r="EN220">
        <v>0</v>
      </c>
      <c r="EO220">
        <v>0</v>
      </c>
      <c r="EP220">
        <v>0</v>
      </c>
      <c r="EQ220">
        <v>0</v>
      </c>
      <c r="ER220" t="s">
        <v>2439</v>
      </c>
      <c r="ES220" t="s">
        <v>1617</v>
      </c>
      <c r="ET220" t="s">
        <v>802</v>
      </c>
      <c r="EU220" t="s">
        <v>1055</v>
      </c>
      <c r="EV220" t="s">
        <v>2439</v>
      </c>
      <c r="EW220" t="s">
        <v>673</v>
      </c>
      <c r="EX220" t="s">
        <v>2439</v>
      </c>
      <c r="EY220" t="s">
        <v>2439</v>
      </c>
      <c r="EZ220" t="s">
        <v>2439</v>
      </c>
      <c r="FA220" t="s">
        <v>2439</v>
      </c>
      <c r="FB220" t="s">
        <v>2439</v>
      </c>
      <c r="FC220" t="s">
        <v>2439</v>
      </c>
      <c r="FD220" t="s">
        <v>2439</v>
      </c>
      <c r="FE220" t="s">
        <v>2439</v>
      </c>
      <c r="FF220" t="s">
        <v>2439</v>
      </c>
      <c r="FG220" t="s">
        <v>2439</v>
      </c>
      <c r="FH220" t="s">
        <v>2439</v>
      </c>
      <c r="FI220" t="s">
        <v>2439</v>
      </c>
      <c r="FJ220" t="s">
        <v>2439</v>
      </c>
      <c r="FK220" t="s">
        <v>2439</v>
      </c>
      <c r="FL220" t="s">
        <v>2439</v>
      </c>
      <c r="FM220" t="s">
        <v>2439</v>
      </c>
      <c r="FN220" t="s">
        <v>2439</v>
      </c>
      <c r="FO220" t="s">
        <v>2439</v>
      </c>
      <c r="FP220" t="s">
        <v>2439</v>
      </c>
      <c r="FQ220" t="s">
        <v>2439</v>
      </c>
      <c r="FR220" t="s">
        <v>2439</v>
      </c>
      <c r="FS220" t="s">
        <v>2439</v>
      </c>
      <c r="FT220" t="s">
        <v>2439</v>
      </c>
      <c r="FU220" t="s">
        <v>2439</v>
      </c>
      <c r="FV220" t="s">
        <v>2439</v>
      </c>
      <c r="FW220" t="s">
        <v>2439</v>
      </c>
      <c r="FX220" t="s">
        <v>2439</v>
      </c>
      <c r="FY220" t="s">
        <v>2439</v>
      </c>
      <c r="FZ220" t="s">
        <v>2439</v>
      </c>
      <c r="GA220" t="s">
        <v>2439</v>
      </c>
      <c r="GB220" t="s">
        <v>2439</v>
      </c>
      <c r="GC220" t="s">
        <v>2439</v>
      </c>
      <c r="GD220" t="s">
        <v>2439</v>
      </c>
      <c r="GE220" t="s">
        <v>1118</v>
      </c>
      <c r="GF220">
        <v>1</v>
      </c>
      <c r="GG220">
        <v>0</v>
      </c>
      <c r="GH220">
        <v>0</v>
      </c>
      <c r="GI220">
        <v>0</v>
      </c>
      <c r="GJ220">
        <v>0</v>
      </c>
      <c r="GK220">
        <v>0</v>
      </c>
      <c r="GL220">
        <v>0</v>
      </c>
      <c r="GM220" t="s">
        <v>2439</v>
      </c>
      <c r="GN220" t="s">
        <v>1642</v>
      </c>
      <c r="GO220" t="s">
        <v>2439</v>
      </c>
      <c r="GP220" t="s">
        <v>673</v>
      </c>
      <c r="GQ220" t="s">
        <v>673</v>
      </c>
      <c r="GR220" t="s">
        <v>2439</v>
      </c>
      <c r="GS220" t="s">
        <v>2439</v>
      </c>
      <c r="GT220" t="s">
        <v>2439</v>
      </c>
      <c r="GU220" t="s">
        <v>2439</v>
      </c>
      <c r="GV220" t="s">
        <v>2439</v>
      </c>
      <c r="GW220" t="s">
        <v>2439</v>
      </c>
      <c r="GX220" t="s">
        <v>2439</v>
      </c>
      <c r="GY220" t="s">
        <v>2439</v>
      </c>
      <c r="GZ220" t="s">
        <v>2439</v>
      </c>
      <c r="HA220" t="s">
        <v>2439</v>
      </c>
      <c r="HB220" t="s">
        <v>2439</v>
      </c>
      <c r="HC220" t="s">
        <v>2439</v>
      </c>
      <c r="HD220" t="s">
        <v>2439</v>
      </c>
      <c r="HE220" t="s">
        <v>2439</v>
      </c>
      <c r="HF220" t="s">
        <v>2439</v>
      </c>
      <c r="HG220" t="s">
        <v>1649</v>
      </c>
      <c r="HH220">
        <v>0</v>
      </c>
      <c r="HI220">
        <v>0</v>
      </c>
      <c r="HJ220">
        <v>0</v>
      </c>
      <c r="HK220">
        <v>0</v>
      </c>
      <c r="HL220">
        <v>0</v>
      </c>
      <c r="HM220">
        <v>0</v>
      </c>
      <c r="HN220">
        <v>1</v>
      </c>
      <c r="HO220">
        <v>0</v>
      </c>
      <c r="HP220" t="s">
        <v>2439</v>
      </c>
      <c r="HQ220" t="s">
        <v>2903</v>
      </c>
      <c r="HR220">
        <v>1</v>
      </c>
      <c r="HS220">
        <v>0</v>
      </c>
      <c r="HT220">
        <v>0</v>
      </c>
      <c r="HU220">
        <v>1</v>
      </c>
      <c r="HV220">
        <v>0</v>
      </c>
      <c r="HW220">
        <v>0</v>
      </c>
      <c r="HX220">
        <v>0</v>
      </c>
      <c r="HY220">
        <v>0</v>
      </c>
      <c r="HZ220">
        <v>0</v>
      </c>
      <c r="IA220">
        <v>1</v>
      </c>
      <c r="IB220">
        <v>0</v>
      </c>
      <c r="IC220">
        <v>0</v>
      </c>
      <c r="ID220">
        <v>0</v>
      </c>
      <c r="IE220">
        <v>0</v>
      </c>
      <c r="IF220">
        <v>0</v>
      </c>
      <c r="IG220" t="s">
        <v>2439</v>
      </c>
      <c r="IH220" t="s">
        <v>673</v>
      </c>
      <c r="II220" t="s">
        <v>673</v>
      </c>
      <c r="IJ220" t="s">
        <v>2439</v>
      </c>
      <c r="IK220" t="s">
        <v>670</v>
      </c>
      <c r="IL220" t="s">
        <v>670</v>
      </c>
      <c r="IM220" t="s">
        <v>673</v>
      </c>
      <c r="IN220" t="s">
        <v>1499</v>
      </c>
      <c r="IO220">
        <v>0</v>
      </c>
      <c r="IP220">
        <v>0</v>
      </c>
      <c r="IQ220">
        <v>0</v>
      </c>
      <c r="IR220">
        <v>0</v>
      </c>
      <c r="IS220">
        <v>1</v>
      </c>
      <c r="IT220">
        <v>0</v>
      </c>
      <c r="IU220">
        <v>0</v>
      </c>
      <c r="IV220">
        <v>0</v>
      </c>
      <c r="IW220">
        <v>0</v>
      </c>
      <c r="IX220">
        <v>0</v>
      </c>
      <c r="IY220">
        <v>0</v>
      </c>
      <c r="IZ220" t="s">
        <v>2439</v>
      </c>
      <c r="JA220" t="s">
        <v>2520</v>
      </c>
      <c r="JB220">
        <v>0</v>
      </c>
      <c r="JC220">
        <v>1</v>
      </c>
      <c r="JD220">
        <v>0</v>
      </c>
      <c r="JE220">
        <v>0</v>
      </c>
      <c r="JF220">
        <v>0</v>
      </c>
      <c r="JG220">
        <v>0</v>
      </c>
      <c r="JH220">
        <v>0</v>
      </c>
      <c r="JI220">
        <v>0</v>
      </c>
      <c r="JJ220">
        <v>0</v>
      </c>
      <c r="JK220">
        <v>0</v>
      </c>
      <c r="JL220">
        <v>1</v>
      </c>
      <c r="JM220">
        <v>0</v>
      </c>
      <c r="JN220">
        <v>0</v>
      </c>
      <c r="JO220" t="s">
        <v>2439</v>
      </c>
      <c r="JP220" t="s">
        <v>4304</v>
      </c>
      <c r="JQ220">
        <v>1</v>
      </c>
      <c r="JR220">
        <v>0</v>
      </c>
      <c r="JS220">
        <v>0</v>
      </c>
      <c r="JT220">
        <v>0</v>
      </c>
      <c r="JU220">
        <v>0</v>
      </c>
      <c r="JV220">
        <v>0</v>
      </c>
      <c r="JW220">
        <v>1</v>
      </c>
      <c r="JX220">
        <v>0</v>
      </c>
      <c r="JY220">
        <v>0</v>
      </c>
      <c r="JZ220">
        <v>0</v>
      </c>
      <c r="KA220">
        <v>0</v>
      </c>
      <c r="KB220" t="s">
        <v>2439</v>
      </c>
      <c r="KC220" t="s">
        <v>2911</v>
      </c>
      <c r="KD220">
        <v>1</v>
      </c>
      <c r="KE220">
        <v>0</v>
      </c>
      <c r="KF220">
        <v>0</v>
      </c>
      <c r="KG220">
        <v>0</v>
      </c>
      <c r="KH220">
        <v>1</v>
      </c>
      <c r="KI220">
        <v>0</v>
      </c>
      <c r="KJ220">
        <v>1</v>
      </c>
      <c r="KK220">
        <v>0</v>
      </c>
      <c r="KL220">
        <v>0</v>
      </c>
      <c r="KM220">
        <v>0</v>
      </c>
      <c r="KN220">
        <v>0</v>
      </c>
      <c r="KO220" t="s">
        <v>2439</v>
      </c>
      <c r="KP220" t="s">
        <v>2546</v>
      </c>
      <c r="KQ220">
        <v>0</v>
      </c>
      <c r="KR220">
        <v>0</v>
      </c>
      <c r="KS220">
        <v>0</v>
      </c>
      <c r="KT220">
        <v>1</v>
      </c>
      <c r="KU220">
        <v>0</v>
      </c>
      <c r="KV220">
        <v>1</v>
      </c>
      <c r="KW220">
        <v>0</v>
      </c>
      <c r="KX220">
        <v>0</v>
      </c>
      <c r="KY220">
        <v>0</v>
      </c>
      <c r="KZ220">
        <v>0</v>
      </c>
      <c r="LA220" t="s">
        <v>2439</v>
      </c>
      <c r="LB220" t="s">
        <v>2464</v>
      </c>
      <c r="LC220">
        <v>0</v>
      </c>
      <c r="LD220">
        <v>1</v>
      </c>
      <c r="LE220">
        <v>0</v>
      </c>
      <c r="LF220">
        <v>1</v>
      </c>
      <c r="LG220">
        <v>0</v>
      </c>
      <c r="LH220">
        <v>0</v>
      </c>
      <c r="LI220">
        <v>0</v>
      </c>
      <c r="LJ220">
        <v>0</v>
      </c>
      <c r="LK220" t="s">
        <v>2439</v>
      </c>
      <c r="LL220" t="s">
        <v>802</v>
      </c>
      <c r="LM220">
        <v>0</v>
      </c>
      <c r="LN220">
        <v>0</v>
      </c>
      <c r="LO220">
        <v>0</v>
      </c>
      <c r="LP220">
        <v>0</v>
      </c>
      <c r="LQ220">
        <v>0</v>
      </c>
      <c r="LR220">
        <v>0</v>
      </c>
      <c r="LS220">
        <v>1</v>
      </c>
      <c r="LT220">
        <v>0</v>
      </c>
      <c r="LU220">
        <v>0</v>
      </c>
      <c r="LV220" t="s">
        <v>2439</v>
      </c>
      <c r="LW220" t="s">
        <v>1587</v>
      </c>
      <c r="LX220" t="s">
        <v>2439</v>
      </c>
      <c r="LY220" t="s">
        <v>673</v>
      </c>
      <c r="LZ220" t="s">
        <v>1136</v>
      </c>
      <c r="MA220" t="s">
        <v>2439</v>
      </c>
      <c r="MB220" t="s">
        <v>2439</v>
      </c>
      <c r="MC220" t="s">
        <v>2439</v>
      </c>
      <c r="MD220" t="s">
        <v>2439</v>
      </c>
      <c r="ME220" t="s">
        <v>1617</v>
      </c>
      <c r="MF220" t="s">
        <v>1174</v>
      </c>
      <c r="MG220" t="s">
        <v>2439</v>
      </c>
      <c r="MH220" t="s">
        <v>673</v>
      </c>
      <c r="MI220" t="s">
        <v>910</v>
      </c>
      <c r="MJ220" t="s">
        <v>670</v>
      </c>
      <c r="MK220" t="s">
        <v>670</v>
      </c>
      <c r="ML220" t="s">
        <v>673</v>
      </c>
      <c r="MM220" t="s">
        <v>802</v>
      </c>
      <c r="MN220" t="s">
        <v>1199</v>
      </c>
      <c r="MO220">
        <v>1</v>
      </c>
      <c r="MP220">
        <v>0</v>
      </c>
      <c r="MQ220">
        <v>0</v>
      </c>
      <c r="MR220">
        <v>0</v>
      </c>
      <c r="MS220">
        <v>0</v>
      </c>
      <c r="MT220">
        <v>0</v>
      </c>
      <c r="MU220">
        <v>0</v>
      </c>
      <c r="MV220">
        <v>0</v>
      </c>
      <c r="MW220">
        <v>0</v>
      </c>
      <c r="MX220">
        <v>0</v>
      </c>
      <c r="MY220">
        <v>0</v>
      </c>
      <c r="MZ220">
        <v>0</v>
      </c>
      <c r="NA220">
        <v>0</v>
      </c>
      <c r="NB220" t="s">
        <v>2439</v>
      </c>
      <c r="NC220" t="s">
        <v>1236</v>
      </c>
      <c r="ND220" t="s">
        <v>2439</v>
      </c>
      <c r="NE220" t="s">
        <v>1617</v>
      </c>
      <c r="NF220" t="s">
        <v>673</v>
      </c>
      <c r="NG220" t="s">
        <v>2448</v>
      </c>
      <c r="NH220">
        <v>0</v>
      </c>
      <c r="NI220">
        <v>0</v>
      </c>
      <c r="NJ220">
        <v>0</v>
      </c>
      <c r="NK220">
        <v>0</v>
      </c>
      <c r="NL220">
        <v>0</v>
      </c>
      <c r="NM220">
        <v>1</v>
      </c>
      <c r="NN220">
        <v>1</v>
      </c>
      <c r="NO220">
        <v>0</v>
      </c>
      <c r="NP220">
        <v>0</v>
      </c>
      <c r="NQ220">
        <v>0</v>
      </c>
      <c r="NR220">
        <v>0</v>
      </c>
      <c r="NS220">
        <v>0</v>
      </c>
      <c r="NT220" t="s">
        <v>2439</v>
      </c>
      <c r="NU220" t="s">
        <v>1272</v>
      </c>
      <c r="NV220" t="s">
        <v>1291</v>
      </c>
      <c r="NW220" t="s">
        <v>2439</v>
      </c>
      <c r="NX220" t="s">
        <v>1280</v>
      </c>
      <c r="NY220" t="s">
        <v>2439</v>
      </c>
      <c r="NZ220" t="s">
        <v>2524</v>
      </c>
      <c r="OA220">
        <v>0</v>
      </c>
      <c r="OB220">
        <v>0</v>
      </c>
      <c r="OC220">
        <v>0</v>
      </c>
      <c r="OD220">
        <v>0</v>
      </c>
      <c r="OE220">
        <v>1</v>
      </c>
      <c r="OF220">
        <v>1</v>
      </c>
      <c r="OG220">
        <v>0</v>
      </c>
      <c r="OH220">
        <v>0</v>
      </c>
      <c r="OI220">
        <v>0</v>
      </c>
      <c r="OJ220" t="s">
        <v>2439</v>
      </c>
      <c r="OK220" t="s">
        <v>1322</v>
      </c>
      <c r="OL220" t="s">
        <v>2439</v>
      </c>
      <c r="OM220" t="s">
        <v>1347</v>
      </c>
      <c r="ON220">
        <v>0</v>
      </c>
      <c r="OO220">
        <v>0</v>
      </c>
      <c r="OP220">
        <v>0</v>
      </c>
      <c r="OQ220">
        <v>1</v>
      </c>
      <c r="OR220">
        <v>0</v>
      </c>
      <c r="OS220">
        <v>0</v>
      </c>
      <c r="OT220">
        <v>0</v>
      </c>
      <c r="OU220">
        <v>0</v>
      </c>
      <c r="OV220">
        <v>0</v>
      </c>
      <c r="OW220">
        <v>0</v>
      </c>
      <c r="OX220">
        <v>0</v>
      </c>
      <c r="OY220">
        <v>0</v>
      </c>
      <c r="OZ220">
        <v>0</v>
      </c>
      <c r="PA220">
        <v>0</v>
      </c>
      <c r="PB220">
        <v>0</v>
      </c>
      <c r="PC220">
        <v>0</v>
      </c>
      <c r="PD220">
        <v>0</v>
      </c>
      <c r="PE220">
        <v>0</v>
      </c>
      <c r="PF220">
        <v>0</v>
      </c>
      <c r="PG220" t="s">
        <v>2439</v>
      </c>
      <c r="PH220" t="s">
        <v>673</v>
      </c>
      <c r="PI220" t="s">
        <v>2536</v>
      </c>
      <c r="PJ220">
        <v>0</v>
      </c>
      <c r="PK220">
        <v>1</v>
      </c>
      <c r="PL220">
        <v>0</v>
      </c>
      <c r="PM220">
        <v>0</v>
      </c>
      <c r="PN220">
        <v>0</v>
      </c>
      <c r="PO220">
        <v>1</v>
      </c>
      <c r="PP220">
        <v>0</v>
      </c>
      <c r="PQ220">
        <v>0</v>
      </c>
      <c r="PR220" t="s">
        <v>2439</v>
      </c>
      <c r="PS220" t="s">
        <v>673</v>
      </c>
      <c r="PT220" t="s">
        <v>2439</v>
      </c>
      <c r="PU220" t="s">
        <v>2439</v>
      </c>
      <c r="PV220" t="s">
        <v>2439</v>
      </c>
      <c r="PW220" t="s">
        <v>2439</v>
      </c>
      <c r="PX220" t="s">
        <v>2439</v>
      </c>
      <c r="PY220" t="s">
        <v>2439</v>
      </c>
      <c r="PZ220" t="s">
        <v>2439</v>
      </c>
      <c r="QA220" t="s">
        <v>2439</v>
      </c>
      <c r="QB220" t="s">
        <v>2439</v>
      </c>
      <c r="QC220" t="s">
        <v>2439</v>
      </c>
      <c r="QD220" t="s">
        <v>2439</v>
      </c>
      <c r="QE220" t="s">
        <v>2439</v>
      </c>
      <c r="QF220" t="s">
        <v>2439</v>
      </c>
      <c r="QG220" t="s">
        <v>1419</v>
      </c>
      <c r="QH220" t="s">
        <v>673</v>
      </c>
      <c r="QI220" t="s">
        <v>670</v>
      </c>
      <c r="QJ220" t="s">
        <v>3215</v>
      </c>
      <c r="QK220">
        <v>0</v>
      </c>
      <c r="QL220">
        <v>1</v>
      </c>
      <c r="QM220">
        <v>1</v>
      </c>
      <c r="QN220">
        <v>0</v>
      </c>
      <c r="QO220">
        <v>0</v>
      </c>
      <c r="QP220">
        <v>0</v>
      </c>
      <c r="QQ220">
        <v>0</v>
      </c>
      <c r="QR220">
        <v>0</v>
      </c>
      <c r="QS220">
        <v>0</v>
      </c>
      <c r="QT220">
        <v>1</v>
      </c>
      <c r="QU220">
        <v>1</v>
      </c>
      <c r="QV220">
        <v>0</v>
      </c>
      <c r="QW220">
        <v>0</v>
      </c>
      <c r="QX220" t="s">
        <v>2439</v>
      </c>
      <c r="QY220" t="s">
        <v>2507</v>
      </c>
      <c r="QZ220">
        <v>0</v>
      </c>
      <c r="RA220">
        <v>1</v>
      </c>
      <c r="RB220">
        <v>0</v>
      </c>
      <c r="RC220">
        <v>0</v>
      </c>
      <c r="RD220">
        <v>0</v>
      </c>
      <c r="RE220">
        <v>0</v>
      </c>
      <c r="RF220">
        <v>0</v>
      </c>
      <c r="RG220">
        <v>0</v>
      </c>
      <c r="RH220">
        <v>0</v>
      </c>
      <c r="RI220">
        <v>1</v>
      </c>
      <c r="RJ220">
        <v>0</v>
      </c>
      <c r="RK220">
        <v>0</v>
      </c>
      <c r="RL220">
        <v>0</v>
      </c>
      <c r="RM220" t="s">
        <v>2439</v>
      </c>
      <c r="RN220" t="s">
        <v>670</v>
      </c>
      <c r="RO220" t="s">
        <v>673</v>
      </c>
      <c r="RP220" t="s">
        <v>1427</v>
      </c>
      <c r="RQ220" t="s">
        <v>673</v>
      </c>
      <c r="RR220" t="s">
        <v>2452</v>
      </c>
      <c r="RS220">
        <v>153420266</v>
      </c>
      <c r="RT220" t="s">
        <v>4305</v>
      </c>
      <c r="RU220" t="s">
        <v>4306</v>
      </c>
      <c r="RV220" t="s">
        <v>2439</v>
      </c>
      <c r="RW220">
        <v>220</v>
      </c>
    </row>
    <row r="221" spans="1:491" x14ac:dyDescent="0.35">
      <c r="A221" t="s">
        <v>4307</v>
      </c>
      <c r="B221" t="s">
        <v>4308</v>
      </c>
      <c r="C221" t="s">
        <v>4300</v>
      </c>
      <c r="D221">
        <v>352205085808193</v>
      </c>
      <c r="E221" t="s">
        <v>677</v>
      </c>
      <c r="F221" t="s">
        <v>684</v>
      </c>
      <c r="G221" t="s">
        <v>4309</v>
      </c>
      <c r="H221" t="s">
        <v>699</v>
      </c>
      <c r="I221" t="s">
        <v>2439</v>
      </c>
      <c r="J221" t="s">
        <v>2439</v>
      </c>
      <c r="K221" t="s">
        <v>2439</v>
      </c>
      <c r="L221" t="s">
        <v>1815</v>
      </c>
      <c r="M221" t="s">
        <v>2439</v>
      </c>
      <c r="N221" t="s">
        <v>1890</v>
      </c>
      <c r="O221" t="s">
        <v>2439</v>
      </c>
      <c r="P221" t="s">
        <v>4310</v>
      </c>
      <c r="Q221" t="s">
        <v>2439</v>
      </c>
      <c r="R221" t="s">
        <v>2439</v>
      </c>
      <c r="S221" t="s">
        <v>721</v>
      </c>
      <c r="T221" t="s">
        <v>734</v>
      </c>
      <c r="U221" t="s">
        <v>670</v>
      </c>
      <c r="V221" t="s">
        <v>673</v>
      </c>
      <c r="W221" t="s">
        <v>2439</v>
      </c>
      <c r="X221" t="s">
        <v>2439</v>
      </c>
      <c r="Y221" t="s">
        <v>745</v>
      </c>
      <c r="Z221" t="s">
        <v>752</v>
      </c>
      <c r="AA221" t="s">
        <v>673</v>
      </c>
      <c r="AB221" t="s">
        <v>2439</v>
      </c>
      <c r="AC221" t="s">
        <v>2439</v>
      </c>
      <c r="AD221" t="s">
        <v>2439</v>
      </c>
      <c r="AE221" t="s">
        <v>2439</v>
      </c>
      <c r="AF221" t="s">
        <v>2439</v>
      </c>
      <c r="AG221" t="s">
        <v>2439</v>
      </c>
      <c r="AH221" t="s">
        <v>2439</v>
      </c>
      <c r="AI221" t="s">
        <v>2439</v>
      </c>
      <c r="AJ221" t="s">
        <v>2439</v>
      </c>
      <c r="AK221" t="s">
        <v>2439</v>
      </c>
      <c r="AL221" t="s">
        <v>787</v>
      </c>
      <c r="AM221" t="s">
        <v>2439</v>
      </c>
      <c r="AN221" t="s">
        <v>799</v>
      </c>
      <c r="AO221" t="s">
        <v>2439</v>
      </c>
      <c r="AP221" t="s">
        <v>821</v>
      </c>
      <c r="AQ221" t="s">
        <v>2439</v>
      </c>
      <c r="AR221" t="s">
        <v>2439</v>
      </c>
      <c r="AS221" t="s">
        <v>2439</v>
      </c>
      <c r="AT221" t="s">
        <v>2439</v>
      </c>
      <c r="AU221" t="s">
        <v>2439</v>
      </c>
      <c r="AV221" t="s">
        <v>2439</v>
      </c>
      <c r="AW221" t="s">
        <v>2439</v>
      </c>
      <c r="AX221" t="s">
        <v>2439</v>
      </c>
      <c r="AY221" t="s">
        <v>2439</v>
      </c>
      <c r="AZ221" t="s">
        <v>2439</v>
      </c>
      <c r="BA221" t="s">
        <v>2439</v>
      </c>
      <c r="BB221" t="s">
        <v>2439</v>
      </c>
      <c r="BC221" t="s">
        <v>2439</v>
      </c>
      <c r="BD221" t="s">
        <v>2439</v>
      </c>
      <c r="BE221" t="s">
        <v>2439</v>
      </c>
      <c r="BF221" t="s">
        <v>2439</v>
      </c>
      <c r="BG221" t="s">
        <v>2439</v>
      </c>
      <c r="BH221" t="s">
        <v>2439</v>
      </c>
      <c r="BI221" t="s">
        <v>2439</v>
      </c>
      <c r="BJ221" t="s">
        <v>2439</v>
      </c>
      <c r="BK221" t="s">
        <v>2439</v>
      </c>
      <c r="BL221" t="s">
        <v>2439</v>
      </c>
      <c r="BM221" t="s">
        <v>2439</v>
      </c>
      <c r="BN221" t="s">
        <v>2439</v>
      </c>
      <c r="BO221" t="s">
        <v>2439</v>
      </c>
      <c r="BP221" t="s">
        <v>2439</v>
      </c>
      <c r="BQ221" t="s">
        <v>2439</v>
      </c>
      <c r="BR221" t="s">
        <v>2439</v>
      </c>
      <c r="BS221" t="s">
        <v>839</v>
      </c>
      <c r="BT221" t="s">
        <v>2439</v>
      </c>
      <c r="BU221" t="s">
        <v>854</v>
      </c>
      <c r="BV221" t="s">
        <v>2439</v>
      </c>
      <c r="BW221" t="s">
        <v>2439</v>
      </c>
      <c r="BX221" t="s">
        <v>871</v>
      </c>
      <c r="BY221" t="s">
        <v>2439</v>
      </c>
      <c r="BZ221" t="s">
        <v>2439</v>
      </c>
      <c r="CA221" t="s">
        <v>2439</v>
      </c>
      <c r="CB221" t="s">
        <v>2439</v>
      </c>
      <c r="CC221" t="s">
        <v>2439</v>
      </c>
      <c r="CD221" t="s">
        <v>2439</v>
      </c>
      <c r="CE221" t="s">
        <v>2439</v>
      </c>
      <c r="CF221" t="s">
        <v>2439</v>
      </c>
      <c r="CG221" t="s">
        <v>2439</v>
      </c>
      <c r="CH221" t="s">
        <v>2439</v>
      </c>
      <c r="CI221" t="s">
        <v>2439</v>
      </c>
      <c r="CJ221" t="s">
        <v>1815</v>
      </c>
      <c r="CK221" t="s">
        <v>2439</v>
      </c>
      <c r="CL221" t="s">
        <v>1890</v>
      </c>
      <c r="CM221" t="s">
        <v>2439</v>
      </c>
      <c r="CN221" t="s">
        <v>4310</v>
      </c>
      <c r="CO221" t="s">
        <v>2439</v>
      </c>
      <c r="CP221" t="s">
        <v>2439</v>
      </c>
      <c r="CQ221" t="s">
        <v>910</v>
      </c>
      <c r="CR221" t="s">
        <v>4311</v>
      </c>
      <c r="CS221">
        <v>1</v>
      </c>
      <c r="CT221">
        <v>1</v>
      </c>
      <c r="CU221">
        <v>0</v>
      </c>
      <c r="CV221">
        <v>1</v>
      </c>
      <c r="CW221">
        <v>0</v>
      </c>
      <c r="CX221">
        <v>1</v>
      </c>
      <c r="CY221">
        <v>1</v>
      </c>
      <c r="CZ221">
        <v>1</v>
      </c>
      <c r="DA221">
        <v>0</v>
      </c>
      <c r="DB221">
        <v>0</v>
      </c>
      <c r="DC221">
        <v>0</v>
      </c>
      <c r="DD221">
        <v>0</v>
      </c>
      <c r="DE221" t="s">
        <v>670</v>
      </c>
      <c r="DF221" t="s">
        <v>957</v>
      </c>
      <c r="DG221" t="s">
        <v>2532</v>
      </c>
      <c r="DH221">
        <v>0</v>
      </c>
      <c r="DI221">
        <v>0</v>
      </c>
      <c r="DJ221">
        <v>1</v>
      </c>
      <c r="DK221">
        <v>1</v>
      </c>
      <c r="DL221">
        <v>0</v>
      </c>
      <c r="DM221">
        <v>0</v>
      </c>
      <c r="DN221">
        <v>0</v>
      </c>
      <c r="DO221" t="s">
        <v>2439</v>
      </c>
      <c r="DP221" t="s">
        <v>982</v>
      </c>
      <c r="DQ221" t="s">
        <v>2439</v>
      </c>
      <c r="DR221" t="s">
        <v>4312</v>
      </c>
      <c r="DS221">
        <v>0</v>
      </c>
      <c r="DT221">
        <v>1</v>
      </c>
      <c r="DU221">
        <v>1</v>
      </c>
      <c r="DV221">
        <v>0</v>
      </c>
      <c r="DW221">
        <v>0</v>
      </c>
      <c r="DX221">
        <v>1</v>
      </c>
      <c r="DY221">
        <v>0</v>
      </c>
      <c r="DZ221">
        <v>1</v>
      </c>
      <c r="EA221">
        <v>0</v>
      </c>
      <c r="EB221">
        <v>0</v>
      </c>
      <c r="EC221">
        <v>0</v>
      </c>
      <c r="ED221" t="s">
        <v>2439</v>
      </c>
      <c r="EE221" t="s">
        <v>2443</v>
      </c>
      <c r="EF221">
        <v>1</v>
      </c>
      <c r="EG221">
        <v>1</v>
      </c>
      <c r="EH221">
        <v>0</v>
      </c>
      <c r="EI221">
        <v>0</v>
      </c>
      <c r="EJ221">
        <v>0</v>
      </c>
      <c r="EK221">
        <v>0</v>
      </c>
      <c r="EL221">
        <v>0</v>
      </c>
      <c r="EM221">
        <v>0</v>
      </c>
      <c r="EN221">
        <v>0</v>
      </c>
      <c r="EO221">
        <v>0</v>
      </c>
      <c r="EP221">
        <v>0</v>
      </c>
      <c r="EQ221">
        <v>0</v>
      </c>
      <c r="ER221" t="s">
        <v>2439</v>
      </c>
      <c r="ES221" t="s">
        <v>1617</v>
      </c>
      <c r="ET221" t="s">
        <v>802</v>
      </c>
      <c r="EU221" t="s">
        <v>1055</v>
      </c>
      <c r="EV221" t="s">
        <v>2439</v>
      </c>
      <c r="EW221" t="s">
        <v>673</v>
      </c>
      <c r="EX221" t="s">
        <v>2439</v>
      </c>
      <c r="EY221" t="s">
        <v>2439</v>
      </c>
      <c r="EZ221" t="s">
        <v>2439</v>
      </c>
      <c r="FA221" t="s">
        <v>2439</v>
      </c>
      <c r="FB221" t="s">
        <v>2439</v>
      </c>
      <c r="FC221" t="s">
        <v>2439</v>
      </c>
      <c r="FD221" t="s">
        <v>2439</v>
      </c>
      <c r="FE221" t="s">
        <v>2439</v>
      </c>
      <c r="FF221" t="s">
        <v>2439</v>
      </c>
      <c r="FG221" t="s">
        <v>2439</v>
      </c>
      <c r="FH221" t="s">
        <v>2439</v>
      </c>
      <c r="FI221" t="s">
        <v>2439</v>
      </c>
      <c r="FJ221" t="s">
        <v>2439</v>
      </c>
      <c r="FK221" t="s">
        <v>2439</v>
      </c>
      <c r="FL221" t="s">
        <v>2439</v>
      </c>
      <c r="FM221" t="s">
        <v>2439</v>
      </c>
      <c r="FN221" t="s">
        <v>2439</v>
      </c>
      <c r="FO221" t="s">
        <v>2439</v>
      </c>
      <c r="FP221" t="s">
        <v>2439</v>
      </c>
      <c r="FQ221" t="s">
        <v>2439</v>
      </c>
      <c r="FR221" t="s">
        <v>2439</v>
      </c>
      <c r="FS221" t="s">
        <v>2439</v>
      </c>
      <c r="FT221" t="s">
        <v>2439</v>
      </c>
      <c r="FU221" t="s">
        <v>2439</v>
      </c>
      <c r="FV221" t="s">
        <v>2439</v>
      </c>
      <c r="FW221" t="s">
        <v>2439</v>
      </c>
      <c r="FX221" t="s">
        <v>2439</v>
      </c>
      <c r="FY221" t="s">
        <v>2439</v>
      </c>
      <c r="FZ221" t="s">
        <v>2439</v>
      </c>
      <c r="GA221" t="s">
        <v>2439</v>
      </c>
      <c r="GB221" t="s">
        <v>2439</v>
      </c>
      <c r="GC221" t="s">
        <v>2439</v>
      </c>
      <c r="GD221" t="s">
        <v>2439</v>
      </c>
      <c r="GE221" t="s">
        <v>1118</v>
      </c>
      <c r="GF221">
        <v>1</v>
      </c>
      <c r="GG221">
        <v>0</v>
      </c>
      <c r="GH221">
        <v>0</v>
      </c>
      <c r="GI221">
        <v>0</v>
      </c>
      <c r="GJ221">
        <v>0</v>
      </c>
      <c r="GK221">
        <v>0</v>
      </c>
      <c r="GL221">
        <v>0</v>
      </c>
      <c r="GM221" t="s">
        <v>2439</v>
      </c>
      <c r="GN221" t="s">
        <v>1642</v>
      </c>
      <c r="GO221" t="s">
        <v>2439</v>
      </c>
      <c r="GP221" t="s">
        <v>673</v>
      </c>
      <c r="GQ221" t="s">
        <v>673</v>
      </c>
      <c r="GR221" t="s">
        <v>2439</v>
      </c>
      <c r="GS221" t="s">
        <v>2439</v>
      </c>
      <c r="GT221" t="s">
        <v>2439</v>
      </c>
      <c r="GU221" t="s">
        <v>2439</v>
      </c>
      <c r="GV221" t="s">
        <v>2439</v>
      </c>
      <c r="GW221" t="s">
        <v>2439</v>
      </c>
      <c r="GX221" t="s">
        <v>2439</v>
      </c>
      <c r="GY221" t="s">
        <v>2439</v>
      </c>
      <c r="GZ221" t="s">
        <v>2439</v>
      </c>
      <c r="HA221" t="s">
        <v>2439</v>
      </c>
      <c r="HB221" t="s">
        <v>2439</v>
      </c>
      <c r="HC221" t="s">
        <v>2439</v>
      </c>
      <c r="HD221" t="s">
        <v>2439</v>
      </c>
      <c r="HE221" t="s">
        <v>2439</v>
      </c>
      <c r="HF221" t="s">
        <v>2439</v>
      </c>
      <c r="HG221" t="s">
        <v>802</v>
      </c>
      <c r="HH221">
        <v>1</v>
      </c>
      <c r="HI221">
        <v>0</v>
      </c>
      <c r="HJ221">
        <v>0</v>
      </c>
      <c r="HK221">
        <v>0</v>
      </c>
      <c r="HL221">
        <v>0</v>
      </c>
      <c r="HM221">
        <v>0</v>
      </c>
      <c r="HN221">
        <v>0</v>
      </c>
      <c r="HO221">
        <v>0</v>
      </c>
      <c r="HP221" t="s">
        <v>2439</v>
      </c>
      <c r="HQ221" t="s">
        <v>3893</v>
      </c>
      <c r="HR221">
        <v>1</v>
      </c>
      <c r="HS221">
        <v>0</v>
      </c>
      <c r="HT221">
        <v>0</v>
      </c>
      <c r="HU221">
        <v>1</v>
      </c>
      <c r="HV221">
        <v>0</v>
      </c>
      <c r="HW221">
        <v>0</v>
      </c>
      <c r="HX221">
        <v>0</v>
      </c>
      <c r="HY221">
        <v>0</v>
      </c>
      <c r="HZ221">
        <v>0</v>
      </c>
      <c r="IA221">
        <v>0</v>
      </c>
      <c r="IB221">
        <v>0</v>
      </c>
      <c r="IC221">
        <v>0</v>
      </c>
      <c r="ID221">
        <v>0</v>
      </c>
      <c r="IE221">
        <v>0</v>
      </c>
      <c r="IF221">
        <v>0</v>
      </c>
      <c r="IG221" t="s">
        <v>2439</v>
      </c>
      <c r="IH221" t="s">
        <v>673</v>
      </c>
      <c r="II221" t="s">
        <v>673</v>
      </c>
      <c r="IJ221" t="s">
        <v>2439</v>
      </c>
      <c r="IK221" t="s">
        <v>670</v>
      </c>
      <c r="IL221" t="s">
        <v>670</v>
      </c>
      <c r="IM221" t="s">
        <v>670</v>
      </c>
      <c r="IN221" t="s">
        <v>2535</v>
      </c>
      <c r="IO221">
        <v>0</v>
      </c>
      <c r="IP221">
        <v>0</v>
      </c>
      <c r="IQ221">
        <v>0</v>
      </c>
      <c r="IR221">
        <v>0</v>
      </c>
      <c r="IS221">
        <v>1</v>
      </c>
      <c r="IT221">
        <v>0</v>
      </c>
      <c r="IU221">
        <v>1</v>
      </c>
      <c r="IV221">
        <v>0</v>
      </c>
      <c r="IW221">
        <v>0</v>
      </c>
      <c r="IX221">
        <v>0</v>
      </c>
      <c r="IY221">
        <v>0</v>
      </c>
      <c r="IZ221" t="s">
        <v>2439</v>
      </c>
      <c r="JA221" t="s">
        <v>2520</v>
      </c>
      <c r="JB221">
        <v>0</v>
      </c>
      <c r="JC221">
        <v>1</v>
      </c>
      <c r="JD221">
        <v>0</v>
      </c>
      <c r="JE221">
        <v>0</v>
      </c>
      <c r="JF221">
        <v>0</v>
      </c>
      <c r="JG221">
        <v>0</v>
      </c>
      <c r="JH221">
        <v>0</v>
      </c>
      <c r="JI221">
        <v>0</v>
      </c>
      <c r="JJ221">
        <v>0</v>
      </c>
      <c r="JK221">
        <v>0</v>
      </c>
      <c r="JL221">
        <v>1</v>
      </c>
      <c r="JM221">
        <v>0</v>
      </c>
      <c r="JN221">
        <v>0</v>
      </c>
      <c r="JO221" t="s">
        <v>2439</v>
      </c>
      <c r="JP221" t="s">
        <v>2521</v>
      </c>
      <c r="JQ221">
        <v>1</v>
      </c>
      <c r="JR221">
        <v>1</v>
      </c>
      <c r="JS221">
        <v>0</v>
      </c>
      <c r="JT221">
        <v>0</v>
      </c>
      <c r="JU221">
        <v>0</v>
      </c>
      <c r="JV221">
        <v>0</v>
      </c>
      <c r="JW221">
        <v>1</v>
      </c>
      <c r="JX221">
        <v>0</v>
      </c>
      <c r="JY221">
        <v>0</v>
      </c>
      <c r="JZ221">
        <v>0</v>
      </c>
      <c r="KA221">
        <v>0</v>
      </c>
      <c r="KB221" t="s">
        <v>2439</v>
      </c>
      <c r="KC221" t="s">
        <v>2619</v>
      </c>
      <c r="KD221">
        <v>1</v>
      </c>
      <c r="KE221">
        <v>0</v>
      </c>
      <c r="KF221">
        <v>0</v>
      </c>
      <c r="KG221">
        <v>0</v>
      </c>
      <c r="KH221">
        <v>1</v>
      </c>
      <c r="KI221">
        <v>0</v>
      </c>
      <c r="KJ221">
        <v>0</v>
      </c>
      <c r="KK221">
        <v>0</v>
      </c>
      <c r="KL221">
        <v>0</v>
      </c>
      <c r="KM221">
        <v>0</v>
      </c>
      <c r="KN221">
        <v>0</v>
      </c>
      <c r="KO221" t="s">
        <v>2439</v>
      </c>
      <c r="KP221" t="s">
        <v>4313</v>
      </c>
      <c r="KQ221">
        <v>0</v>
      </c>
      <c r="KR221">
        <v>1</v>
      </c>
      <c r="KS221">
        <v>0</v>
      </c>
      <c r="KT221">
        <v>1</v>
      </c>
      <c r="KU221">
        <v>0</v>
      </c>
      <c r="KV221">
        <v>1</v>
      </c>
      <c r="KW221">
        <v>0</v>
      </c>
      <c r="KX221">
        <v>0</v>
      </c>
      <c r="KY221">
        <v>0</v>
      </c>
      <c r="KZ221">
        <v>0</v>
      </c>
      <c r="LA221" t="s">
        <v>2439</v>
      </c>
      <c r="LB221" t="s">
        <v>1788</v>
      </c>
      <c r="LC221">
        <v>0</v>
      </c>
      <c r="LD221">
        <v>0</v>
      </c>
      <c r="LE221">
        <v>0</v>
      </c>
      <c r="LF221">
        <v>1</v>
      </c>
      <c r="LG221">
        <v>0</v>
      </c>
      <c r="LH221">
        <v>0</v>
      </c>
      <c r="LI221">
        <v>0</v>
      </c>
      <c r="LJ221">
        <v>0</v>
      </c>
      <c r="LK221" t="s">
        <v>2439</v>
      </c>
      <c r="LL221" t="s">
        <v>802</v>
      </c>
      <c r="LM221">
        <v>0</v>
      </c>
      <c r="LN221">
        <v>0</v>
      </c>
      <c r="LO221">
        <v>0</v>
      </c>
      <c r="LP221">
        <v>0</v>
      </c>
      <c r="LQ221">
        <v>0</v>
      </c>
      <c r="LR221">
        <v>0</v>
      </c>
      <c r="LS221">
        <v>1</v>
      </c>
      <c r="LT221">
        <v>0</v>
      </c>
      <c r="LU221">
        <v>0</v>
      </c>
      <c r="LV221" t="s">
        <v>2439</v>
      </c>
      <c r="LW221" t="s">
        <v>1599</v>
      </c>
      <c r="LX221" t="s">
        <v>2439</v>
      </c>
      <c r="LY221" t="s">
        <v>673</v>
      </c>
      <c r="LZ221" t="s">
        <v>1136</v>
      </c>
      <c r="MA221" t="s">
        <v>2439</v>
      </c>
      <c r="MB221" t="s">
        <v>2439</v>
      </c>
      <c r="MC221" t="s">
        <v>2439</v>
      </c>
      <c r="MD221" t="s">
        <v>2439</v>
      </c>
      <c r="ME221" t="s">
        <v>1617</v>
      </c>
      <c r="MF221" t="s">
        <v>1179</v>
      </c>
      <c r="MG221" t="s">
        <v>2439</v>
      </c>
      <c r="MH221" t="s">
        <v>2439</v>
      </c>
      <c r="MI221" t="s">
        <v>910</v>
      </c>
      <c r="MJ221" t="s">
        <v>673</v>
      </c>
      <c r="MK221" t="s">
        <v>673</v>
      </c>
      <c r="ML221" t="s">
        <v>673</v>
      </c>
      <c r="MM221" t="s">
        <v>802</v>
      </c>
      <c r="MN221" t="s">
        <v>1199</v>
      </c>
      <c r="MO221">
        <v>1</v>
      </c>
      <c r="MP221">
        <v>0</v>
      </c>
      <c r="MQ221">
        <v>0</v>
      </c>
      <c r="MR221">
        <v>0</v>
      </c>
      <c r="MS221">
        <v>0</v>
      </c>
      <c r="MT221">
        <v>0</v>
      </c>
      <c r="MU221">
        <v>0</v>
      </c>
      <c r="MV221">
        <v>0</v>
      </c>
      <c r="MW221">
        <v>0</v>
      </c>
      <c r="MX221">
        <v>0</v>
      </c>
      <c r="MY221">
        <v>0</v>
      </c>
      <c r="MZ221">
        <v>0</v>
      </c>
      <c r="NA221">
        <v>0</v>
      </c>
      <c r="NB221" t="s">
        <v>2439</v>
      </c>
      <c r="NC221" t="s">
        <v>1236</v>
      </c>
      <c r="ND221" t="s">
        <v>2439</v>
      </c>
      <c r="NE221" t="s">
        <v>1617</v>
      </c>
      <c r="NF221" t="s">
        <v>673</v>
      </c>
      <c r="NG221" t="s">
        <v>2448</v>
      </c>
      <c r="NH221">
        <v>0</v>
      </c>
      <c r="NI221">
        <v>0</v>
      </c>
      <c r="NJ221">
        <v>0</v>
      </c>
      <c r="NK221">
        <v>0</v>
      </c>
      <c r="NL221">
        <v>0</v>
      </c>
      <c r="NM221">
        <v>1</v>
      </c>
      <c r="NN221">
        <v>1</v>
      </c>
      <c r="NO221">
        <v>0</v>
      </c>
      <c r="NP221">
        <v>0</v>
      </c>
      <c r="NQ221">
        <v>0</v>
      </c>
      <c r="NR221">
        <v>0</v>
      </c>
      <c r="NS221">
        <v>0</v>
      </c>
      <c r="NT221" t="s">
        <v>2439</v>
      </c>
      <c r="NU221" t="s">
        <v>907</v>
      </c>
      <c r="NV221" t="s">
        <v>1280</v>
      </c>
      <c r="NW221" t="s">
        <v>2439</v>
      </c>
      <c r="NX221" t="s">
        <v>1280</v>
      </c>
      <c r="NY221" t="s">
        <v>2439</v>
      </c>
      <c r="NZ221" t="s">
        <v>2524</v>
      </c>
      <c r="OA221">
        <v>0</v>
      </c>
      <c r="OB221">
        <v>0</v>
      </c>
      <c r="OC221">
        <v>0</v>
      </c>
      <c r="OD221">
        <v>0</v>
      </c>
      <c r="OE221">
        <v>1</v>
      </c>
      <c r="OF221">
        <v>1</v>
      </c>
      <c r="OG221">
        <v>0</v>
      </c>
      <c r="OH221">
        <v>0</v>
      </c>
      <c r="OI221">
        <v>0</v>
      </c>
      <c r="OJ221" t="s">
        <v>2439</v>
      </c>
      <c r="OK221" t="s">
        <v>1322</v>
      </c>
      <c r="OL221" t="s">
        <v>2439</v>
      </c>
      <c r="OM221" t="s">
        <v>1347</v>
      </c>
      <c r="ON221">
        <v>0</v>
      </c>
      <c r="OO221">
        <v>0</v>
      </c>
      <c r="OP221">
        <v>0</v>
      </c>
      <c r="OQ221">
        <v>1</v>
      </c>
      <c r="OR221">
        <v>0</v>
      </c>
      <c r="OS221">
        <v>0</v>
      </c>
      <c r="OT221">
        <v>0</v>
      </c>
      <c r="OU221">
        <v>0</v>
      </c>
      <c r="OV221">
        <v>0</v>
      </c>
      <c r="OW221">
        <v>0</v>
      </c>
      <c r="OX221">
        <v>0</v>
      </c>
      <c r="OY221">
        <v>0</v>
      </c>
      <c r="OZ221">
        <v>0</v>
      </c>
      <c r="PA221">
        <v>0</v>
      </c>
      <c r="PB221">
        <v>0</v>
      </c>
      <c r="PC221">
        <v>0</v>
      </c>
      <c r="PD221">
        <v>0</v>
      </c>
      <c r="PE221">
        <v>0</v>
      </c>
      <c r="PF221">
        <v>0</v>
      </c>
      <c r="PG221" t="s">
        <v>2439</v>
      </c>
      <c r="PH221" t="s">
        <v>673</v>
      </c>
      <c r="PI221" t="s">
        <v>1378</v>
      </c>
      <c r="PJ221">
        <v>0</v>
      </c>
      <c r="PK221">
        <v>1</v>
      </c>
      <c r="PL221">
        <v>0</v>
      </c>
      <c r="PM221">
        <v>0</v>
      </c>
      <c r="PN221">
        <v>0</v>
      </c>
      <c r="PO221">
        <v>0</v>
      </c>
      <c r="PP221">
        <v>0</v>
      </c>
      <c r="PQ221">
        <v>0</v>
      </c>
      <c r="PR221" t="s">
        <v>2439</v>
      </c>
      <c r="PS221" t="s">
        <v>673</v>
      </c>
      <c r="PT221" t="s">
        <v>2439</v>
      </c>
      <c r="PU221" t="s">
        <v>2439</v>
      </c>
      <c r="PV221" t="s">
        <v>2439</v>
      </c>
      <c r="PW221" t="s">
        <v>2439</v>
      </c>
      <c r="PX221" t="s">
        <v>2439</v>
      </c>
      <c r="PY221" t="s">
        <v>2439</v>
      </c>
      <c r="PZ221" t="s">
        <v>2439</v>
      </c>
      <c r="QA221" t="s">
        <v>2439</v>
      </c>
      <c r="QB221" t="s">
        <v>2439</v>
      </c>
      <c r="QC221" t="s">
        <v>2439</v>
      </c>
      <c r="QD221" t="s">
        <v>2439</v>
      </c>
      <c r="QE221" t="s">
        <v>2439</v>
      </c>
      <c r="QF221" t="s">
        <v>2439</v>
      </c>
      <c r="QG221" t="s">
        <v>1419</v>
      </c>
      <c r="QH221" t="s">
        <v>673</v>
      </c>
      <c r="QI221" t="s">
        <v>673</v>
      </c>
      <c r="QJ221" t="s">
        <v>2439</v>
      </c>
      <c r="QK221" t="s">
        <v>2439</v>
      </c>
      <c r="QL221" t="s">
        <v>2439</v>
      </c>
      <c r="QM221" t="s">
        <v>2439</v>
      </c>
      <c r="QN221" t="s">
        <v>2439</v>
      </c>
      <c r="QO221" t="s">
        <v>2439</v>
      </c>
      <c r="QP221" t="s">
        <v>2439</v>
      </c>
      <c r="QQ221" t="s">
        <v>2439</v>
      </c>
      <c r="QR221" t="s">
        <v>2439</v>
      </c>
      <c r="QS221" t="s">
        <v>2439</v>
      </c>
      <c r="QT221" t="s">
        <v>2439</v>
      </c>
      <c r="QU221" t="s">
        <v>2439</v>
      </c>
      <c r="QV221" t="s">
        <v>2439</v>
      </c>
      <c r="QW221" t="s">
        <v>2439</v>
      </c>
      <c r="QX221" t="s">
        <v>2439</v>
      </c>
      <c r="QY221" t="s">
        <v>1719</v>
      </c>
      <c r="QZ221">
        <v>0</v>
      </c>
      <c r="RA221">
        <v>0</v>
      </c>
      <c r="RB221">
        <v>0</v>
      </c>
      <c r="RC221">
        <v>0</v>
      </c>
      <c r="RD221">
        <v>0</v>
      </c>
      <c r="RE221">
        <v>0</v>
      </c>
      <c r="RF221">
        <v>0</v>
      </c>
      <c r="RG221">
        <v>0</v>
      </c>
      <c r="RH221">
        <v>0</v>
      </c>
      <c r="RI221">
        <v>0</v>
      </c>
      <c r="RJ221">
        <v>1</v>
      </c>
      <c r="RK221">
        <v>0</v>
      </c>
      <c r="RL221">
        <v>0</v>
      </c>
      <c r="RM221" t="s">
        <v>2439</v>
      </c>
      <c r="RN221" t="s">
        <v>670</v>
      </c>
      <c r="RO221" t="s">
        <v>673</v>
      </c>
      <c r="RP221" t="s">
        <v>1424</v>
      </c>
      <c r="RQ221" t="s">
        <v>673</v>
      </c>
      <c r="RR221" t="s">
        <v>2452</v>
      </c>
      <c r="RS221">
        <v>153420271</v>
      </c>
      <c r="RT221" t="s">
        <v>4314</v>
      </c>
      <c r="RU221" t="s">
        <v>4315</v>
      </c>
      <c r="RV221" t="s">
        <v>2439</v>
      </c>
      <c r="RW221">
        <v>221</v>
      </c>
    </row>
    <row r="222" spans="1:491" x14ac:dyDescent="0.35">
      <c r="A222" t="s">
        <v>4316</v>
      </c>
      <c r="B222" t="s">
        <v>4317</v>
      </c>
      <c r="C222" t="s">
        <v>4300</v>
      </c>
      <c r="D222">
        <v>352205085808193</v>
      </c>
      <c r="E222" t="s">
        <v>677</v>
      </c>
      <c r="F222" t="s">
        <v>684</v>
      </c>
      <c r="G222" t="s">
        <v>4318</v>
      </c>
      <c r="H222" t="s">
        <v>699</v>
      </c>
      <c r="I222" t="s">
        <v>2439</v>
      </c>
      <c r="J222" t="s">
        <v>2439</v>
      </c>
      <c r="K222" t="s">
        <v>2439</v>
      </c>
      <c r="L222" t="s">
        <v>1809</v>
      </c>
      <c r="M222" t="s">
        <v>2439</v>
      </c>
      <c r="N222" t="s">
        <v>2039</v>
      </c>
      <c r="O222" t="s">
        <v>2439</v>
      </c>
      <c r="P222" t="s">
        <v>4319</v>
      </c>
      <c r="Q222" t="s">
        <v>2439</v>
      </c>
      <c r="R222" t="s">
        <v>2439</v>
      </c>
      <c r="S222" t="s">
        <v>721</v>
      </c>
      <c r="T222" t="s">
        <v>734</v>
      </c>
      <c r="U222" t="s">
        <v>670</v>
      </c>
      <c r="V222" t="s">
        <v>673</v>
      </c>
      <c r="W222" t="s">
        <v>2439</v>
      </c>
      <c r="X222" t="s">
        <v>2439</v>
      </c>
      <c r="Y222" t="s">
        <v>745</v>
      </c>
      <c r="Z222" t="s">
        <v>752</v>
      </c>
      <c r="AA222" t="s">
        <v>673</v>
      </c>
      <c r="AB222" t="s">
        <v>2439</v>
      </c>
      <c r="AC222" t="s">
        <v>2439</v>
      </c>
      <c r="AD222" t="s">
        <v>2439</v>
      </c>
      <c r="AE222" t="s">
        <v>2439</v>
      </c>
      <c r="AF222" t="s">
        <v>2439</v>
      </c>
      <c r="AG222" t="s">
        <v>2439</v>
      </c>
      <c r="AH222" t="s">
        <v>2439</v>
      </c>
      <c r="AI222" t="s">
        <v>2439</v>
      </c>
      <c r="AJ222" t="s">
        <v>2439</v>
      </c>
      <c r="AK222" t="s">
        <v>2439</v>
      </c>
      <c r="AL222" t="s">
        <v>787</v>
      </c>
      <c r="AM222" t="s">
        <v>2439</v>
      </c>
      <c r="AN222" t="s">
        <v>799</v>
      </c>
      <c r="AO222" t="s">
        <v>2439</v>
      </c>
      <c r="AP222" t="s">
        <v>821</v>
      </c>
      <c r="AQ222" t="s">
        <v>2439</v>
      </c>
      <c r="AR222" t="s">
        <v>2439</v>
      </c>
      <c r="AS222" t="s">
        <v>2439</v>
      </c>
      <c r="AT222" t="s">
        <v>2439</v>
      </c>
      <c r="AU222" t="s">
        <v>2439</v>
      </c>
      <c r="AV222" t="s">
        <v>2439</v>
      </c>
      <c r="AW222" t="s">
        <v>2439</v>
      </c>
      <c r="AX222" t="s">
        <v>2439</v>
      </c>
      <c r="AY222" t="s">
        <v>2439</v>
      </c>
      <c r="AZ222" t="s">
        <v>2439</v>
      </c>
      <c r="BA222" t="s">
        <v>2439</v>
      </c>
      <c r="BB222" t="s">
        <v>2439</v>
      </c>
      <c r="BC222" t="s">
        <v>2439</v>
      </c>
      <c r="BD222" t="s">
        <v>2439</v>
      </c>
      <c r="BE222" t="s">
        <v>2439</v>
      </c>
      <c r="BF222" t="s">
        <v>2439</v>
      </c>
      <c r="BG222" t="s">
        <v>2439</v>
      </c>
      <c r="BH222" t="s">
        <v>2439</v>
      </c>
      <c r="BI222" t="s">
        <v>2439</v>
      </c>
      <c r="BJ222" t="s">
        <v>2439</v>
      </c>
      <c r="BK222" t="s">
        <v>2439</v>
      </c>
      <c r="BL222" t="s">
        <v>2439</v>
      </c>
      <c r="BM222" t="s">
        <v>2439</v>
      </c>
      <c r="BN222" t="s">
        <v>2439</v>
      </c>
      <c r="BO222" t="s">
        <v>2439</v>
      </c>
      <c r="BP222" t="s">
        <v>2439</v>
      </c>
      <c r="BQ222" t="s">
        <v>2439</v>
      </c>
      <c r="BR222" t="s">
        <v>2439</v>
      </c>
      <c r="BS222" t="s">
        <v>839</v>
      </c>
      <c r="BT222" t="s">
        <v>2439</v>
      </c>
      <c r="BU222" t="s">
        <v>854</v>
      </c>
      <c r="BV222" t="s">
        <v>2439</v>
      </c>
      <c r="BW222" t="s">
        <v>2439</v>
      </c>
      <c r="BX222" t="s">
        <v>871</v>
      </c>
      <c r="BY222" t="s">
        <v>2439</v>
      </c>
      <c r="BZ222" t="s">
        <v>2439</v>
      </c>
      <c r="CA222" t="s">
        <v>2439</v>
      </c>
      <c r="CB222" t="s">
        <v>2439</v>
      </c>
      <c r="CC222" t="s">
        <v>2439</v>
      </c>
      <c r="CD222" t="s">
        <v>2439</v>
      </c>
      <c r="CE222" t="s">
        <v>2439</v>
      </c>
      <c r="CF222" t="s">
        <v>2439</v>
      </c>
      <c r="CG222" t="s">
        <v>2439</v>
      </c>
      <c r="CH222" t="s">
        <v>2439</v>
      </c>
      <c r="CI222" t="s">
        <v>2439</v>
      </c>
      <c r="CJ222" t="s">
        <v>1809</v>
      </c>
      <c r="CK222" t="s">
        <v>2439</v>
      </c>
      <c r="CL222" t="s">
        <v>2039</v>
      </c>
      <c r="CM222" t="s">
        <v>2439</v>
      </c>
      <c r="CN222" t="s">
        <v>4319</v>
      </c>
      <c r="CO222" t="s">
        <v>2439</v>
      </c>
      <c r="CP222" t="s">
        <v>2439</v>
      </c>
      <c r="CQ222" t="s">
        <v>910</v>
      </c>
      <c r="CR222" t="s">
        <v>4037</v>
      </c>
      <c r="CS222">
        <v>1</v>
      </c>
      <c r="CT222">
        <v>1</v>
      </c>
      <c r="CU222">
        <v>1</v>
      </c>
      <c r="CV222">
        <v>1</v>
      </c>
      <c r="CW222">
        <v>0</v>
      </c>
      <c r="CX222">
        <v>1</v>
      </c>
      <c r="CY222">
        <v>1</v>
      </c>
      <c r="CZ222">
        <v>1</v>
      </c>
      <c r="DA222">
        <v>1</v>
      </c>
      <c r="DB222">
        <v>0</v>
      </c>
      <c r="DC222">
        <v>0</v>
      </c>
      <c r="DD222">
        <v>0</v>
      </c>
      <c r="DE222" t="s">
        <v>670</v>
      </c>
      <c r="DF222" t="s">
        <v>957</v>
      </c>
      <c r="DG222" t="s">
        <v>2517</v>
      </c>
      <c r="DH222">
        <v>0</v>
      </c>
      <c r="DI222">
        <v>0</v>
      </c>
      <c r="DJ222">
        <v>1</v>
      </c>
      <c r="DK222">
        <v>1</v>
      </c>
      <c r="DL222">
        <v>0</v>
      </c>
      <c r="DM222">
        <v>0</v>
      </c>
      <c r="DN222">
        <v>0</v>
      </c>
      <c r="DO222" t="s">
        <v>2439</v>
      </c>
      <c r="DP222" t="s">
        <v>982</v>
      </c>
      <c r="DQ222" t="s">
        <v>2439</v>
      </c>
      <c r="DR222" t="s">
        <v>4320</v>
      </c>
      <c r="DS222">
        <v>0</v>
      </c>
      <c r="DT222">
        <v>1</v>
      </c>
      <c r="DU222">
        <v>1</v>
      </c>
      <c r="DV222">
        <v>1</v>
      </c>
      <c r="DW222">
        <v>0</v>
      </c>
      <c r="DX222">
        <v>1</v>
      </c>
      <c r="DY222">
        <v>0</v>
      </c>
      <c r="DZ222">
        <v>1</v>
      </c>
      <c r="EA222">
        <v>0</v>
      </c>
      <c r="EB222">
        <v>0</v>
      </c>
      <c r="EC222">
        <v>0</v>
      </c>
      <c r="ED222" t="s">
        <v>2439</v>
      </c>
      <c r="EE222" t="s">
        <v>3491</v>
      </c>
      <c r="EF222">
        <v>1</v>
      </c>
      <c r="EG222">
        <v>1</v>
      </c>
      <c r="EH222">
        <v>0</v>
      </c>
      <c r="EI222">
        <v>1</v>
      </c>
      <c r="EJ222">
        <v>1</v>
      </c>
      <c r="EK222">
        <v>0</v>
      </c>
      <c r="EL222">
        <v>0</v>
      </c>
      <c r="EM222">
        <v>0</v>
      </c>
      <c r="EN222">
        <v>0</v>
      </c>
      <c r="EO222">
        <v>0</v>
      </c>
      <c r="EP222">
        <v>0</v>
      </c>
      <c r="EQ222">
        <v>0</v>
      </c>
      <c r="ER222" t="s">
        <v>2439</v>
      </c>
      <c r="ES222" t="s">
        <v>1617</v>
      </c>
      <c r="ET222" t="s">
        <v>802</v>
      </c>
      <c r="EU222" t="s">
        <v>1055</v>
      </c>
      <c r="EV222" t="s">
        <v>2439</v>
      </c>
      <c r="EW222" t="s">
        <v>670</v>
      </c>
      <c r="EX222" t="s">
        <v>1074</v>
      </c>
      <c r="EY222">
        <v>0</v>
      </c>
      <c r="EZ222">
        <v>0</v>
      </c>
      <c r="FA222">
        <v>0</v>
      </c>
      <c r="FB222">
        <v>1</v>
      </c>
      <c r="FC222">
        <v>0</v>
      </c>
      <c r="FD222">
        <v>0</v>
      </c>
      <c r="FE222">
        <v>0</v>
      </c>
      <c r="FF222">
        <v>0</v>
      </c>
      <c r="FG222">
        <v>0</v>
      </c>
      <c r="FH222">
        <v>0</v>
      </c>
      <c r="FI222">
        <v>0</v>
      </c>
      <c r="FJ222" t="s">
        <v>2439</v>
      </c>
      <c r="FK222" t="s">
        <v>2439</v>
      </c>
      <c r="FL222" t="s">
        <v>1114</v>
      </c>
      <c r="FM222">
        <v>0</v>
      </c>
      <c r="FN222">
        <v>0</v>
      </c>
      <c r="FO222">
        <v>0</v>
      </c>
      <c r="FP222">
        <v>0</v>
      </c>
      <c r="FQ222">
        <v>0</v>
      </c>
      <c r="FR222">
        <v>0</v>
      </c>
      <c r="FS222">
        <v>1</v>
      </c>
      <c r="FT222">
        <v>0</v>
      </c>
      <c r="FU222">
        <v>0</v>
      </c>
      <c r="FV222">
        <v>0</v>
      </c>
      <c r="FW222" t="s">
        <v>2439</v>
      </c>
      <c r="FX222" t="s">
        <v>2439</v>
      </c>
      <c r="FY222" t="s">
        <v>2439</v>
      </c>
      <c r="FZ222" t="s">
        <v>2439</v>
      </c>
      <c r="GA222" t="s">
        <v>2439</v>
      </c>
      <c r="GB222" t="s">
        <v>2439</v>
      </c>
      <c r="GC222" t="s">
        <v>2439</v>
      </c>
      <c r="GD222" t="s">
        <v>2439</v>
      </c>
      <c r="GE222" t="s">
        <v>2444</v>
      </c>
      <c r="GF222">
        <v>0</v>
      </c>
      <c r="GG222">
        <v>0</v>
      </c>
      <c r="GH222">
        <v>1</v>
      </c>
      <c r="GI222">
        <v>1</v>
      </c>
      <c r="GJ222">
        <v>0</v>
      </c>
      <c r="GK222">
        <v>0</v>
      </c>
      <c r="GL222">
        <v>0</v>
      </c>
      <c r="GM222" t="s">
        <v>2439</v>
      </c>
      <c r="GN222" t="s">
        <v>1642</v>
      </c>
      <c r="GO222" t="s">
        <v>2439</v>
      </c>
      <c r="GP222" t="s">
        <v>673</v>
      </c>
      <c r="GQ222" t="s">
        <v>673</v>
      </c>
      <c r="GR222" t="s">
        <v>2439</v>
      </c>
      <c r="GS222" t="s">
        <v>2439</v>
      </c>
      <c r="GT222" t="s">
        <v>2439</v>
      </c>
      <c r="GU222" t="s">
        <v>2439</v>
      </c>
      <c r="GV222" t="s">
        <v>2439</v>
      </c>
      <c r="GW222" t="s">
        <v>2439</v>
      </c>
      <c r="GX222" t="s">
        <v>2439</v>
      </c>
      <c r="GY222" t="s">
        <v>2439</v>
      </c>
      <c r="GZ222" t="s">
        <v>2439</v>
      </c>
      <c r="HA222" t="s">
        <v>2439</v>
      </c>
      <c r="HB222" t="s">
        <v>2439</v>
      </c>
      <c r="HC222" t="s">
        <v>2439</v>
      </c>
      <c r="HD222" t="s">
        <v>2439</v>
      </c>
      <c r="HE222" t="s">
        <v>2439</v>
      </c>
      <c r="HF222" t="s">
        <v>2439</v>
      </c>
      <c r="HG222" t="s">
        <v>1649</v>
      </c>
      <c r="HH222">
        <v>0</v>
      </c>
      <c r="HI222">
        <v>0</v>
      </c>
      <c r="HJ222">
        <v>0</v>
      </c>
      <c r="HK222">
        <v>0</v>
      </c>
      <c r="HL222">
        <v>0</v>
      </c>
      <c r="HM222">
        <v>0</v>
      </c>
      <c r="HN222">
        <v>1</v>
      </c>
      <c r="HO222">
        <v>0</v>
      </c>
      <c r="HP222" t="s">
        <v>2439</v>
      </c>
      <c r="HQ222" t="s">
        <v>4243</v>
      </c>
      <c r="HR222">
        <v>1</v>
      </c>
      <c r="HS222">
        <v>0</v>
      </c>
      <c r="HT222">
        <v>0</v>
      </c>
      <c r="HU222">
        <v>1</v>
      </c>
      <c r="HV222">
        <v>0</v>
      </c>
      <c r="HW222">
        <v>0</v>
      </c>
      <c r="HX222">
        <v>0</v>
      </c>
      <c r="HY222">
        <v>0</v>
      </c>
      <c r="HZ222">
        <v>1</v>
      </c>
      <c r="IA222">
        <v>1</v>
      </c>
      <c r="IB222">
        <v>1</v>
      </c>
      <c r="IC222">
        <v>0</v>
      </c>
      <c r="ID222">
        <v>0</v>
      </c>
      <c r="IE222">
        <v>0</v>
      </c>
      <c r="IF222">
        <v>0</v>
      </c>
      <c r="IG222" t="s">
        <v>2439</v>
      </c>
      <c r="IH222" t="s">
        <v>673</v>
      </c>
      <c r="II222" t="s">
        <v>673</v>
      </c>
      <c r="IJ222" t="s">
        <v>2439</v>
      </c>
      <c r="IK222" t="s">
        <v>670</v>
      </c>
      <c r="IL222" t="s">
        <v>670</v>
      </c>
      <c r="IM222" t="s">
        <v>673</v>
      </c>
      <c r="IN222" t="s">
        <v>1499</v>
      </c>
      <c r="IO222">
        <v>0</v>
      </c>
      <c r="IP222">
        <v>0</v>
      </c>
      <c r="IQ222">
        <v>0</v>
      </c>
      <c r="IR222">
        <v>0</v>
      </c>
      <c r="IS222">
        <v>1</v>
      </c>
      <c r="IT222">
        <v>0</v>
      </c>
      <c r="IU222">
        <v>0</v>
      </c>
      <c r="IV222">
        <v>0</v>
      </c>
      <c r="IW222">
        <v>0</v>
      </c>
      <c r="IX222">
        <v>0</v>
      </c>
      <c r="IY222">
        <v>0</v>
      </c>
      <c r="IZ222" t="s">
        <v>2439</v>
      </c>
      <c r="JA222" t="s">
        <v>1512</v>
      </c>
      <c r="JB222">
        <v>0</v>
      </c>
      <c r="JC222">
        <v>1</v>
      </c>
      <c r="JD222">
        <v>0</v>
      </c>
      <c r="JE222">
        <v>0</v>
      </c>
      <c r="JF222">
        <v>0</v>
      </c>
      <c r="JG222">
        <v>0</v>
      </c>
      <c r="JH222">
        <v>0</v>
      </c>
      <c r="JI222">
        <v>0</v>
      </c>
      <c r="JJ222">
        <v>0</v>
      </c>
      <c r="JK222">
        <v>0</v>
      </c>
      <c r="JL222">
        <v>0</v>
      </c>
      <c r="JM222">
        <v>0</v>
      </c>
      <c r="JN222">
        <v>0</v>
      </c>
      <c r="JO222" t="s">
        <v>2439</v>
      </c>
      <c r="JP222" t="s">
        <v>2521</v>
      </c>
      <c r="JQ222">
        <v>1</v>
      </c>
      <c r="JR222">
        <v>1</v>
      </c>
      <c r="JS222">
        <v>0</v>
      </c>
      <c r="JT222">
        <v>0</v>
      </c>
      <c r="JU222">
        <v>0</v>
      </c>
      <c r="JV222">
        <v>0</v>
      </c>
      <c r="JW222">
        <v>1</v>
      </c>
      <c r="JX222">
        <v>0</v>
      </c>
      <c r="JY222">
        <v>0</v>
      </c>
      <c r="JZ222">
        <v>0</v>
      </c>
      <c r="KA222">
        <v>0</v>
      </c>
      <c r="KB222" t="s">
        <v>2439</v>
      </c>
      <c r="KC222" t="s">
        <v>1569</v>
      </c>
      <c r="KD222">
        <v>0</v>
      </c>
      <c r="KE222">
        <v>0</v>
      </c>
      <c r="KF222">
        <v>0</v>
      </c>
      <c r="KG222">
        <v>0</v>
      </c>
      <c r="KH222">
        <v>1</v>
      </c>
      <c r="KI222">
        <v>0</v>
      </c>
      <c r="KJ222">
        <v>0</v>
      </c>
      <c r="KK222">
        <v>0</v>
      </c>
      <c r="KL222">
        <v>0</v>
      </c>
      <c r="KM222">
        <v>0</v>
      </c>
      <c r="KN222">
        <v>0</v>
      </c>
      <c r="KO222" t="s">
        <v>2439</v>
      </c>
      <c r="KP222" t="s">
        <v>2546</v>
      </c>
      <c r="KQ222">
        <v>0</v>
      </c>
      <c r="KR222">
        <v>0</v>
      </c>
      <c r="KS222">
        <v>0</v>
      </c>
      <c r="KT222">
        <v>1</v>
      </c>
      <c r="KU222">
        <v>0</v>
      </c>
      <c r="KV222">
        <v>1</v>
      </c>
      <c r="KW222">
        <v>0</v>
      </c>
      <c r="KX222">
        <v>0</v>
      </c>
      <c r="KY222">
        <v>0</v>
      </c>
      <c r="KZ222">
        <v>0</v>
      </c>
      <c r="LA222" t="s">
        <v>2439</v>
      </c>
      <c r="LB222" t="s">
        <v>2447</v>
      </c>
      <c r="LC222">
        <v>0</v>
      </c>
      <c r="LD222">
        <v>1</v>
      </c>
      <c r="LE222">
        <v>0</v>
      </c>
      <c r="LF222">
        <v>1</v>
      </c>
      <c r="LG222">
        <v>0</v>
      </c>
      <c r="LH222">
        <v>0</v>
      </c>
      <c r="LI222">
        <v>0</v>
      </c>
      <c r="LJ222">
        <v>0</v>
      </c>
      <c r="LK222" t="s">
        <v>2439</v>
      </c>
      <c r="LL222" t="s">
        <v>738</v>
      </c>
      <c r="LM222">
        <v>0</v>
      </c>
      <c r="LN222">
        <v>0</v>
      </c>
      <c r="LO222">
        <v>0</v>
      </c>
      <c r="LP222">
        <v>0</v>
      </c>
      <c r="LQ222">
        <v>0</v>
      </c>
      <c r="LR222">
        <v>0</v>
      </c>
      <c r="LS222">
        <v>0</v>
      </c>
      <c r="LT222">
        <v>1</v>
      </c>
      <c r="LU222">
        <v>0</v>
      </c>
      <c r="LV222" t="s">
        <v>2439</v>
      </c>
      <c r="LW222" t="s">
        <v>1599</v>
      </c>
      <c r="LX222" t="s">
        <v>2439</v>
      </c>
      <c r="LY222" t="s">
        <v>673</v>
      </c>
      <c r="LZ222" t="s">
        <v>1136</v>
      </c>
      <c r="MA222" t="s">
        <v>2439</v>
      </c>
      <c r="MB222" t="s">
        <v>2439</v>
      </c>
      <c r="MC222" t="s">
        <v>2439</v>
      </c>
      <c r="MD222" t="s">
        <v>2439</v>
      </c>
      <c r="ME222" t="s">
        <v>1617</v>
      </c>
      <c r="MF222" t="s">
        <v>1174</v>
      </c>
      <c r="MG222" t="s">
        <v>2439</v>
      </c>
      <c r="MH222" t="s">
        <v>670</v>
      </c>
      <c r="MI222" t="s">
        <v>910</v>
      </c>
      <c r="MJ222" t="s">
        <v>673</v>
      </c>
      <c r="MK222" t="s">
        <v>673</v>
      </c>
      <c r="ML222" t="s">
        <v>673</v>
      </c>
      <c r="MM222" t="s">
        <v>802</v>
      </c>
      <c r="MN222" t="s">
        <v>1199</v>
      </c>
      <c r="MO222">
        <v>1</v>
      </c>
      <c r="MP222">
        <v>0</v>
      </c>
      <c r="MQ222">
        <v>0</v>
      </c>
      <c r="MR222">
        <v>0</v>
      </c>
      <c r="MS222">
        <v>0</v>
      </c>
      <c r="MT222">
        <v>0</v>
      </c>
      <c r="MU222">
        <v>0</v>
      </c>
      <c r="MV222">
        <v>0</v>
      </c>
      <c r="MW222">
        <v>0</v>
      </c>
      <c r="MX222">
        <v>0</v>
      </c>
      <c r="MY222">
        <v>0</v>
      </c>
      <c r="MZ222">
        <v>0</v>
      </c>
      <c r="NA222">
        <v>0</v>
      </c>
      <c r="NB222" t="s">
        <v>2439</v>
      </c>
      <c r="NC222" t="s">
        <v>1233</v>
      </c>
      <c r="ND222" t="s">
        <v>2439</v>
      </c>
      <c r="NE222" t="s">
        <v>1617</v>
      </c>
      <c r="NF222" t="s">
        <v>673</v>
      </c>
      <c r="NG222" t="s">
        <v>2465</v>
      </c>
      <c r="NH222">
        <v>0</v>
      </c>
      <c r="NI222">
        <v>0</v>
      </c>
      <c r="NJ222">
        <v>0</v>
      </c>
      <c r="NK222">
        <v>0</v>
      </c>
      <c r="NL222">
        <v>0</v>
      </c>
      <c r="NM222">
        <v>1</v>
      </c>
      <c r="NN222">
        <v>1</v>
      </c>
      <c r="NO222">
        <v>0</v>
      </c>
      <c r="NP222">
        <v>0</v>
      </c>
      <c r="NQ222">
        <v>0</v>
      </c>
      <c r="NR222">
        <v>0</v>
      </c>
      <c r="NS222">
        <v>0</v>
      </c>
      <c r="NT222" t="s">
        <v>2439</v>
      </c>
      <c r="NU222" t="s">
        <v>1272</v>
      </c>
      <c r="NV222" t="s">
        <v>1291</v>
      </c>
      <c r="NW222" t="s">
        <v>2439</v>
      </c>
      <c r="NX222" t="s">
        <v>1288</v>
      </c>
      <c r="NY222" t="s">
        <v>2439</v>
      </c>
      <c r="NZ222" t="s">
        <v>2504</v>
      </c>
      <c r="OA222">
        <v>0</v>
      </c>
      <c r="OB222">
        <v>0</v>
      </c>
      <c r="OC222">
        <v>0</v>
      </c>
      <c r="OD222">
        <v>0</v>
      </c>
      <c r="OE222">
        <v>1</v>
      </c>
      <c r="OF222">
        <v>1</v>
      </c>
      <c r="OG222">
        <v>0</v>
      </c>
      <c r="OH222">
        <v>0</v>
      </c>
      <c r="OI222">
        <v>0</v>
      </c>
      <c r="OJ222" t="s">
        <v>2439</v>
      </c>
      <c r="OK222" t="s">
        <v>1322</v>
      </c>
      <c r="OL222" t="s">
        <v>2439</v>
      </c>
      <c r="OM222" t="s">
        <v>1347</v>
      </c>
      <c r="ON222">
        <v>0</v>
      </c>
      <c r="OO222">
        <v>0</v>
      </c>
      <c r="OP222">
        <v>0</v>
      </c>
      <c r="OQ222">
        <v>1</v>
      </c>
      <c r="OR222">
        <v>0</v>
      </c>
      <c r="OS222">
        <v>0</v>
      </c>
      <c r="OT222">
        <v>0</v>
      </c>
      <c r="OU222">
        <v>0</v>
      </c>
      <c r="OV222">
        <v>0</v>
      </c>
      <c r="OW222">
        <v>0</v>
      </c>
      <c r="OX222">
        <v>0</v>
      </c>
      <c r="OY222">
        <v>0</v>
      </c>
      <c r="OZ222">
        <v>0</v>
      </c>
      <c r="PA222">
        <v>0</v>
      </c>
      <c r="PB222">
        <v>0</v>
      </c>
      <c r="PC222">
        <v>0</v>
      </c>
      <c r="PD222">
        <v>0</v>
      </c>
      <c r="PE222">
        <v>0</v>
      </c>
      <c r="PF222">
        <v>0</v>
      </c>
      <c r="PG222" t="s">
        <v>2439</v>
      </c>
      <c r="PH222" t="s">
        <v>673</v>
      </c>
      <c r="PI222" t="s">
        <v>1378</v>
      </c>
      <c r="PJ222">
        <v>0</v>
      </c>
      <c r="PK222">
        <v>1</v>
      </c>
      <c r="PL222">
        <v>0</v>
      </c>
      <c r="PM222">
        <v>0</v>
      </c>
      <c r="PN222">
        <v>0</v>
      </c>
      <c r="PO222">
        <v>0</v>
      </c>
      <c r="PP222">
        <v>0</v>
      </c>
      <c r="PQ222">
        <v>0</v>
      </c>
      <c r="PR222" t="s">
        <v>2439</v>
      </c>
      <c r="PS222" t="s">
        <v>673</v>
      </c>
      <c r="PT222" t="s">
        <v>2439</v>
      </c>
      <c r="PU222" t="s">
        <v>2439</v>
      </c>
      <c r="PV222" t="s">
        <v>2439</v>
      </c>
      <c r="PW222" t="s">
        <v>2439</v>
      </c>
      <c r="PX222" t="s">
        <v>2439</v>
      </c>
      <c r="PY222" t="s">
        <v>2439</v>
      </c>
      <c r="PZ222" t="s">
        <v>2439</v>
      </c>
      <c r="QA222" t="s">
        <v>2439</v>
      </c>
      <c r="QB222" t="s">
        <v>2439</v>
      </c>
      <c r="QC222" t="s">
        <v>2439</v>
      </c>
      <c r="QD222" t="s">
        <v>2439</v>
      </c>
      <c r="QE222" t="s">
        <v>2439</v>
      </c>
      <c r="QF222" t="s">
        <v>2439</v>
      </c>
      <c r="QG222" t="s">
        <v>1419</v>
      </c>
      <c r="QH222" t="s">
        <v>673</v>
      </c>
      <c r="QI222" t="s">
        <v>670</v>
      </c>
      <c r="QJ222" t="s">
        <v>2525</v>
      </c>
      <c r="QK222">
        <v>0</v>
      </c>
      <c r="QL222">
        <v>0</v>
      </c>
      <c r="QM222">
        <v>1</v>
      </c>
      <c r="QN222">
        <v>0</v>
      </c>
      <c r="QO222">
        <v>0</v>
      </c>
      <c r="QP222">
        <v>0</v>
      </c>
      <c r="QQ222">
        <v>0</v>
      </c>
      <c r="QR222">
        <v>0</v>
      </c>
      <c r="QS222">
        <v>0</v>
      </c>
      <c r="QT222">
        <v>1</v>
      </c>
      <c r="QU222">
        <v>0</v>
      </c>
      <c r="QV222">
        <v>0</v>
      </c>
      <c r="QW222">
        <v>0</v>
      </c>
      <c r="QX222" t="s">
        <v>2439</v>
      </c>
      <c r="QY222" t="s">
        <v>2507</v>
      </c>
      <c r="QZ222">
        <v>0</v>
      </c>
      <c r="RA222">
        <v>1</v>
      </c>
      <c r="RB222">
        <v>0</v>
      </c>
      <c r="RC222">
        <v>0</v>
      </c>
      <c r="RD222">
        <v>0</v>
      </c>
      <c r="RE222">
        <v>0</v>
      </c>
      <c r="RF222">
        <v>0</v>
      </c>
      <c r="RG222">
        <v>0</v>
      </c>
      <c r="RH222">
        <v>0</v>
      </c>
      <c r="RI222">
        <v>1</v>
      </c>
      <c r="RJ222">
        <v>0</v>
      </c>
      <c r="RK222">
        <v>0</v>
      </c>
      <c r="RL222">
        <v>0</v>
      </c>
      <c r="RM222" t="s">
        <v>2439</v>
      </c>
      <c r="RN222" t="s">
        <v>670</v>
      </c>
      <c r="RO222" t="s">
        <v>673</v>
      </c>
      <c r="RP222" t="s">
        <v>1427</v>
      </c>
      <c r="RQ222" t="s">
        <v>673</v>
      </c>
      <c r="RR222" t="s">
        <v>2452</v>
      </c>
      <c r="RS222">
        <v>153420283</v>
      </c>
      <c r="RT222" t="s">
        <v>4321</v>
      </c>
      <c r="RU222" t="s">
        <v>4322</v>
      </c>
      <c r="RV222" t="s">
        <v>2439</v>
      </c>
      <c r="RW222">
        <v>222</v>
      </c>
    </row>
    <row r="223" spans="1:491" x14ac:dyDescent="0.35">
      <c r="A223" t="s">
        <v>4323</v>
      </c>
      <c r="B223" t="s">
        <v>4324</v>
      </c>
      <c r="C223" t="s">
        <v>4300</v>
      </c>
      <c r="D223">
        <v>352205085808193</v>
      </c>
      <c r="E223" t="s">
        <v>677</v>
      </c>
      <c r="F223" t="s">
        <v>684</v>
      </c>
      <c r="G223" t="s">
        <v>4325</v>
      </c>
      <c r="H223" t="s">
        <v>699</v>
      </c>
      <c r="I223" t="s">
        <v>2439</v>
      </c>
      <c r="J223" t="s">
        <v>2439</v>
      </c>
      <c r="K223" t="s">
        <v>2439</v>
      </c>
      <c r="L223" t="s">
        <v>1815</v>
      </c>
      <c r="M223" t="s">
        <v>2439</v>
      </c>
      <c r="N223" t="s">
        <v>677</v>
      </c>
      <c r="O223" t="s">
        <v>2439</v>
      </c>
      <c r="P223" t="s">
        <v>4326</v>
      </c>
      <c r="Q223" t="s">
        <v>2439</v>
      </c>
      <c r="R223" t="s">
        <v>2439</v>
      </c>
      <c r="S223" t="s">
        <v>721</v>
      </c>
      <c r="T223" t="s">
        <v>734</v>
      </c>
      <c r="U223" t="s">
        <v>670</v>
      </c>
      <c r="V223" t="s">
        <v>673</v>
      </c>
      <c r="W223" t="s">
        <v>2439</v>
      </c>
      <c r="X223" t="s">
        <v>2439</v>
      </c>
      <c r="Y223" t="s">
        <v>742</v>
      </c>
      <c r="Z223" t="s">
        <v>752</v>
      </c>
      <c r="AA223" t="s">
        <v>673</v>
      </c>
      <c r="AB223" t="s">
        <v>2439</v>
      </c>
      <c r="AC223" t="s">
        <v>2439</v>
      </c>
      <c r="AD223" t="s">
        <v>2439</v>
      </c>
      <c r="AE223" t="s">
        <v>2439</v>
      </c>
      <c r="AF223" t="s">
        <v>2439</v>
      </c>
      <c r="AG223" t="s">
        <v>2439</v>
      </c>
      <c r="AH223" t="s">
        <v>2439</v>
      </c>
      <c r="AI223" t="s">
        <v>2439</v>
      </c>
      <c r="AJ223" t="s">
        <v>2439</v>
      </c>
      <c r="AK223" t="s">
        <v>2439</v>
      </c>
      <c r="AL223" t="s">
        <v>799</v>
      </c>
      <c r="AM223" t="s">
        <v>2439</v>
      </c>
      <c r="AN223" t="s">
        <v>787</v>
      </c>
      <c r="AO223" t="s">
        <v>2439</v>
      </c>
      <c r="AP223" t="s">
        <v>821</v>
      </c>
      <c r="AQ223" t="s">
        <v>2439</v>
      </c>
      <c r="AR223" t="s">
        <v>2439</v>
      </c>
      <c r="AS223" t="s">
        <v>2439</v>
      </c>
      <c r="AT223" t="s">
        <v>2439</v>
      </c>
      <c r="AU223" t="s">
        <v>2439</v>
      </c>
      <c r="AV223" t="s">
        <v>2439</v>
      </c>
      <c r="AW223" t="s">
        <v>2439</v>
      </c>
      <c r="AX223" t="s">
        <v>2439</v>
      </c>
      <c r="AY223" t="s">
        <v>2439</v>
      </c>
      <c r="AZ223" t="s">
        <v>2439</v>
      </c>
      <c r="BA223" t="s">
        <v>2439</v>
      </c>
      <c r="BB223" t="s">
        <v>2439</v>
      </c>
      <c r="BC223" t="s">
        <v>2439</v>
      </c>
      <c r="BD223" t="s">
        <v>2439</v>
      </c>
      <c r="BE223" t="s">
        <v>2439</v>
      </c>
      <c r="BF223" t="s">
        <v>2439</v>
      </c>
      <c r="BG223" t="s">
        <v>2439</v>
      </c>
      <c r="BH223" t="s">
        <v>2439</v>
      </c>
      <c r="BI223" t="s">
        <v>2439</v>
      </c>
      <c r="BJ223" t="s">
        <v>2439</v>
      </c>
      <c r="BK223" t="s">
        <v>2439</v>
      </c>
      <c r="BL223" t="s">
        <v>2439</v>
      </c>
      <c r="BM223" t="s">
        <v>2439</v>
      </c>
      <c r="BN223" t="s">
        <v>2439</v>
      </c>
      <c r="BO223" t="s">
        <v>2439</v>
      </c>
      <c r="BP223" t="s">
        <v>2439</v>
      </c>
      <c r="BQ223" t="s">
        <v>2439</v>
      </c>
      <c r="BR223" t="s">
        <v>2439</v>
      </c>
      <c r="BS223" t="s">
        <v>851</v>
      </c>
      <c r="BT223" t="s">
        <v>2439</v>
      </c>
      <c r="BU223" t="s">
        <v>839</v>
      </c>
      <c r="BV223" t="s">
        <v>2439</v>
      </c>
      <c r="BW223" t="s">
        <v>2439</v>
      </c>
      <c r="BX223" t="s">
        <v>871</v>
      </c>
      <c r="BY223" t="s">
        <v>2439</v>
      </c>
      <c r="BZ223" t="s">
        <v>2439</v>
      </c>
      <c r="CA223" t="s">
        <v>2439</v>
      </c>
      <c r="CB223" t="s">
        <v>2439</v>
      </c>
      <c r="CC223" t="s">
        <v>2439</v>
      </c>
      <c r="CD223" t="s">
        <v>2439</v>
      </c>
      <c r="CE223" t="s">
        <v>2439</v>
      </c>
      <c r="CF223" t="s">
        <v>2439</v>
      </c>
      <c r="CG223" t="s">
        <v>2439</v>
      </c>
      <c r="CH223" t="s">
        <v>2439</v>
      </c>
      <c r="CI223" t="s">
        <v>2439</v>
      </c>
      <c r="CJ223" t="s">
        <v>1815</v>
      </c>
      <c r="CK223" t="s">
        <v>2439</v>
      </c>
      <c r="CL223" t="s">
        <v>677</v>
      </c>
      <c r="CM223" t="s">
        <v>2439</v>
      </c>
      <c r="CN223" t="s">
        <v>4327</v>
      </c>
      <c r="CO223" t="s">
        <v>2439</v>
      </c>
      <c r="CP223" t="s">
        <v>2439</v>
      </c>
      <c r="CQ223" t="s">
        <v>910</v>
      </c>
      <c r="CR223" t="s">
        <v>3416</v>
      </c>
      <c r="CS223">
        <v>1</v>
      </c>
      <c r="CT223">
        <v>0</v>
      </c>
      <c r="CU223">
        <v>0</v>
      </c>
      <c r="CV223">
        <v>0</v>
      </c>
      <c r="CW223">
        <v>0</v>
      </c>
      <c r="CX223">
        <v>1</v>
      </c>
      <c r="CY223">
        <v>1</v>
      </c>
      <c r="CZ223">
        <v>1</v>
      </c>
      <c r="DA223">
        <v>0</v>
      </c>
      <c r="DB223">
        <v>0</v>
      </c>
      <c r="DC223">
        <v>0</v>
      </c>
      <c r="DD223">
        <v>0</v>
      </c>
      <c r="DE223" t="s">
        <v>670</v>
      </c>
      <c r="DF223" t="s">
        <v>957</v>
      </c>
      <c r="DG223" t="s">
        <v>2517</v>
      </c>
      <c r="DH223">
        <v>0</v>
      </c>
      <c r="DI223">
        <v>0</v>
      </c>
      <c r="DJ223">
        <v>1</v>
      </c>
      <c r="DK223">
        <v>1</v>
      </c>
      <c r="DL223">
        <v>0</v>
      </c>
      <c r="DM223">
        <v>0</v>
      </c>
      <c r="DN223">
        <v>0</v>
      </c>
      <c r="DO223" t="s">
        <v>2439</v>
      </c>
      <c r="DP223" t="s">
        <v>982</v>
      </c>
      <c r="DQ223" t="s">
        <v>2439</v>
      </c>
      <c r="DR223" t="s">
        <v>2603</v>
      </c>
      <c r="DS223">
        <v>0</v>
      </c>
      <c r="DT223">
        <v>1</v>
      </c>
      <c r="DU223">
        <v>0</v>
      </c>
      <c r="DV223">
        <v>1</v>
      </c>
      <c r="DW223">
        <v>0</v>
      </c>
      <c r="DX223">
        <v>1</v>
      </c>
      <c r="DY223">
        <v>0</v>
      </c>
      <c r="DZ223">
        <v>1</v>
      </c>
      <c r="EA223">
        <v>0</v>
      </c>
      <c r="EB223">
        <v>0</v>
      </c>
      <c r="EC223">
        <v>0</v>
      </c>
      <c r="ED223" t="s">
        <v>2439</v>
      </c>
      <c r="EE223" t="s">
        <v>4328</v>
      </c>
      <c r="EF223">
        <v>0</v>
      </c>
      <c r="EG223">
        <v>1</v>
      </c>
      <c r="EH223">
        <v>0</v>
      </c>
      <c r="EI223">
        <v>1</v>
      </c>
      <c r="EJ223">
        <v>1</v>
      </c>
      <c r="EK223">
        <v>0</v>
      </c>
      <c r="EL223">
        <v>0</v>
      </c>
      <c r="EM223">
        <v>0</v>
      </c>
      <c r="EN223">
        <v>0</v>
      </c>
      <c r="EO223">
        <v>0</v>
      </c>
      <c r="EP223">
        <v>0</v>
      </c>
      <c r="EQ223">
        <v>0</v>
      </c>
      <c r="ER223" t="s">
        <v>2439</v>
      </c>
      <c r="ES223" t="s">
        <v>1617</v>
      </c>
      <c r="ET223" t="s">
        <v>802</v>
      </c>
      <c r="EU223" t="s">
        <v>1055</v>
      </c>
      <c r="EV223" t="s">
        <v>2439</v>
      </c>
      <c r="EW223" t="s">
        <v>673</v>
      </c>
      <c r="EX223" t="s">
        <v>2439</v>
      </c>
      <c r="EY223" t="s">
        <v>2439</v>
      </c>
      <c r="EZ223" t="s">
        <v>2439</v>
      </c>
      <c r="FA223" t="s">
        <v>2439</v>
      </c>
      <c r="FB223" t="s">
        <v>2439</v>
      </c>
      <c r="FC223" t="s">
        <v>2439</v>
      </c>
      <c r="FD223" t="s">
        <v>2439</v>
      </c>
      <c r="FE223" t="s">
        <v>2439</v>
      </c>
      <c r="FF223" t="s">
        <v>2439</v>
      </c>
      <c r="FG223" t="s">
        <v>2439</v>
      </c>
      <c r="FH223" t="s">
        <v>2439</v>
      </c>
      <c r="FI223" t="s">
        <v>2439</v>
      </c>
      <c r="FJ223" t="s">
        <v>2439</v>
      </c>
      <c r="FK223" t="s">
        <v>2439</v>
      </c>
      <c r="FL223" t="s">
        <v>2439</v>
      </c>
      <c r="FM223" t="s">
        <v>2439</v>
      </c>
      <c r="FN223" t="s">
        <v>2439</v>
      </c>
      <c r="FO223" t="s">
        <v>2439</v>
      </c>
      <c r="FP223" t="s">
        <v>2439</v>
      </c>
      <c r="FQ223" t="s">
        <v>2439</v>
      </c>
      <c r="FR223" t="s">
        <v>2439</v>
      </c>
      <c r="FS223" t="s">
        <v>2439</v>
      </c>
      <c r="FT223" t="s">
        <v>2439</v>
      </c>
      <c r="FU223" t="s">
        <v>2439</v>
      </c>
      <c r="FV223" t="s">
        <v>2439</v>
      </c>
      <c r="FW223" t="s">
        <v>2439</v>
      </c>
      <c r="FX223" t="s">
        <v>2439</v>
      </c>
      <c r="FY223" t="s">
        <v>2439</v>
      </c>
      <c r="FZ223" t="s">
        <v>2439</v>
      </c>
      <c r="GA223" t="s">
        <v>2439</v>
      </c>
      <c r="GB223" t="s">
        <v>2439</v>
      </c>
      <c r="GC223" t="s">
        <v>2439</v>
      </c>
      <c r="GD223" t="s">
        <v>2439</v>
      </c>
      <c r="GE223" t="s">
        <v>1118</v>
      </c>
      <c r="GF223">
        <v>1</v>
      </c>
      <c r="GG223">
        <v>0</v>
      </c>
      <c r="GH223">
        <v>0</v>
      </c>
      <c r="GI223">
        <v>0</v>
      </c>
      <c r="GJ223">
        <v>0</v>
      </c>
      <c r="GK223">
        <v>0</v>
      </c>
      <c r="GL223">
        <v>0</v>
      </c>
      <c r="GM223" t="s">
        <v>2439</v>
      </c>
      <c r="GN223" t="s">
        <v>1642</v>
      </c>
      <c r="GO223" t="s">
        <v>2439</v>
      </c>
      <c r="GP223" t="s">
        <v>673</v>
      </c>
      <c r="GQ223" t="s">
        <v>673</v>
      </c>
      <c r="GR223" t="s">
        <v>2439</v>
      </c>
      <c r="GS223" t="s">
        <v>2439</v>
      </c>
      <c r="GT223" t="s">
        <v>2439</v>
      </c>
      <c r="GU223" t="s">
        <v>2439</v>
      </c>
      <c r="GV223" t="s">
        <v>2439</v>
      </c>
      <c r="GW223" t="s">
        <v>2439</v>
      </c>
      <c r="GX223" t="s">
        <v>2439</v>
      </c>
      <c r="GY223" t="s">
        <v>2439</v>
      </c>
      <c r="GZ223" t="s">
        <v>2439</v>
      </c>
      <c r="HA223" t="s">
        <v>2439</v>
      </c>
      <c r="HB223" t="s">
        <v>2439</v>
      </c>
      <c r="HC223" t="s">
        <v>2439</v>
      </c>
      <c r="HD223" t="s">
        <v>2439</v>
      </c>
      <c r="HE223" t="s">
        <v>2439</v>
      </c>
      <c r="HF223" t="s">
        <v>2439</v>
      </c>
      <c r="HG223" t="s">
        <v>1649</v>
      </c>
      <c r="HH223">
        <v>0</v>
      </c>
      <c r="HI223">
        <v>0</v>
      </c>
      <c r="HJ223">
        <v>0</v>
      </c>
      <c r="HK223">
        <v>0</v>
      </c>
      <c r="HL223">
        <v>0</v>
      </c>
      <c r="HM223">
        <v>0</v>
      </c>
      <c r="HN223">
        <v>1</v>
      </c>
      <c r="HO223">
        <v>0</v>
      </c>
      <c r="HP223" t="s">
        <v>2439</v>
      </c>
      <c r="HQ223" t="s">
        <v>4050</v>
      </c>
      <c r="HR223">
        <v>1</v>
      </c>
      <c r="HS223">
        <v>0</v>
      </c>
      <c r="HT223">
        <v>0</v>
      </c>
      <c r="HU223">
        <v>1</v>
      </c>
      <c r="HV223">
        <v>0</v>
      </c>
      <c r="HW223">
        <v>1</v>
      </c>
      <c r="HX223">
        <v>0</v>
      </c>
      <c r="HY223">
        <v>0</v>
      </c>
      <c r="HZ223">
        <v>0</v>
      </c>
      <c r="IA223">
        <v>1</v>
      </c>
      <c r="IB223">
        <v>1</v>
      </c>
      <c r="IC223">
        <v>0</v>
      </c>
      <c r="ID223">
        <v>0</v>
      </c>
      <c r="IE223">
        <v>0</v>
      </c>
      <c r="IF223">
        <v>0</v>
      </c>
      <c r="IG223" t="s">
        <v>2439</v>
      </c>
      <c r="IH223" t="s">
        <v>673</v>
      </c>
      <c r="II223" t="s">
        <v>673</v>
      </c>
      <c r="IJ223" t="s">
        <v>2439</v>
      </c>
      <c r="IK223" t="s">
        <v>670</v>
      </c>
      <c r="IL223" t="s">
        <v>670</v>
      </c>
      <c r="IM223" t="s">
        <v>670</v>
      </c>
      <c r="IN223" t="s">
        <v>2535</v>
      </c>
      <c r="IO223">
        <v>0</v>
      </c>
      <c r="IP223">
        <v>0</v>
      </c>
      <c r="IQ223">
        <v>0</v>
      </c>
      <c r="IR223">
        <v>0</v>
      </c>
      <c r="IS223">
        <v>1</v>
      </c>
      <c r="IT223">
        <v>0</v>
      </c>
      <c r="IU223">
        <v>1</v>
      </c>
      <c r="IV223">
        <v>0</v>
      </c>
      <c r="IW223">
        <v>0</v>
      </c>
      <c r="IX223">
        <v>0</v>
      </c>
      <c r="IY223">
        <v>0</v>
      </c>
      <c r="IZ223" t="s">
        <v>2439</v>
      </c>
      <c r="JA223" t="s">
        <v>2520</v>
      </c>
      <c r="JB223">
        <v>0</v>
      </c>
      <c r="JC223">
        <v>1</v>
      </c>
      <c r="JD223">
        <v>0</v>
      </c>
      <c r="JE223">
        <v>0</v>
      </c>
      <c r="JF223">
        <v>0</v>
      </c>
      <c r="JG223">
        <v>0</v>
      </c>
      <c r="JH223">
        <v>0</v>
      </c>
      <c r="JI223">
        <v>0</v>
      </c>
      <c r="JJ223">
        <v>0</v>
      </c>
      <c r="JK223">
        <v>0</v>
      </c>
      <c r="JL223">
        <v>1</v>
      </c>
      <c r="JM223">
        <v>0</v>
      </c>
      <c r="JN223">
        <v>0</v>
      </c>
      <c r="JO223" t="s">
        <v>2439</v>
      </c>
      <c r="JP223" t="s">
        <v>2521</v>
      </c>
      <c r="JQ223">
        <v>1</v>
      </c>
      <c r="JR223">
        <v>1</v>
      </c>
      <c r="JS223">
        <v>0</v>
      </c>
      <c r="JT223">
        <v>0</v>
      </c>
      <c r="JU223">
        <v>0</v>
      </c>
      <c r="JV223">
        <v>0</v>
      </c>
      <c r="JW223">
        <v>1</v>
      </c>
      <c r="JX223">
        <v>0</v>
      </c>
      <c r="JY223">
        <v>0</v>
      </c>
      <c r="JZ223">
        <v>0</v>
      </c>
      <c r="KA223">
        <v>0</v>
      </c>
      <c r="KB223" t="s">
        <v>2439</v>
      </c>
      <c r="KC223" t="s">
        <v>2619</v>
      </c>
      <c r="KD223">
        <v>1</v>
      </c>
      <c r="KE223">
        <v>0</v>
      </c>
      <c r="KF223">
        <v>0</v>
      </c>
      <c r="KG223">
        <v>0</v>
      </c>
      <c r="KH223">
        <v>1</v>
      </c>
      <c r="KI223">
        <v>0</v>
      </c>
      <c r="KJ223">
        <v>0</v>
      </c>
      <c r="KK223">
        <v>0</v>
      </c>
      <c r="KL223">
        <v>0</v>
      </c>
      <c r="KM223">
        <v>0</v>
      </c>
      <c r="KN223">
        <v>0</v>
      </c>
      <c r="KO223" t="s">
        <v>2439</v>
      </c>
      <c r="KP223" t="s">
        <v>2546</v>
      </c>
      <c r="KQ223">
        <v>0</v>
      </c>
      <c r="KR223">
        <v>0</v>
      </c>
      <c r="KS223">
        <v>0</v>
      </c>
      <c r="KT223">
        <v>1</v>
      </c>
      <c r="KU223">
        <v>0</v>
      </c>
      <c r="KV223">
        <v>1</v>
      </c>
      <c r="KW223">
        <v>0</v>
      </c>
      <c r="KX223">
        <v>0</v>
      </c>
      <c r="KY223">
        <v>0</v>
      </c>
      <c r="KZ223">
        <v>0</v>
      </c>
      <c r="LA223" t="s">
        <v>2439</v>
      </c>
      <c r="LB223" t="s">
        <v>1788</v>
      </c>
      <c r="LC223">
        <v>0</v>
      </c>
      <c r="LD223">
        <v>0</v>
      </c>
      <c r="LE223">
        <v>0</v>
      </c>
      <c r="LF223">
        <v>1</v>
      </c>
      <c r="LG223">
        <v>0</v>
      </c>
      <c r="LH223">
        <v>0</v>
      </c>
      <c r="LI223">
        <v>0</v>
      </c>
      <c r="LJ223">
        <v>0</v>
      </c>
      <c r="LK223" t="s">
        <v>2439</v>
      </c>
      <c r="LL223" t="s">
        <v>738</v>
      </c>
      <c r="LM223">
        <v>0</v>
      </c>
      <c r="LN223">
        <v>0</v>
      </c>
      <c r="LO223">
        <v>0</v>
      </c>
      <c r="LP223">
        <v>0</v>
      </c>
      <c r="LQ223">
        <v>0</v>
      </c>
      <c r="LR223">
        <v>0</v>
      </c>
      <c r="LS223">
        <v>0</v>
      </c>
      <c r="LT223">
        <v>1</v>
      </c>
      <c r="LU223">
        <v>0</v>
      </c>
      <c r="LV223" t="s">
        <v>2439</v>
      </c>
      <c r="LW223" t="s">
        <v>1587</v>
      </c>
      <c r="LX223" t="s">
        <v>2439</v>
      </c>
      <c r="LY223" t="s">
        <v>673</v>
      </c>
      <c r="LZ223" t="s">
        <v>1136</v>
      </c>
      <c r="MA223" t="s">
        <v>2439</v>
      </c>
      <c r="MB223" t="s">
        <v>2439</v>
      </c>
      <c r="MC223" t="s">
        <v>2439</v>
      </c>
      <c r="MD223" t="s">
        <v>2439</v>
      </c>
      <c r="ME223" t="s">
        <v>1617</v>
      </c>
      <c r="MF223" t="s">
        <v>1179</v>
      </c>
      <c r="MG223" t="s">
        <v>2439</v>
      </c>
      <c r="MH223" t="s">
        <v>2439</v>
      </c>
      <c r="MI223" t="s">
        <v>910</v>
      </c>
      <c r="MJ223" t="s">
        <v>673</v>
      </c>
      <c r="MK223" t="s">
        <v>673</v>
      </c>
      <c r="ML223" t="s">
        <v>673</v>
      </c>
      <c r="MM223" t="s">
        <v>802</v>
      </c>
      <c r="MN223" t="s">
        <v>1199</v>
      </c>
      <c r="MO223">
        <v>1</v>
      </c>
      <c r="MP223">
        <v>0</v>
      </c>
      <c r="MQ223">
        <v>0</v>
      </c>
      <c r="MR223">
        <v>0</v>
      </c>
      <c r="MS223">
        <v>0</v>
      </c>
      <c r="MT223">
        <v>0</v>
      </c>
      <c r="MU223">
        <v>0</v>
      </c>
      <c r="MV223">
        <v>0</v>
      </c>
      <c r="MW223">
        <v>0</v>
      </c>
      <c r="MX223">
        <v>0</v>
      </c>
      <c r="MY223">
        <v>0</v>
      </c>
      <c r="MZ223">
        <v>0</v>
      </c>
      <c r="NA223">
        <v>0</v>
      </c>
      <c r="NB223" t="s">
        <v>2439</v>
      </c>
      <c r="NC223" t="s">
        <v>1233</v>
      </c>
      <c r="ND223" t="s">
        <v>2439</v>
      </c>
      <c r="NE223" t="s">
        <v>1617</v>
      </c>
      <c r="NF223" t="s">
        <v>673</v>
      </c>
      <c r="NG223" t="s">
        <v>2448</v>
      </c>
      <c r="NH223">
        <v>0</v>
      </c>
      <c r="NI223">
        <v>0</v>
      </c>
      <c r="NJ223">
        <v>0</v>
      </c>
      <c r="NK223">
        <v>0</v>
      </c>
      <c r="NL223">
        <v>0</v>
      </c>
      <c r="NM223">
        <v>1</v>
      </c>
      <c r="NN223">
        <v>1</v>
      </c>
      <c r="NO223">
        <v>0</v>
      </c>
      <c r="NP223">
        <v>0</v>
      </c>
      <c r="NQ223">
        <v>0</v>
      </c>
      <c r="NR223">
        <v>0</v>
      </c>
      <c r="NS223">
        <v>0</v>
      </c>
      <c r="NT223" t="s">
        <v>2439</v>
      </c>
      <c r="NU223" t="s">
        <v>1272</v>
      </c>
      <c r="NV223" t="s">
        <v>1291</v>
      </c>
      <c r="NW223" t="s">
        <v>2439</v>
      </c>
      <c r="NX223" t="s">
        <v>1280</v>
      </c>
      <c r="NY223" t="s">
        <v>2439</v>
      </c>
      <c r="NZ223" t="s">
        <v>2524</v>
      </c>
      <c r="OA223">
        <v>0</v>
      </c>
      <c r="OB223">
        <v>0</v>
      </c>
      <c r="OC223">
        <v>0</v>
      </c>
      <c r="OD223">
        <v>0</v>
      </c>
      <c r="OE223">
        <v>1</v>
      </c>
      <c r="OF223">
        <v>1</v>
      </c>
      <c r="OG223">
        <v>0</v>
      </c>
      <c r="OH223">
        <v>0</v>
      </c>
      <c r="OI223">
        <v>0</v>
      </c>
      <c r="OJ223" t="s">
        <v>2439</v>
      </c>
      <c r="OK223" t="s">
        <v>1322</v>
      </c>
      <c r="OL223" t="s">
        <v>2439</v>
      </c>
      <c r="OM223" t="s">
        <v>2450</v>
      </c>
      <c r="ON223">
        <v>0</v>
      </c>
      <c r="OO223">
        <v>0</v>
      </c>
      <c r="OP223">
        <v>1</v>
      </c>
      <c r="OQ223">
        <v>1</v>
      </c>
      <c r="OR223">
        <v>0</v>
      </c>
      <c r="OS223">
        <v>0</v>
      </c>
      <c r="OT223">
        <v>0</v>
      </c>
      <c r="OU223">
        <v>0</v>
      </c>
      <c r="OV223">
        <v>0</v>
      </c>
      <c r="OW223">
        <v>0</v>
      </c>
      <c r="OX223">
        <v>0</v>
      </c>
      <c r="OY223">
        <v>0</v>
      </c>
      <c r="OZ223">
        <v>0</v>
      </c>
      <c r="PA223">
        <v>0</v>
      </c>
      <c r="PB223">
        <v>0</v>
      </c>
      <c r="PC223">
        <v>0</v>
      </c>
      <c r="PD223">
        <v>0</v>
      </c>
      <c r="PE223">
        <v>0</v>
      </c>
      <c r="PF223">
        <v>0</v>
      </c>
      <c r="PG223" t="s">
        <v>2439</v>
      </c>
      <c r="PH223" t="s">
        <v>673</v>
      </c>
      <c r="PI223" t="s">
        <v>2536</v>
      </c>
      <c r="PJ223">
        <v>0</v>
      </c>
      <c r="PK223">
        <v>1</v>
      </c>
      <c r="PL223">
        <v>0</v>
      </c>
      <c r="PM223">
        <v>0</v>
      </c>
      <c r="PN223">
        <v>0</v>
      </c>
      <c r="PO223">
        <v>1</v>
      </c>
      <c r="PP223">
        <v>0</v>
      </c>
      <c r="PQ223">
        <v>0</v>
      </c>
      <c r="PR223" t="s">
        <v>2439</v>
      </c>
      <c r="PS223" t="s">
        <v>673</v>
      </c>
      <c r="PT223" t="s">
        <v>2439</v>
      </c>
      <c r="PU223" t="s">
        <v>2439</v>
      </c>
      <c r="PV223" t="s">
        <v>2439</v>
      </c>
      <c r="PW223" t="s">
        <v>2439</v>
      </c>
      <c r="PX223" t="s">
        <v>2439</v>
      </c>
      <c r="PY223" t="s">
        <v>2439</v>
      </c>
      <c r="PZ223" t="s">
        <v>2439</v>
      </c>
      <c r="QA223" t="s">
        <v>2439</v>
      </c>
      <c r="QB223" t="s">
        <v>2439</v>
      </c>
      <c r="QC223" t="s">
        <v>2439</v>
      </c>
      <c r="QD223" t="s">
        <v>2439</v>
      </c>
      <c r="QE223" t="s">
        <v>2439</v>
      </c>
      <c r="QF223" t="s">
        <v>2439</v>
      </c>
      <c r="QG223" t="s">
        <v>1419</v>
      </c>
      <c r="QH223" t="s">
        <v>673</v>
      </c>
      <c r="QI223" t="s">
        <v>670</v>
      </c>
      <c r="QJ223" t="s">
        <v>2525</v>
      </c>
      <c r="QK223">
        <v>0</v>
      </c>
      <c r="QL223">
        <v>0</v>
      </c>
      <c r="QM223">
        <v>1</v>
      </c>
      <c r="QN223">
        <v>0</v>
      </c>
      <c r="QO223">
        <v>0</v>
      </c>
      <c r="QP223">
        <v>0</v>
      </c>
      <c r="QQ223">
        <v>0</v>
      </c>
      <c r="QR223">
        <v>0</v>
      </c>
      <c r="QS223">
        <v>0</v>
      </c>
      <c r="QT223">
        <v>1</v>
      </c>
      <c r="QU223">
        <v>0</v>
      </c>
      <c r="QV223">
        <v>0</v>
      </c>
      <c r="QW223">
        <v>0</v>
      </c>
      <c r="QX223" t="s">
        <v>2439</v>
      </c>
      <c r="QY223" t="s">
        <v>1719</v>
      </c>
      <c r="QZ223">
        <v>0</v>
      </c>
      <c r="RA223">
        <v>0</v>
      </c>
      <c r="RB223">
        <v>0</v>
      </c>
      <c r="RC223">
        <v>0</v>
      </c>
      <c r="RD223">
        <v>0</v>
      </c>
      <c r="RE223">
        <v>0</v>
      </c>
      <c r="RF223">
        <v>0</v>
      </c>
      <c r="RG223">
        <v>0</v>
      </c>
      <c r="RH223">
        <v>0</v>
      </c>
      <c r="RI223">
        <v>0</v>
      </c>
      <c r="RJ223">
        <v>1</v>
      </c>
      <c r="RK223">
        <v>0</v>
      </c>
      <c r="RL223">
        <v>0</v>
      </c>
      <c r="RM223" t="s">
        <v>2439</v>
      </c>
      <c r="RN223" t="s">
        <v>670</v>
      </c>
      <c r="RO223" t="s">
        <v>673</v>
      </c>
      <c r="RP223" t="s">
        <v>1427</v>
      </c>
      <c r="RQ223" t="s">
        <v>673</v>
      </c>
      <c r="RR223" t="s">
        <v>2452</v>
      </c>
      <c r="RS223">
        <v>153420302</v>
      </c>
      <c r="RT223" t="s">
        <v>4329</v>
      </c>
      <c r="RU223" t="s">
        <v>4330</v>
      </c>
      <c r="RV223" t="s">
        <v>2439</v>
      </c>
      <c r="RW223">
        <v>223</v>
      </c>
    </row>
    <row r="224" spans="1:491" x14ac:dyDescent="0.35">
      <c r="A224" t="s">
        <v>4331</v>
      </c>
      <c r="B224" t="s">
        <v>4332</v>
      </c>
      <c r="C224" t="s">
        <v>4300</v>
      </c>
      <c r="D224">
        <v>352205085808193</v>
      </c>
      <c r="E224" t="s">
        <v>677</v>
      </c>
      <c r="F224" t="s">
        <v>684</v>
      </c>
      <c r="G224" t="s">
        <v>4333</v>
      </c>
      <c r="H224" t="s">
        <v>699</v>
      </c>
      <c r="I224" t="s">
        <v>2439</v>
      </c>
      <c r="J224" t="s">
        <v>2439</v>
      </c>
      <c r="K224" t="s">
        <v>2439</v>
      </c>
      <c r="L224" t="s">
        <v>1815</v>
      </c>
      <c r="M224" t="s">
        <v>2439</v>
      </c>
      <c r="N224" t="s">
        <v>677</v>
      </c>
      <c r="O224" t="s">
        <v>2439</v>
      </c>
      <c r="P224" t="s">
        <v>4334</v>
      </c>
      <c r="Q224" t="s">
        <v>2439</v>
      </c>
      <c r="R224" t="s">
        <v>2439</v>
      </c>
      <c r="S224" t="s">
        <v>721</v>
      </c>
      <c r="T224" t="s">
        <v>731</v>
      </c>
      <c r="U224" t="s">
        <v>670</v>
      </c>
      <c r="V224" t="s">
        <v>673</v>
      </c>
      <c r="W224" t="s">
        <v>2439</v>
      </c>
      <c r="X224" t="s">
        <v>2439</v>
      </c>
      <c r="Y224" t="s">
        <v>745</v>
      </c>
      <c r="Z224" t="s">
        <v>752</v>
      </c>
      <c r="AA224" t="s">
        <v>673</v>
      </c>
      <c r="AB224" t="s">
        <v>2439</v>
      </c>
      <c r="AC224" t="s">
        <v>2439</v>
      </c>
      <c r="AD224" t="s">
        <v>2439</v>
      </c>
      <c r="AE224" t="s">
        <v>2439</v>
      </c>
      <c r="AF224" t="s">
        <v>2439</v>
      </c>
      <c r="AG224" t="s">
        <v>2439</v>
      </c>
      <c r="AH224" t="s">
        <v>2439</v>
      </c>
      <c r="AI224" t="s">
        <v>2439</v>
      </c>
      <c r="AJ224" t="s">
        <v>2439</v>
      </c>
      <c r="AK224" t="s">
        <v>2439</v>
      </c>
      <c r="AL224" t="s">
        <v>799</v>
      </c>
      <c r="AM224" t="s">
        <v>2439</v>
      </c>
      <c r="AN224" t="s">
        <v>787</v>
      </c>
      <c r="AO224" t="s">
        <v>2439</v>
      </c>
      <c r="AP224" t="s">
        <v>821</v>
      </c>
      <c r="AQ224" t="s">
        <v>2439</v>
      </c>
      <c r="AR224" t="s">
        <v>2439</v>
      </c>
      <c r="AS224" t="s">
        <v>2439</v>
      </c>
      <c r="AT224" t="s">
        <v>2439</v>
      </c>
      <c r="AU224" t="s">
        <v>2439</v>
      </c>
      <c r="AV224" t="s">
        <v>2439</v>
      </c>
      <c r="AW224" t="s">
        <v>2439</v>
      </c>
      <c r="AX224" t="s">
        <v>2439</v>
      </c>
      <c r="AY224" t="s">
        <v>2439</v>
      </c>
      <c r="AZ224" t="s">
        <v>2439</v>
      </c>
      <c r="BA224" t="s">
        <v>2439</v>
      </c>
      <c r="BB224" t="s">
        <v>2439</v>
      </c>
      <c r="BC224" t="s">
        <v>2439</v>
      </c>
      <c r="BD224" t="s">
        <v>2439</v>
      </c>
      <c r="BE224" t="s">
        <v>2439</v>
      </c>
      <c r="BF224" t="s">
        <v>2439</v>
      </c>
      <c r="BG224" t="s">
        <v>2439</v>
      </c>
      <c r="BH224" t="s">
        <v>2439</v>
      </c>
      <c r="BI224" t="s">
        <v>2439</v>
      </c>
      <c r="BJ224" t="s">
        <v>2439</v>
      </c>
      <c r="BK224" t="s">
        <v>2439</v>
      </c>
      <c r="BL224" t="s">
        <v>2439</v>
      </c>
      <c r="BM224" t="s">
        <v>2439</v>
      </c>
      <c r="BN224" t="s">
        <v>2439</v>
      </c>
      <c r="BO224" t="s">
        <v>2439</v>
      </c>
      <c r="BP224" t="s">
        <v>2439</v>
      </c>
      <c r="BQ224" t="s">
        <v>2439</v>
      </c>
      <c r="BR224" t="s">
        <v>2439</v>
      </c>
      <c r="BS224" t="s">
        <v>839</v>
      </c>
      <c r="BT224" t="s">
        <v>2439</v>
      </c>
      <c r="BU224" t="s">
        <v>854</v>
      </c>
      <c r="BV224" t="s">
        <v>2439</v>
      </c>
      <c r="BW224" t="s">
        <v>2439</v>
      </c>
      <c r="BX224" t="s">
        <v>871</v>
      </c>
      <c r="BY224" t="s">
        <v>2439</v>
      </c>
      <c r="BZ224" t="s">
        <v>2439</v>
      </c>
      <c r="CA224" t="s">
        <v>2439</v>
      </c>
      <c r="CB224" t="s">
        <v>2439</v>
      </c>
      <c r="CC224" t="s">
        <v>2439</v>
      </c>
      <c r="CD224" t="s">
        <v>2439</v>
      </c>
      <c r="CE224" t="s">
        <v>2439</v>
      </c>
      <c r="CF224" t="s">
        <v>2439</v>
      </c>
      <c r="CG224" t="s">
        <v>2439</v>
      </c>
      <c r="CH224" t="s">
        <v>2439</v>
      </c>
      <c r="CI224" t="s">
        <v>2439</v>
      </c>
      <c r="CJ224" t="s">
        <v>1815</v>
      </c>
      <c r="CK224" t="s">
        <v>2439</v>
      </c>
      <c r="CL224" t="s">
        <v>677</v>
      </c>
      <c r="CM224" t="s">
        <v>2439</v>
      </c>
      <c r="CN224" t="s">
        <v>4334</v>
      </c>
      <c r="CO224" t="s">
        <v>2439</v>
      </c>
      <c r="CP224" t="s">
        <v>2439</v>
      </c>
      <c r="CQ224" t="s">
        <v>910</v>
      </c>
      <c r="CR224" t="s">
        <v>4335</v>
      </c>
      <c r="CS224">
        <v>1</v>
      </c>
      <c r="CT224">
        <v>0</v>
      </c>
      <c r="CU224">
        <v>0</v>
      </c>
      <c r="CV224">
        <v>0</v>
      </c>
      <c r="CW224">
        <v>0</v>
      </c>
      <c r="CX224">
        <v>1</v>
      </c>
      <c r="CY224">
        <v>1</v>
      </c>
      <c r="CZ224">
        <v>1</v>
      </c>
      <c r="DA224">
        <v>0</v>
      </c>
      <c r="DB224">
        <v>0</v>
      </c>
      <c r="DC224">
        <v>0</v>
      </c>
      <c r="DD224">
        <v>0</v>
      </c>
      <c r="DE224" t="s">
        <v>670</v>
      </c>
      <c r="DF224" t="s">
        <v>957</v>
      </c>
      <c r="DG224" t="s">
        <v>2517</v>
      </c>
      <c r="DH224">
        <v>0</v>
      </c>
      <c r="DI224">
        <v>0</v>
      </c>
      <c r="DJ224">
        <v>1</v>
      </c>
      <c r="DK224">
        <v>1</v>
      </c>
      <c r="DL224">
        <v>0</v>
      </c>
      <c r="DM224">
        <v>0</v>
      </c>
      <c r="DN224">
        <v>0</v>
      </c>
      <c r="DO224" t="s">
        <v>2439</v>
      </c>
      <c r="DP224" t="s">
        <v>982</v>
      </c>
      <c r="DQ224" t="s">
        <v>2439</v>
      </c>
      <c r="DR224" t="s">
        <v>2874</v>
      </c>
      <c r="DS224">
        <v>0</v>
      </c>
      <c r="DT224">
        <v>1</v>
      </c>
      <c r="DU224">
        <v>1</v>
      </c>
      <c r="DV224">
        <v>1</v>
      </c>
      <c r="DW224">
        <v>1</v>
      </c>
      <c r="DX224">
        <v>1</v>
      </c>
      <c r="DY224">
        <v>0</v>
      </c>
      <c r="DZ224">
        <v>1</v>
      </c>
      <c r="EA224">
        <v>0</v>
      </c>
      <c r="EB224">
        <v>0</v>
      </c>
      <c r="EC224">
        <v>0</v>
      </c>
      <c r="ED224" t="s">
        <v>2439</v>
      </c>
      <c r="EE224" t="s">
        <v>2496</v>
      </c>
      <c r="EF224">
        <v>1</v>
      </c>
      <c r="EG224">
        <v>1</v>
      </c>
      <c r="EH224">
        <v>0</v>
      </c>
      <c r="EI224">
        <v>0</v>
      </c>
      <c r="EJ224">
        <v>1</v>
      </c>
      <c r="EK224">
        <v>0</v>
      </c>
      <c r="EL224">
        <v>0</v>
      </c>
      <c r="EM224">
        <v>0</v>
      </c>
      <c r="EN224">
        <v>0</v>
      </c>
      <c r="EO224">
        <v>0</v>
      </c>
      <c r="EP224">
        <v>0</v>
      </c>
      <c r="EQ224">
        <v>0</v>
      </c>
      <c r="ER224" t="s">
        <v>2439</v>
      </c>
      <c r="ES224" t="s">
        <v>1617</v>
      </c>
      <c r="ET224" t="s">
        <v>802</v>
      </c>
      <c r="EU224" t="s">
        <v>1052</v>
      </c>
      <c r="EV224" t="s">
        <v>2439</v>
      </c>
      <c r="EW224" t="s">
        <v>673</v>
      </c>
      <c r="EX224" t="s">
        <v>2439</v>
      </c>
      <c r="EY224" t="s">
        <v>2439</v>
      </c>
      <c r="EZ224" t="s">
        <v>2439</v>
      </c>
      <c r="FA224" t="s">
        <v>2439</v>
      </c>
      <c r="FB224" t="s">
        <v>2439</v>
      </c>
      <c r="FC224" t="s">
        <v>2439</v>
      </c>
      <c r="FD224" t="s">
        <v>2439</v>
      </c>
      <c r="FE224" t="s">
        <v>2439</v>
      </c>
      <c r="FF224" t="s">
        <v>2439</v>
      </c>
      <c r="FG224" t="s">
        <v>2439</v>
      </c>
      <c r="FH224" t="s">
        <v>2439</v>
      </c>
      <c r="FI224" t="s">
        <v>2439</v>
      </c>
      <c r="FJ224" t="s">
        <v>2439</v>
      </c>
      <c r="FK224" t="s">
        <v>2439</v>
      </c>
      <c r="FL224" t="s">
        <v>2439</v>
      </c>
      <c r="FM224" t="s">
        <v>2439</v>
      </c>
      <c r="FN224" t="s">
        <v>2439</v>
      </c>
      <c r="FO224" t="s">
        <v>2439</v>
      </c>
      <c r="FP224" t="s">
        <v>2439</v>
      </c>
      <c r="FQ224" t="s">
        <v>2439</v>
      </c>
      <c r="FR224" t="s">
        <v>2439</v>
      </c>
      <c r="FS224" t="s">
        <v>2439</v>
      </c>
      <c r="FT224" t="s">
        <v>2439</v>
      </c>
      <c r="FU224" t="s">
        <v>2439</v>
      </c>
      <c r="FV224" t="s">
        <v>2439</v>
      </c>
      <c r="FW224" t="s">
        <v>2439</v>
      </c>
      <c r="FX224" t="s">
        <v>2439</v>
      </c>
      <c r="FY224" t="s">
        <v>2439</v>
      </c>
      <c r="FZ224" t="s">
        <v>2439</v>
      </c>
      <c r="GA224" t="s">
        <v>2439</v>
      </c>
      <c r="GB224" t="s">
        <v>2439</v>
      </c>
      <c r="GC224" t="s">
        <v>2439</v>
      </c>
      <c r="GD224" t="s">
        <v>2439</v>
      </c>
      <c r="GE224" t="s">
        <v>1118</v>
      </c>
      <c r="GF224">
        <v>1</v>
      </c>
      <c r="GG224">
        <v>0</v>
      </c>
      <c r="GH224">
        <v>0</v>
      </c>
      <c r="GI224">
        <v>0</v>
      </c>
      <c r="GJ224">
        <v>0</v>
      </c>
      <c r="GK224">
        <v>0</v>
      </c>
      <c r="GL224">
        <v>0</v>
      </c>
      <c r="GM224" t="s">
        <v>2439</v>
      </c>
      <c r="GN224" t="s">
        <v>1642</v>
      </c>
      <c r="GO224" t="s">
        <v>2439</v>
      </c>
      <c r="GP224" t="s">
        <v>670</v>
      </c>
      <c r="GQ224" t="s">
        <v>670</v>
      </c>
      <c r="GR224" t="s">
        <v>1649</v>
      </c>
      <c r="GS224">
        <v>0</v>
      </c>
      <c r="GT224">
        <v>0</v>
      </c>
      <c r="GU224">
        <v>0</v>
      </c>
      <c r="GV224">
        <v>0</v>
      </c>
      <c r="GW224">
        <v>1</v>
      </c>
      <c r="GX224">
        <v>0</v>
      </c>
      <c r="GY224" t="s">
        <v>2439</v>
      </c>
      <c r="GZ224" t="s">
        <v>1740</v>
      </c>
      <c r="HA224">
        <v>1</v>
      </c>
      <c r="HB224">
        <v>0</v>
      </c>
      <c r="HC224">
        <v>0</v>
      </c>
      <c r="HD224">
        <v>0</v>
      </c>
      <c r="HE224">
        <v>0</v>
      </c>
      <c r="HF224" t="s">
        <v>2439</v>
      </c>
      <c r="HG224" t="s">
        <v>802</v>
      </c>
      <c r="HH224">
        <v>1</v>
      </c>
      <c r="HI224">
        <v>0</v>
      </c>
      <c r="HJ224">
        <v>0</v>
      </c>
      <c r="HK224">
        <v>0</v>
      </c>
      <c r="HL224">
        <v>0</v>
      </c>
      <c r="HM224">
        <v>0</v>
      </c>
      <c r="HN224">
        <v>0</v>
      </c>
      <c r="HO224">
        <v>0</v>
      </c>
      <c r="HP224" t="s">
        <v>2439</v>
      </c>
      <c r="HQ224" t="s">
        <v>2595</v>
      </c>
      <c r="HR224">
        <v>1</v>
      </c>
      <c r="HS224">
        <v>0</v>
      </c>
      <c r="HT224">
        <v>0</v>
      </c>
      <c r="HU224">
        <v>1</v>
      </c>
      <c r="HV224">
        <v>0</v>
      </c>
      <c r="HW224">
        <v>0</v>
      </c>
      <c r="HX224">
        <v>0</v>
      </c>
      <c r="HY224">
        <v>0</v>
      </c>
      <c r="HZ224">
        <v>1</v>
      </c>
      <c r="IA224">
        <v>0</v>
      </c>
      <c r="IB224">
        <v>1</v>
      </c>
      <c r="IC224">
        <v>0</v>
      </c>
      <c r="ID224">
        <v>0</v>
      </c>
      <c r="IE224">
        <v>0</v>
      </c>
      <c r="IF224">
        <v>0</v>
      </c>
      <c r="IG224" t="s">
        <v>2439</v>
      </c>
      <c r="IH224" t="s">
        <v>673</v>
      </c>
      <c r="II224" t="s">
        <v>673</v>
      </c>
      <c r="IJ224" t="s">
        <v>2439</v>
      </c>
      <c r="IK224" t="s">
        <v>670</v>
      </c>
      <c r="IL224" t="s">
        <v>670</v>
      </c>
      <c r="IM224" t="s">
        <v>670</v>
      </c>
      <c r="IN224" t="s">
        <v>1499</v>
      </c>
      <c r="IO224">
        <v>0</v>
      </c>
      <c r="IP224">
        <v>0</v>
      </c>
      <c r="IQ224">
        <v>0</v>
      </c>
      <c r="IR224">
        <v>0</v>
      </c>
      <c r="IS224">
        <v>1</v>
      </c>
      <c r="IT224">
        <v>0</v>
      </c>
      <c r="IU224">
        <v>0</v>
      </c>
      <c r="IV224">
        <v>0</v>
      </c>
      <c r="IW224">
        <v>0</v>
      </c>
      <c r="IX224">
        <v>0</v>
      </c>
      <c r="IY224">
        <v>0</v>
      </c>
      <c r="IZ224" t="s">
        <v>2439</v>
      </c>
      <c r="JA224" t="s">
        <v>2520</v>
      </c>
      <c r="JB224">
        <v>0</v>
      </c>
      <c r="JC224">
        <v>1</v>
      </c>
      <c r="JD224">
        <v>0</v>
      </c>
      <c r="JE224">
        <v>0</v>
      </c>
      <c r="JF224">
        <v>0</v>
      </c>
      <c r="JG224">
        <v>0</v>
      </c>
      <c r="JH224">
        <v>0</v>
      </c>
      <c r="JI224">
        <v>0</v>
      </c>
      <c r="JJ224">
        <v>0</v>
      </c>
      <c r="JK224">
        <v>0</v>
      </c>
      <c r="JL224">
        <v>1</v>
      </c>
      <c r="JM224">
        <v>0</v>
      </c>
      <c r="JN224">
        <v>0</v>
      </c>
      <c r="JO224" t="s">
        <v>2439</v>
      </c>
      <c r="JP224" t="s">
        <v>3894</v>
      </c>
      <c r="JQ224">
        <v>1</v>
      </c>
      <c r="JR224">
        <v>1</v>
      </c>
      <c r="JS224">
        <v>0</v>
      </c>
      <c r="JT224">
        <v>0</v>
      </c>
      <c r="JU224">
        <v>0</v>
      </c>
      <c r="JV224">
        <v>0</v>
      </c>
      <c r="JW224">
        <v>0</v>
      </c>
      <c r="JX224">
        <v>0</v>
      </c>
      <c r="JY224">
        <v>0</v>
      </c>
      <c r="JZ224">
        <v>0</v>
      </c>
      <c r="KA224">
        <v>0</v>
      </c>
      <c r="KB224" t="s">
        <v>2439</v>
      </c>
      <c r="KC224" t="s">
        <v>2502</v>
      </c>
      <c r="KD224">
        <v>0</v>
      </c>
      <c r="KE224">
        <v>0</v>
      </c>
      <c r="KF224">
        <v>0</v>
      </c>
      <c r="KG224">
        <v>0</v>
      </c>
      <c r="KH224">
        <v>1</v>
      </c>
      <c r="KI224">
        <v>0</v>
      </c>
      <c r="KJ224">
        <v>1</v>
      </c>
      <c r="KK224">
        <v>0</v>
      </c>
      <c r="KL224">
        <v>0</v>
      </c>
      <c r="KM224">
        <v>0</v>
      </c>
      <c r="KN224">
        <v>0</v>
      </c>
      <c r="KO224" t="s">
        <v>2439</v>
      </c>
      <c r="KP224" t="s">
        <v>2570</v>
      </c>
      <c r="KQ224">
        <v>0</v>
      </c>
      <c r="KR224">
        <v>1</v>
      </c>
      <c r="KS224">
        <v>0</v>
      </c>
      <c r="KT224">
        <v>1</v>
      </c>
      <c r="KU224">
        <v>0</v>
      </c>
      <c r="KV224">
        <v>1</v>
      </c>
      <c r="KW224">
        <v>0</v>
      </c>
      <c r="KX224">
        <v>0</v>
      </c>
      <c r="KY224">
        <v>0</v>
      </c>
      <c r="KZ224">
        <v>0</v>
      </c>
      <c r="LA224" t="s">
        <v>2439</v>
      </c>
      <c r="LB224" t="s">
        <v>1788</v>
      </c>
      <c r="LC224">
        <v>0</v>
      </c>
      <c r="LD224">
        <v>0</v>
      </c>
      <c r="LE224">
        <v>0</v>
      </c>
      <c r="LF224">
        <v>1</v>
      </c>
      <c r="LG224">
        <v>0</v>
      </c>
      <c r="LH224">
        <v>0</v>
      </c>
      <c r="LI224">
        <v>0</v>
      </c>
      <c r="LJ224">
        <v>0</v>
      </c>
      <c r="LK224" t="s">
        <v>2439</v>
      </c>
      <c r="LL224" t="s">
        <v>802</v>
      </c>
      <c r="LM224">
        <v>0</v>
      </c>
      <c r="LN224">
        <v>0</v>
      </c>
      <c r="LO224">
        <v>0</v>
      </c>
      <c r="LP224">
        <v>0</v>
      </c>
      <c r="LQ224">
        <v>0</v>
      </c>
      <c r="LR224">
        <v>0</v>
      </c>
      <c r="LS224">
        <v>1</v>
      </c>
      <c r="LT224">
        <v>0</v>
      </c>
      <c r="LU224">
        <v>0</v>
      </c>
      <c r="LV224" t="s">
        <v>2439</v>
      </c>
      <c r="LW224" t="s">
        <v>1599</v>
      </c>
      <c r="LX224" t="s">
        <v>2439</v>
      </c>
      <c r="LY224" t="s">
        <v>673</v>
      </c>
      <c r="LZ224" t="s">
        <v>1136</v>
      </c>
      <c r="MA224" t="s">
        <v>2439</v>
      </c>
      <c r="MB224" t="s">
        <v>2439</v>
      </c>
      <c r="MC224" t="s">
        <v>2439</v>
      </c>
      <c r="MD224" t="s">
        <v>2439</v>
      </c>
      <c r="ME224" t="s">
        <v>1617</v>
      </c>
      <c r="MF224" t="s">
        <v>1179</v>
      </c>
      <c r="MG224" t="s">
        <v>2439</v>
      </c>
      <c r="MH224" t="s">
        <v>2439</v>
      </c>
      <c r="MI224" t="s">
        <v>910</v>
      </c>
      <c r="MJ224" t="s">
        <v>673</v>
      </c>
      <c r="MK224" t="s">
        <v>673</v>
      </c>
      <c r="ML224" t="s">
        <v>673</v>
      </c>
      <c r="MM224" t="s">
        <v>802</v>
      </c>
      <c r="MN224" t="s">
        <v>1199</v>
      </c>
      <c r="MO224">
        <v>1</v>
      </c>
      <c r="MP224">
        <v>0</v>
      </c>
      <c r="MQ224">
        <v>0</v>
      </c>
      <c r="MR224">
        <v>0</v>
      </c>
      <c r="MS224">
        <v>0</v>
      </c>
      <c r="MT224">
        <v>0</v>
      </c>
      <c r="MU224">
        <v>0</v>
      </c>
      <c r="MV224">
        <v>0</v>
      </c>
      <c r="MW224">
        <v>0</v>
      </c>
      <c r="MX224">
        <v>0</v>
      </c>
      <c r="MY224">
        <v>0</v>
      </c>
      <c r="MZ224">
        <v>0</v>
      </c>
      <c r="NA224">
        <v>0</v>
      </c>
      <c r="NB224" t="s">
        <v>2439</v>
      </c>
      <c r="NC224" t="s">
        <v>1236</v>
      </c>
      <c r="ND224" t="s">
        <v>2439</v>
      </c>
      <c r="NE224" t="s">
        <v>1617</v>
      </c>
      <c r="NF224" t="s">
        <v>673</v>
      </c>
      <c r="NG224" t="s">
        <v>2448</v>
      </c>
      <c r="NH224">
        <v>0</v>
      </c>
      <c r="NI224">
        <v>0</v>
      </c>
      <c r="NJ224">
        <v>0</v>
      </c>
      <c r="NK224">
        <v>0</v>
      </c>
      <c r="NL224">
        <v>0</v>
      </c>
      <c r="NM224">
        <v>1</v>
      </c>
      <c r="NN224">
        <v>1</v>
      </c>
      <c r="NO224">
        <v>0</v>
      </c>
      <c r="NP224">
        <v>0</v>
      </c>
      <c r="NQ224">
        <v>0</v>
      </c>
      <c r="NR224">
        <v>0</v>
      </c>
      <c r="NS224">
        <v>0</v>
      </c>
      <c r="NT224" t="s">
        <v>2439</v>
      </c>
      <c r="NU224" t="s">
        <v>1272</v>
      </c>
      <c r="NV224" t="s">
        <v>1280</v>
      </c>
      <c r="NW224" t="s">
        <v>2439</v>
      </c>
      <c r="NX224" t="s">
        <v>1280</v>
      </c>
      <c r="NY224" t="s">
        <v>2439</v>
      </c>
      <c r="NZ224" t="s">
        <v>2524</v>
      </c>
      <c r="OA224">
        <v>0</v>
      </c>
      <c r="OB224">
        <v>0</v>
      </c>
      <c r="OC224">
        <v>0</v>
      </c>
      <c r="OD224">
        <v>0</v>
      </c>
      <c r="OE224">
        <v>1</v>
      </c>
      <c r="OF224">
        <v>1</v>
      </c>
      <c r="OG224">
        <v>0</v>
      </c>
      <c r="OH224">
        <v>0</v>
      </c>
      <c r="OI224">
        <v>0</v>
      </c>
      <c r="OJ224" t="s">
        <v>2439</v>
      </c>
      <c r="OK224" t="s">
        <v>1328</v>
      </c>
      <c r="OL224" t="s">
        <v>2439</v>
      </c>
      <c r="OM224" t="s">
        <v>1347</v>
      </c>
      <c r="ON224">
        <v>0</v>
      </c>
      <c r="OO224">
        <v>0</v>
      </c>
      <c r="OP224">
        <v>0</v>
      </c>
      <c r="OQ224">
        <v>1</v>
      </c>
      <c r="OR224">
        <v>0</v>
      </c>
      <c r="OS224">
        <v>0</v>
      </c>
      <c r="OT224">
        <v>0</v>
      </c>
      <c r="OU224">
        <v>0</v>
      </c>
      <c r="OV224">
        <v>0</v>
      </c>
      <c r="OW224">
        <v>0</v>
      </c>
      <c r="OX224">
        <v>0</v>
      </c>
      <c r="OY224">
        <v>0</v>
      </c>
      <c r="OZ224">
        <v>0</v>
      </c>
      <c r="PA224">
        <v>0</v>
      </c>
      <c r="PB224">
        <v>0</v>
      </c>
      <c r="PC224">
        <v>0</v>
      </c>
      <c r="PD224">
        <v>0</v>
      </c>
      <c r="PE224">
        <v>0</v>
      </c>
      <c r="PF224">
        <v>0</v>
      </c>
      <c r="PG224" t="s">
        <v>2439</v>
      </c>
      <c r="PH224" t="s">
        <v>673</v>
      </c>
      <c r="PI224" t="s">
        <v>1378</v>
      </c>
      <c r="PJ224">
        <v>0</v>
      </c>
      <c r="PK224">
        <v>1</v>
      </c>
      <c r="PL224">
        <v>0</v>
      </c>
      <c r="PM224">
        <v>0</v>
      </c>
      <c r="PN224">
        <v>0</v>
      </c>
      <c r="PO224">
        <v>0</v>
      </c>
      <c r="PP224">
        <v>0</v>
      </c>
      <c r="PQ224">
        <v>0</v>
      </c>
      <c r="PR224" t="s">
        <v>2439</v>
      </c>
      <c r="PS224" t="s">
        <v>673</v>
      </c>
      <c r="PT224" t="s">
        <v>2439</v>
      </c>
      <c r="PU224" t="s">
        <v>2439</v>
      </c>
      <c r="PV224" t="s">
        <v>2439</v>
      </c>
      <c r="PW224" t="s">
        <v>2439</v>
      </c>
      <c r="PX224" t="s">
        <v>2439</v>
      </c>
      <c r="PY224" t="s">
        <v>2439</v>
      </c>
      <c r="PZ224" t="s">
        <v>2439</v>
      </c>
      <c r="QA224" t="s">
        <v>2439</v>
      </c>
      <c r="QB224" t="s">
        <v>2439</v>
      </c>
      <c r="QC224" t="s">
        <v>2439</v>
      </c>
      <c r="QD224" t="s">
        <v>2439</v>
      </c>
      <c r="QE224" t="s">
        <v>2439</v>
      </c>
      <c r="QF224" t="s">
        <v>2439</v>
      </c>
      <c r="QG224" t="s">
        <v>1419</v>
      </c>
      <c r="QH224" t="s">
        <v>673</v>
      </c>
      <c r="QI224" t="s">
        <v>670</v>
      </c>
      <c r="QJ224" t="s">
        <v>2525</v>
      </c>
      <c r="QK224">
        <v>0</v>
      </c>
      <c r="QL224">
        <v>0</v>
      </c>
      <c r="QM224">
        <v>1</v>
      </c>
      <c r="QN224">
        <v>0</v>
      </c>
      <c r="QO224">
        <v>0</v>
      </c>
      <c r="QP224">
        <v>0</v>
      </c>
      <c r="QQ224">
        <v>0</v>
      </c>
      <c r="QR224">
        <v>0</v>
      </c>
      <c r="QS224">
        <v>0</v>
      </c>
      <c r="QT224">
        <v>1</v>
      </c>
      <c r="QU224">
        <v>0</v>
      </c>
      <c r="QV224">
        <v>0</v>
      </c>
      <c r="QW224">
        <v>0</v>
      </c>
      <c r="QX224" t="s">
        <v>2439</v>
      </c>
      <c r="QY224" t="s">
        <v>1693</v>
      </c>
      <c r="QZ224">
        <v>0</v>
      </c>
      <c r="RA224">
        <v>1</v>
      </c>
      <c r="RB224">
        <v>0</v>
      </c>
      <c r="RC224">
        <v>0</v>
      </c>
      <c r="RD224">
        <v>0</v>
      </c>
      <c r="RE224">
        <v>0</v>
      </c>
      <c r="RF224">
        <v>0</v>
      </c>
      <c r="RG224">
        <v>0</v>
      </c>
      <c r="RH224">
        <v>0</v>
      </c>
      <c r="RI224">
        <v>0</v>
      </c>
      <c r="RJ224">
        <v>0</v>
      </c>
      <c r="RK224">
        <v>0</v>
      </c>
      <c r="RL224">
        <v>0</v>
      </c>
      <c r="RM224" t="s">
        <v>2439</v>
      </c>
      <c r="RN224" t="s">
        <v>670</v>
      </c>
      <c r="RO224" t="s">
        <v>673</v>
      </c>
      <c r="RP224" t="s">
        <v>1427</v>
      </c>
      <c r="RQ224" t="s">
        <v>673</v>
      </c>
      <c r="RR224" t="s">
        <v>2452</v>
      </c>
      <c r="RS224">
        <v>153420310</v>
      </c>
      <c r="RT224" t="s">
        <v>4336</v>
      </c>
      <c r="RU224" t="s">
        <v>4337</v>
      </c>
      <c r="RV224" t="s">
        <v>2439</v>
      </c>
      <c r="RW224">
        <v>224</v>
      </c>
    </row>
    <row r="225" spans="1:491" x14ac:dyDescent="0.35">
      <c r="A225" t="s">
        <v>4338</v>
      </c>
      <c r="B225" t="s">
        <v>4339</v>
      </c>
      <c r="C225" t="s">
        <v>4300</v>
      </c>
      <c r="D225">
        <v>352205085808193</v>
      </c>
      <c r="E225" t="s">
        <v>677</v>
      </c>
      <c r="F225" t="s">
        <v>684</v>
      </c>
      <c r="G225" t="s">
        <v>4340</v>
      </c>
      <c r="H225" t="s">
        <v>699</v>
      </c>
      <c r="I225" t="s">
        <v>2439</v>
      </c>
      <c r="J225" t="s">
        <v>2439</v>
      </c>
      <c r="K225" t="s">
        <v>2439</v>
      </c>
      <c r="L225" t="s">
        <v>1815</v>
      </c>
      <c r="M225" t="s">
        <v>2439</v>
      </c>
      <c r="N225" t="s">
        <v>1992</v>
      </c>
      <c r="O225" t="s">
        <v>2439</v>
      </c>
      <c r="P225" t="s">
        <v>3435</v>
      </c>
      <c r="Q225" t="s">
        <v>2439</v>
      </c>
      <c r="R225" t="s">
        <v>2439</v>
      </c>
      <c r="S225" t="s">
        <v>721</v>
      </c>
      <c r="T225" t="s">
        <v>734</v>
      </c>
      <c r="U225" t="s">
        <v>670</v>
      </c>
      <c r="V225" t="s">
        <v>673</v>
      </c>
      <c r="W225" t="s">
        <v>2439</v>
      </c>
      <c r="X225" t="s">
        <v>2439</v>
      </c>
      <c r="Y225" t="s">
        <v>742</v>
      </c>
      <c r="Z225" t="s">
        <v>752</v>
      </c>
      <c r="AA225" t="s">
        <v>673</v>
      </c>
      <c r="AB225" t="s">
        <v>2439</v>
      </c>
      <c r="AC225" t="s">
        <v>2439</v>
      </c>
      <c r="AD225" t="s">
        <v>2439</v>
      </c>
      <c r="AE225" t="s">
        <v>2439</v>
      </c>
      <c r="AF225" t="s">
        <v>2439</v>
      </c>
      <c r="AG225" t="s">
        <v>2439</v>
      </c>
      <c r="AH225" t="s">
        <v>2439</v>
      </c>
      <c r="AI225" t="s">
        <v>2439</v>
      </c>
      <c r="AJ225" t="s">
        <v>2439</v>
      </c>
      <c r="AK225" t="s">
        <v>2439</v>
      </c>
      <c r="AL225" t="s">
        <v>790</v>
      </c>
      <c r="AM225" t="s">
        <v>2439</v>
      </c>
      <c r="AN225" t="s">
        <v>787</v>
      </c>
      <c r="AO225" t="s">
        <v>2439</v>
      </c>
      <c r="AP225" t="s">
        <v>821</v>
      </c>
      <c r="AQ225" t="s">
        <v>2439</v>
      </c>
      <c r="AR225" t="s">
        <v>2439</v>
      </c>
      <c r="AS225" t="s">
        <v>2439</v>
      </c>
      <c r="AT225" t="s">
        <v>2439</v>
      </c>
      <c r="AU225" t="s">
        <v>2439</v>
      </c>
      <c r="AV225" t="s">
        <v>2439</v>
      </c>
      <c r="AW225" t="s">
        <v>2439</v>
      </c>
      <c r="AX225" t="s">
        <v>2439</v>
      </c>
      <c r="AY225" t="s">
        <v>2439</v>
      </c>
      <c r="AZ225" t="s">
        <v>2439</v>
      </c>
      <c r="BA225" t="s">
        <v>2439</v>
      </c>
      <c r="BB225" t="s">
        <v>2439</v>
      </c>
      <c r="BC225" t="s">
        <v>2439</v>
      </c>
      <c r="BD225" t="s">
        <v>2439</v>
      </c>
      <c r="BE225" t="s">
        <v>2439</v>
      </c>
      <c r="BF225" t="s">
        <v>2439</v>
      </c>
      <c r="BG225" t="s">
        <v>2439</v>
      </c>
      <c r="BH225" t="s">
        <v>2439</v>
      </c>
      <c r="BI225" t="s">
        <v>2439</v>
      </c>
      <c r="BJ225" t="s">
        <v>2439</v>
      </c>
      <c r="BK225" t="s">
        <v>2439</v>
      </c>
      <c r="BL225" t="s">
        <v>2439</v>
      </c>
      <c r="BM225" t="s">
        <v>2439</v>
      </c>
      <c r="BN225" t="s">
        <v>2439</v>
      </c>
      <c r="BO225" t="s">
        <v>2439</v>
      </c>
      <c r="BP225" t="s">
        <v>2439</v>
      </c>
      <c r="BQ225" t="s">
        <v>2439</v>
      </c>
      <c r="BR225" t="s">
        <v>2439</v>
      </c>
      <c r="BS225" t="s">
        <v>854</v>
      </c>
      <c r="BT225" t="s">
        <v>2439</v>
      </c>
      <c r="BU225" t="s">
        <v>839</v>
      </c>
      <c r="BV225" t="s">
        <v>2439</v>
      </c>
      <c r="BW225" t="s">
        <v>2439</v>
      </c>
      <c r="BX225" t="s">
        <v>871</v>
      </c>
      <c r="BY225" t="s">
        <v>2439</v>
      </c>
      <c r="BZ225" t="s">
        <v>2439</v>
      </c>
      <c r="CA225" t="s">
        <v>2439</v>
      </c>
      <c r="CB225" t="s">
        <v>2439</v>
      </c>
      <c r="CC225" t="s">
        <v>2439</v>
      </c>
      <c r="CD225" t="s">
        <v>2439</v>
      </c>
      <c r="CE225" t="s">
        <v>2439</v>
      </c>
      <c r="CF225" t="s">
        <v>2439</v>
      </c>
      <c r="CG225" t="s">
        <v>2439</v>
      </c>
      <c r="CH225" t="s">
        <v>2439</v>
      </c>
      <c r="CI225" t="s">
        <v>2439</v>
      </c>
      <c r="CJ225" t="s">
        <v>1815</v>
      </c>
      <c r="CK225" t="s">
        <v>2439</v>
      </c>
      <c r="CL225" t="s">
        <v>1992</v>
      </c>
      <c r="CM225" t="s">
        <v>2439</v>
      </c>
      <c r="CN225" t="s">
        <v>3435</v>
      </c>
      <c r="CO225" t="s">
        <v>2439</v>
      </c>
      <c r="CP225" t="s">
        <v>2439</v>
      </c>
      <c r="CQ225" t="s">
        <v>907</v>
      </c>
      <c r="CR225" t="s">
        <v>2611</v>
      </c>
      <c r="CS225">
        <v>1</v>
      </c>
      <c r="CT225">
        <v>0</v>
      </c>
      <c r="CU225">
        <v>0</v>
      </c>
      <c r="CV225">
        <v>1</v>
      </c>
      <c r="CW225">
        <v>0</v>
      </c>
      <c r="CX225">
        <v>1</v>
      </c>
      <c r="CY225">
        <v>1</v>
      </c>
      <c r="CZ225">
        <v>1</v>
      </c>
      <c r="DA225">
        <v>0</v>
      </c>
      <c r="DB225">
        <v>0</v>
      </c>
      <c r="DC225">
        <v>0</v>
      </c>
      <c r="DD225">
        <v>0</v>
      </c>
      <c r="DE225" t="s">
        <v>673</v>
      </c>
      <c r="DF225" t="s">
        <v>957</v>
      </c>
      <c r="DG225" t="s">
        <v>2439</v>
      </c>
      <c r="DH225" t="s">
        <v>2439</v>
      </c>
      <c r="DI225" t="s">
        <v>2439</v>
      </c>
      <c r="DJ225" t="s">
        <v>2439</v>
      </c>
      <c r="DK225" t="s">
        <v>2439</v>
      </c>
      <c r="DL225" t="s">
        <v>2439</v>
      </c>
      <c r="DM225" t="s">
        <v>2439</v>
      </c>
      <c r="DN225" t="s">
        <v>2439</v>
      </c>
      <c r="DO225" t="s">
        <v>2439</v>
      </c>
      <c r="DP225" t="s">
        <v>982</v>
      </c>
      <c r="DQ225" t="s">
        <v>2439</v>
      </c>
      <c r="DR225" t="s">
        <v>1000</v>
      </c>
      <c r="DS225">
        <v>0</v>
      </c>
      <c r="DT225">
        <v>1</v>
      </c>
      <c r="DU225">
        <v>0</v>
      </c>
      <c r="DV225">
        <v>0</v>
      </c>
      <c r="DW225">
        <v>0</v>
      </c>
      <c r="DX225">
        <v>0</v>
      </c>
      <c r="DY225">
        <v>0</v>
      </c>
      <c r="DZ225">
        <v>0</v>
      </c>
      <c r="EA225">
        <v>0</v>
      </c>
      <c r="EB225">
        <v>0</v>
      </c>
      <c r="EC225">
        <v>0</v>
      </c>
      <c r="ED225" t="s">
        <v>2439</v>
      </c>
      <c r="EE225" t="s">
        <v>2496</v>
      </c>
      <c r="EF225">
        <v>1</v>
      </c>
      <c r="EG225">
        <v>1</v>
      </c>
      <c r="EH225">
        <v>0</v>
      </c>
      <c r="EI225">
        <v>0</v>
      </c>
      <c r="EJ225">
        <v>1</v>
      </c>
      <c r="EK225">
        <v>0</v>
      </c>
      <c r="EL225">
        <v>0</v>
      </c>
      <c r="EM225">
        <v>0</v>
      </c>
      <c r="EN225">
        <v>0</v>
      </c>
      <c r="EO225">
        <v>0</v>
      </c>
      <c r="EP225">
        <v>0</v>
      </c>
      <c r="EQ225">
        <v>0</v>
      </c>
      <c r="ER225" t="s">
        <v>2439</v>
      </c>
      <c r="ES225" t="s">
        <v>1617</v>
      </c>
      <c r="ET225" t="s">
        <v>802</v>
      </c>
      <c r="EU225" t="s">
        <v>1055</v>
      </c>
      <c r="EV225" t="s">
        <v>2439</v>
      </c>
      <c r="EW225" t="s">
        <v>673</v>
      </c>
      <c r="EX225" t="s">
        <v>2439</v>
      </c>
      <c r="EY225" t="s">
        <v>2439</v>
      </c>
      <c r="EZ225" t="s">
        <v>2439</v>
      </c>
      <c r="FA225" t="s">
        <v>2439</v>
      </c>
      <c r="FB225" t="s">
        <v>2439</v>
      </c>
      <c r="FC225" t="s">
        <v>2439</v>
      </c>
      <c r="FD225" t="s">
        <v>2439</v>
      </c>
      <c r="FE225" t="s">
        <v>2439</v>
      </c>
      <c r="FF225" t="s">
        <v>2439</v>
      </c>
      <c r="FG225" t="s">
        <v>2439</v>
      </c>
      <c r="FH225" t="s">
        <v>2439</v>
      </c>
      <c r="FI225" t="s">
        <v>2439</v>
      </c>
      <c r="FJ225" t="s">
        <v>2439</v>
      </c>
      <c r="FK225" t="s">
        <v>2439</v>
      </c>
      <c r="FL225" t="s">
        <v>2439</v>
      </c>
      <c r="FM225" t="s">
        <v>2439</v>
      </c>
      <c r="FN225" t="s">
        <v>2439</v>
      </c>
      <c r="FO225" t="s">
        <v>2439</v>
      </c>
      <c r="FP225" t="s">
        <v>2439</v>
      </c>
      <c r="FQ225" t="s">
        <v>2439</v>
      </c>
      <c r="FR225" t="s">
        <v>2439</v>
      </c>
      <c r="FS225" t="s">
        <v>2439</v>
      </c>
      <c r="FT225" t="s">
        <v>2439</v>
      </c>
      <c r="FU225" t="s">
        <v>2439</v>
      </c>
      <c r="FV225" t="s">
        <v>2439</v>
      </c>
      <c r="FW225" t="s">
        <v>2439</v>
      </c>
      <c r="FX225" t="s">
        <v>2439</v>
      </c>
      <c r="FY225" t="s">
        <v>2439</v>
      </c>
      <c r="FZ225" t="s">
        <v>2439</v>
      </c>
      <c r="GA225" t="s">
        <v>2439</v>
      </c>
      <c r="GB225" t="s">
        <v>2439</v>
      </c>
      <c r="GC225" t="s">
        <v>2439</v>
      </c>
      <c r="GD225" t="s">
        <v>2439</v>
      </c>
      <c r="GE225" t="s">
        <v>1118</v>
      </c>
      <c r="GF225">
        <v>1</v>
      </c>
      <c r="GG225">
        <v>0</v>
      </c>
      <c r="GH225">
        <v>0</v>
      </c>
      <c r="GI225">
        <v>0</v>
      </c>
      <c r="GJ225">
        <v>0</v>
      </c>
      <c r="GK225">
        <v>0</v>
      </c>
      <c r="GL225">
        <v>0</v>
      </c>
      <c r="GM225" t="s">
        <v>2439</v>
      </c>
      <c r="GN225" t="s">
        <v>1642</v>
      </c>
      <c r="GO225" t="s">
        <v>2439</v>
      </c>
      <c r="GP225" t="s">
        <v>673</v>
      </c>
      <c r="GQ225" t="s">
        <v>673</v>
      </c>
      <c r="GR225" t="s">
        <v>2439</v>
      </c>
      <c r="GS225" t="s">
        <v>2439</v>
      </c>
      <c r="GT225" t="s">
        <v>2439</v>
      </c>
      <c r="GU225" t="s">
        <v>2439</v>
      </c>
      <c r="GV225" t="s">
        <v>2439</v>
      </c>
      <c r="GW225" t="s">
        <v>2439</v>
      </c>
      <c r="GX225" t="s">
        <v>2439</v>
      </c>
      <c r="GY225" t="s">
        <v>2439</v>
      </c>
      <c r="GZ225" t="s">
        <v>2439</v>
      </c>
      <c r="HA225" t="s">
        <v>2439</v>
      </c>
      <c r="HB225" t="s">
        <v>2439</v>
      </c>
      <c r="HC225" t="s">
        <v>2439</v>
      </c>
      <c r="HD225" t="s">
        <v>2439</v>
      </c>
      <c r="HE225" t="s">
        <v>2439</v>
      </c>
      <c r="HF225" t="s">
        <v>2439</v>
      </c>
      <c r="HG225" t="s">
        <v>802</v>
      </c>
      <c r="HH225">
        <v>1</v>
      </c>
      <c r="HI225">
        <v>0</v>
      </c>
      <c r="HJ225">
        <v>0</v>
      </c>
      <c r="HK225">
        <v>0</v>
      </c>
      <c r="HL225">
        <v>0</v>
      </c>
      <c r="HM225">
        <v>0</v>
      </c>
      <c r="HN225">
        <v>0</v>
      </c>
      <c r="HO225">
        <v>0</v>
      </c>
      <c r="HP225" t="s">
        <v>2439</v>
      </c>
      <c r="HQ225" t="s">
        <v>2568</v>
      </c>
      <c r="HR225">
        <v>1</v>
      </c>
      <c r="HS225">
        <v>0</v>
      </c>
      <c r="HT225">
        <v>0</v>
      </c>
      <c r="HU225">
        <v>1</v>
      </c>
      <c r="HV225">
        <v>0</v>
      </c>
      <c r="HW225">
        <v>0</v>
      </c>
      <c r="HX225">
        <v>0</v>
      </c>
      <c r="HY225">
        <v>0</v>
      </c>
      <c r="HZ225">
        <v>1</v>
      </c>
      <c r="IA225">
        <v>1</v>
      </c>
      <c r="IB225">
        <v>1</v>
      </c>
      <c r="IC225">
        <v>0</v>
      </c>
      <c r="ID225">
        <v>0</v>
      </c>
      <c r="IE225">
        <v>0</v>
      </c>
      <c r="IF225">
        <v>0</v>
      </c>
      <c r="IG225" t="s">
        <v>2439</v>
      </c>
      <c r="IH225" t="s">
        <v>673</v>
      </c>
      <c r="II225" t="s">
        <v>673</v>
      </c>
      <c r="IJ225" t="s">
        <v>2439</v>
      </c>
      <c r="IK225" t="s">
        <v>673</v>
      </c>
      <c r="IL225" t="s">
        <v>673</v>
      </c>
      <c r="IM225" t="s">
        <v>673</v>
      </c>
      <c r="IN225" t="s">
        <v>1499</v>
      </c>
      <c r="IO225">
        <v>0</v>
      </c>
      <c r="IP225">
        <v>0</v>
      </c>
      <c r="IQ225">
        <v>0</v>
      </c>
      <c r="IR225">
        <v>0</v>
      </c>
      <c r="IS225">
        <v>1</v>
      </c>
      <c r="IT225">
        <v>0</v>
      </c>
      <c r="IU225">
        <v>0</v>
      </c>
      <c r="IV225">
        <v>0</v>
      </c>
      <c r="IW225">
        <v>0</v>
      </c>
      <c r="IX225">
        <v>0</v>
      </c>
      <c r="IY225">
        <v>0</v>
      </c>
      <c r="IZ225" t="s">
        <v>2439</v>
      </c>
      <c r="JA225" t="s">
        <v>2520</v>
      </c>
      <c r="JB225">
        <v>0</v>
      </c>
      <c r="JC225">
        <v>1</v>
      </c>
      <c r="JD225">
        <v>0</v>
      </c>
      <c r="JE225">
        <v>0</v>
      </c>
      <c r="JF225">
        <v>0</v>
      </c>
      <c r="JG225">
        <v>0</v>
      </c>
      <c r="JH225">
        <v>0</v>
      </c>
      <c r="JI225">
        <v>0</v>
      </c>
      <c r="JJ225">
        <v>0</v>
      </c>
      <c r="JK225">
        <v>0</v>
      </c>
      <c r="JL225">
        <v>1</v>
      </c>
      <c r="JM225">
        <v>0</v>
      </c>
      <c r="JN225">
        <v>0</v>
      </c>
      <c r="JO225" t="s">
        <v>2439</v>
      </c>
      <c r="JP225" t="s">
        <v>2596</v>
      </c>
      <c r="JQ225">
        <v>1</v>
      </c>
      <c r="JR225">
        <v>1</v>
      </c>
      <c r="JS225">
        <v>0</v>
      </c>
      <c r="JT225">
        <v>0</v>
      </c>
      <c r="JU225">
        <v>0</v>
      </c>
      <c r="JV225">
        <v>0</v>
      </c>
      <c r="JW225">
        <v>1</v>
      </c>
      <c r="JX225">
        <v>0</v>
      </c>
      <c r="JY225">
        <v>0</v>
      </c>
      <c r="JZ225">
        <v>0</v>
      </c>
      <c r="KA225">
        <v>0</v>
      </c>
      <c r="KB225" t="s">
        <v>2439</v>
      </c>
      <c r="KC225" t="s">
        <v>2522</v>
      </c>
      <c r="KD225">
        <v>1</v>
      </c>
      <c r="KE225">
        <v>0</v>
      </c>
      <c r="KF225">
        <v>0</v>
      </c>
      <c r="KG225">
        <v>0</v>
      </c>
      <c r="KH225">
        <v>1</v>
      </c>
      <c r="KI225">
        <v>0</v>
      </c>
      <c r="KJ225">
        <v>0</v>
      </c>
      <c r="KK225">
        <v>0</v>
      </c>
      <c r="KL225">
        <v>0</v>
      </c>
      <c r="KM225">
        <v>0</v>
      </c>
      <c r="KN225">
        <v>0</v>
      </c>
      <c r="KO225" t="s">
        <v>2439</v>
      </c>
      <c r="KP225" t="s">
        <v>2546</v>
      </c>
      <c r="KQ225">
        <v>0</v>
      </c>
      <c r="KR225">
        <v>0</v>
      </c>
      <c r="KS225">
        <v>0</v>
      </c>
      <c r="KT225">
        <v>1</v>
      </c>
      <c r="KU225">
        <v>0</v>
      </c>
      <c r="KV225">
        <v>1</v>
      </c>
      <c r="KW225">
        <v>0</v>
      </c>
      <c r="KX225">
        <v>0</v>
      </c>
      <c r="KY225">
        <v>0</v>
      </c>
      <c r="KZ225">
        <v>0</v>
      </c>
      <c r="LA225" t="s">
        <v>2439</v>
      </c>
      <c r="LB225" t="s">
        <v>1788</v>
      </c>
      <c r="LC225">
        <v>0</v>
      </c>
      <c r="LD225">
        <v>0</v>
      </c>
      <c r="LE225">
        <v>0</v>
      </c>
      <c r="LF225">
        <v>1</v>
      </c>
      <c r="LG225">
        <v>0</v>
      </c>
      <c r="LH225">
        <v>0</v>
      </c>
      <c r="LI225">
        <v>0</v>
      </c>
      <c r="LJ225">
        <v>0</v>
      </c>
      <c r="LK225" t="s">
        <v>2439</v>
      </c>
      <c r="LL225" t="s">
        <v>738</v>
      </c>
      <c r="LM225">
        <v>0</v>
      </c>
      <c r="LN225">
        <v>0</v>
      </c>
      <c r="LO225">
        <v>0</v>
      </c>
      <c r="LP225">
        <v>0</v>
      </c>
      <c r="LQ225">
        <v>0</v>
      </c>
      <c r="LR225">
        <v>0</v>
      </c>
      <c r="LS225">
        <v>0</v>
      </c>
      <c r="LT225">
        <v>1</v>
      </c>
      <c r="LU225">
        <v>0</v>
      </c>
      <c r="LV225" t="s">
        <v>2439</v>
      </c>
      <c r="LW225" t="s">
        <v>1599</v>
      </c>
      <c r="LX225" t="s">
        <v>2439</v>
      </c>
      <c r="LY225" t="s">
        <v>673</v>
      </c>
      <c r="LZ225" t="s">
        <v>1136</v>
      </c>
      <c r="MA225" t="s">
        <v>2439</v>
      </c>
      <c r="MB225" t="s">
        <v>2439</v>
      </c>
      <c r="MC225" t="s">
        <v>2439</v>
      </c>
      <c r="MD225" t="s">
        <v>2439</v>
      </c>
      <c r="ME225" t="s">
        <v>1647</v>
      </c>
      <c r="MF225" t="s">
        <v>1179</v>
      </c>
      <c r="MG225" t="s">
        <v>2439</v>
      </c>
      <c r="MH225" t="s">
        <v>2439</v>
      </c>
      <c r="MI225" t="s">
        <v>910</v>
      </c>
      <c r="MJ225" t="s">
        <v>673</v>
      </c>
      <c r="MK225" t="s">
        <v>673</v>
      </c>
      <c r="ML225" t="s">
        <v>673</v>
      </c>
      <c r="MM225" t="s">
        <v>802</v>
      </c>
      <c r="MN225" t="s">
        <v>1199</v>
      </c>
      <c r="MO225">
        <v>1</v>
      </c>
      <c r="MP225">
        <v>0</v>
      </c>
      <c r="MQ225">
        <v>0</v>
      </c>
      <c r="MR225">
        <v>0</v>
      </c>
      <c r="MS225">
        <v>0</v>
      </c>
      <c r="MT225">
        <v>0</v>
      </c>
      <c r="MU225">
        <v>0</v>
      </c>
      <c r="MV225">
        <v>0</v>
      </c>
      <c r="MW225">
        <v>0</v>
      </c>
      <c r="MX225">
        <v>0</v>
      </c>
      <c r="MY225">
        <v>0</v>
      </c>
      <c r="MZ225">
        <v>0</v>
      </c>
      <c r="NA225">
        <v>0</v>
      </c>
      <c r="NB225" t="s">
        <v>2439</v>
      </c>
      <c r="NC225" t="s">
        <v>1236</v>
      </c>
      <c r="ND225" t="s">
        <v>2439</v>
      </c>
      <c r="NE225" t="s">
        <v>1617</v>
      </c>
      <c r="NF225" t="s">
        <v>673</v>
      </c>
      <c r="NG225" t="s">
        <v>2448</v>
      </c>
      <c r="NH225">
        <v>0</v>
      </c>
      <c r="NI225">
        <v>0</v>
      </c>
      <c r="NJ225">
        <v>0</v>
      </c>
      <c r="NK225">
        <v>0</v>
      </c>
      <c r="NL225">
        <v>0</v>
      </c>
      <c r="NM225">
        <v>1</v>
      </c>
      <c r="NN225">
        <v>1</v>
      </c>
      <c r="NO225">
        <v>0</v>
      </c>
      <c r="NP225">
        <v>0</v>
      </c>
      <c r="NQ225">
        <v>0</v>
      </c>
      <c r="NR225">
        <v>0</v>
      </c>
      <c r="NS225">
        <v>0</v>
      </c>
      <c r="NT225" t="s">
        <v>2439</v>
      </c>
      <c r="NU225" t="s">
        <v>907</v>
      </c>
      <c r="NV225" t="s">
        <v>1291</v>
      </c>
      <c r="NW225" t="s">
        <v>2439</v>
      </c>
      <c r="NX225" t="s">
        <v>1288</v>
      </c>
      <c r="NY225" t="s">
        <v>2439</v>
      </c>
      <c r="NZ225" t="s">
        <v>2504</v>
      </c>
      <c r="OA225">
        <v>0</v>
      </c>
      <c r="OB225">
        <v>0</v>
      </c>
      <c r="OC225">
        <v>0</v>
      </c>
      <c r="OD225">
        <v>0</v>
      </c>
      <c r="OE225">
        <v>1</v>
      </c>
      <c r="OF225">
        <v>1</v>
      </c>
      <c r="OG225">
        <v>0</v>
      </c>
      <c r="OH225">
        <v>0</v>
      </c>
      <c r="OI225">
        <v>0</v>
      </c>
      <c r="OJ225" t="s">
        <v>2439</v>
      </c>
      <c r="OK225" t="s">
        <v>1322</v>
      </c>
      <c r="OL225" t="s">
        <v>2439</v>
      </c>
      <c r="OM225" t="s">
        <v>2582</v>
      </c>
      <c r="ON225">
        <v>0</v>
      </c>
      <c r="OO225">
        <v>0</v>
      </c>
      <c r="OP225">
        <v>1</v>
      </c>
      <c r="OQ225">
        <v>1</v>
      </c>
      <c r="OR225">
        <v>0</v>
      </c>
      <c r="OS225">
        <v>0</v>
      </c>
      <c r="OT225">
        <v>0</v>
      </c>
      <c r="OU225">
        <v>0</v>
      </c>
      <c r="OV225">
        <v>0</v>
      </c>
      <c r="OW225">
        <v>0</v>
      </c>
      <c r="OX225">
        <v>0</v>
      </c>
      <c r="OY225">
        <v>0</v>
      </c>
      <c r="OZ225">
        <v>0</v>
      </c>
      <c r="PA225">
        <v>0</v>
      </c>
      <c r="PB225">
        <v>0</v>
      </c>
      <c r="PC225">
        <v>0</v>
      </c>
      <c r="PD225">
        <v>0</v>
      </c>
      <c r="PE225">
        <v>0</v>
      </c>
      <c r="PF225">
        <v>0</v>
      </c>
      <c r="PG225" t="s">
        <v>2439</v>
      </c>
      <c r="PH225" t="s">
        <v>673</v>
      </c>
      <c r="PI225" t="s">
        <v>1378</v>
      </c>
      <c r="PJ225">
        <v>0</v>
      </c>
      <c r="PK225">
        <v>1</v>
      </c>
      <c r="PL225">
        <v>0</v>
      </c>
      <c r="PM225">
        <v>0</v>
      </c>
      <c r="PN225">
        <v>0</v>
      </c>
      <c r="PO225">
        <v>0</v>
      </c>
      <c r="PP225">
        <v>0</v>
      </c>
      <c r="PQ225">
        <v>0</v>
      </c>
      <c r="PR225" t="s">
        <v>2439</v>
      </c>
      <c r="PS225" t="s">
        <v>673</v>
      </c>
      <c r="PT225" t="s">
        <v>2439</v>
      </c>
      <c r="PU225" t="s">
        <v>2439</v>
      </c>
      <c r="PV225" t="s">
        <v>2439</v>
      </c>
      <c r="PW225" t="s">
        <v>2439</v>
      </c>
      <c r="PX225" t="s">
        <v>2439</v>
      </c>
      <c r="PY225" t="s">
        <v>2439</v>
      </c>
      <c r="PZ225" t="s">
        <v>2439</v>
      </c>
      <c r="QA225" t="s">
        <v>2439</v>
      </c>
      <c r="QB225" t="s">
        <v>2439</v>
      </c>
      <c r="QC225" t="s">
        <v>2439</v>
      </c>
      <c r="QD225" t="s">
        <v>2439</v>
      </c>
      <c r="QE225" t="s">
        <v>2439</v>
      </c>
      <c r="QF225" t="s">
        <v>2439</v>
      </c>
      <c r="QG225" t="s">
        <v>802</v>
      </c>
      <c r="QH225" t="s">
        <v>673</v>
      </c>
      <c r="QI225" t="s">
        <v>670</v>
      </c>
      <c r="QJ225" t="s">
        <v>2525</v>
      </c>
      <c r="QK225">
        <v>0</v>
      </c>
      <c r="QL225">
        <v>0</v>
      </c>
      <c r="QM225">
        <v>1</v>
      </c>
      <c r="QN225">
        <v>0</v>
      </c>
      <c r="QO225">
        <v>0</v>
      </c>
      <c r="QP225">
        <v>0</v>
      </c>
      <c r="QQ225">
        <v>0</v>
      </c>
      <c r="QR225">
        <v>0</v>
      </c>
      <c r="QS225">
        <v>0</v>
      </c>
      <c r="QT225">
        <v>1</v>
      </c>
      <c r="QU225">
        <v>0</v>
      </c>
      <c r="QV225">
        <v>0</v>
      </c>
      <c r="QW225">
        <v>0</v>
      </c>
      <c r="QX225" t="s">
        <v>2439</v>
      </c>
      <c r="QY225" t="s">
        <v>2507</v>
      </c>
      <c r="QZ225">
        <v>0</v>
      </c>
      <c r="RA225">
        <v>1</v>
      </c>
      <c r="RB225">
        <v>0</v>
      </c>
      <c r="RC225">
        <v>0</v>
      </c>
      <c r="RD225">
        <v>0</v>
      </c>
      <c r="RE225">
        <v>0</v>
      </c>
      <c r="RF225">
        <v>0</v>
      </c>
      <c r="RG225">
        <v>0</v>
      </c>
      <c r="RH225">
        <v>0</v>
      </c>
      <c r="RI225">
        <v>1</v>
      </c>
      <c r="RJ225">
        <v>0</v>
      </c>
      <c r="RK225">
        <v>0</v>
      </c>
      <c r="RL225">
        <v>0</v>
      </c>
      <c r="RM225" t="s">
        <v>2439</v>
      </c>
      <c r="RN225" t="s">
        <v>670</v>
      </c>
      <c r="RO225" t="s">
        <v>673</v>
      </c>
      <c r="RP225" t="s">
        <v>1427</v>
      </c>
      <c r="RQ225" t="s">
        <v>670</v>
      </c>
      <c r="RR225" t="s">
        <v>2452</v>
      </c>
      <c r="RS225">
        <v>153420328</v>
      </c>
      <c r="RT225" t="s">
        <v>4341</v>
      </c>
      <c r="RU225" t="s">
        <v>4342</v>
      </c>
      <c r="RV225" t="s">
        <v>2439</v>
      </c>
      <c r="RW225">
        <v>225</v>
      </c>
    </row>
    <row r="226" spans="1:491" x14ac:dyDescent="0.35">
      <c r="A226" t="s">
        <v>4343</v>
      </c>
      <c r="B226" t="s">
        <v>4344</v>
      </c>
      <c r="C226" t="s">
        <v>4300</v>
      </c>
      <c r="D226">
        <v>352205085808193</v>
      </c>
      <c r="E226" t="s">
        <v>677</v>
      </c>
      <c r="F226" t="s">
        <v>684</v>
      </c>
      <c r="G226" t="s">
        <v>4340</v>
      </c>
      <c r="H226" t="s">
        <v>699</v>
      </c>
      <c r="I226" t="s">
        <v>2439</v>
      </c>
      <c r="J226" t="s">
        <v>2439</v>
      </c>
      <c r="K226" t="s">
        <v>2439</v>
      </c>
      <c r="L226" t="s">
        <v>1815</v>
      </c>
      <c r="M226" t="s">
        <v>2439</v>
      </c>
      <c r="N226" t="s">
        <v>677</v>
      </c>
      <c r="O226" t="s">
        <v>2439</v>
      </c>
      <c r="P226" t="s">
        <v>4345</v>
      </c>
      <c r="Q226" t="s">
        <v>2439</v>
      </c>
      <c r="R226" t="s">
        <v>2439</v>
      </c>
      <c r="S226" t="s">
        <v>721</v>
      </c>
      <c r="T226" t="s">
        <v>734</v>
      </c>
      <c r="U226" t="s">
        <v>670</v>
      </c>
      <c r="V226" t="s">
        <v>673</v>
      </c>
      <c r="W226" t="s">
        <v>2439</v>
      </c>
      <c r="X226" t="s">
        <v>2439</v>
      </c>
      <c r="Y226" t="s">
        <v>745</v>
      </c>
      <c r="Z226" t="s">
        <v>754</v>
      </c>
      <c r="AA226" t="s">
        <v>673</v>
      </c>
      <c r="AB226" t="s">
        <v>2439</v>
      </c>
      <c r="AC226" t="s">
        <v>2439</v>
      </c>
      <c r="AD226" t="s">
        <v>2439</v>
      </c>
      <c r="AE226" t="s">
        <v>2439</v>
      </c>
      <c r="AF226" t="s">
        <v>2439</v>
      </c>
      <c r="AG226" t="s">
        <v>2439</v>
      </c>
      <c r="AH226" t="s">
        <v>2439</v>
      </c>
      <c r="AI226" t="s">
        <v>2439</v>
      </c>
      <c r="AJ226" t="s">
        <v>2439</v>
      </c>
      <c r="AK226" t="s">
        <v>2439</v>
      </c>
      <c r="AL226" t="s">
        <v>787</v>
      </c>
      <c r="AM226" t="s">
        <v>2439</v>
      </c>
      <c r="AN226" t="s">
        <v>799</v>
      </c>
      <c r="AO226" t="s">
        <v>2439</v>
      </c>
      <c r="AP226" t="s">
        <v>821</v>
      </c>
      <c r="AQ226" t="s">
        <v>2439</v>
      </c>
      <c r="AR226" t="s">
        <v>2439</v>
      </c>
      <c r="AS226" t="s">
        <v>2439</v>
      </c>
      <c r="AT226" t="s">
        <v>2439</v>
      </c>
      <c r="AU226" t="s">
        <v>2439</v>
      </c>
      <c r="AV226" t="s">
        <v>2439</v>
      </c>
      <c r="AW226" t="s">
        <v>2439</v>
      </c>
      <c r="AX226" t="s">
        <v>2439</v>
      </c>
      <c r="AY226" t="s">
        <v>2439</v>
      </c>
      <c r="AZ226" t="s">
        <v>2439</v>
      </c>
      <c r="BA226" t="s">
        <v>2439</v>
      </c>
      <c r="BB226" t="s">
        <v>2439</v>
      </c>
      <c r="BC226" t="s">
        <v>2439</v>
      </c>
      <c r="BD226" t="s">
        <v>2439</v>
      </c>
      <c r="BE226" t="s">
        <v>2439</v>
      </c>
      <c r="BF226" t="s">
        <v>2439</v>
      </c>
      <c r="BG226" t="s">
        <v>2439</v>
      </c>
      <c r="BH226" t="s">
        <v>2439</v>
      </c>
      <c r="BI226" t="s">
        <v>2439</v>
      </c>
      <c r="BJ226" t="s">
        <v>2439</v>
      </c>
      <c r="BK226" t="s">
        <v>2439</v>
      </c>
      <c r="BL226" t="s">
        <v>2439</v>
      </c>
      <c r="BM226" t="s">
        <v>2439</v>
      </c>
      <c r="BN226" t="s">
        <v>2439</v>
      </c>
      <c r="BO226" t="s">
        <v>2439</v>
      </c>
      <c r="BP226" t="s">
        <v>2439</v>
      </c>
      <c r="BQ226" t="s">
        <v>2439</v>
      </c>
      <c r="BR226" t="s">
        <v>2439</v>
      </c>
      <c r="BS226" t="s">
        <v>839</v>
      </c>
      <c r="BT226" t="s">
        <v>2439</v>
      </c>
      <c r="BU226" t="s">
        <v>854</v>
      </c>
      <c r="BV226" t="s">
        <v>2439</v>
      </c>
      <c r="BW226" t="s">
        <v>2439</v>
      </c>
      <c r="BX226" t="s">
        <v>871</v>
      </c>
      <c r="BY226" t="s">
        <v>2439</v>
      </c>
      <c r="BZ226" t="s">
        <v>2439</v>
      </c>
      <c r="CA226" t="s">
        <v>2439</v>
      </c>
      <c r="CB226" t="s">
        <v>2439</v>
      </c>
      <c r="CC226" t="s">
        <v>2439</v>
      </c>
      <c r="CD226" t="s">
        <v>2439</v>
      </c>
      <c r="CE226" t="s">
        <v>2439</v>
      </c>
      <c r="CF226" t="s">
        <v>2439</v>
      </c>
      <c r="CG226" t="s">
        <v>2439</v>
      </c>
      <c r="CH226" t="s">
        <v>2439</v>
      </c>
      <c r="CI226" t="s">
        <v>2439</v>
      </c>
      <c r="CJ226" t="s">
        <v>1815</v>
      </c>
      <c r="CK226" t="s">
        <v>2439</v>
      </c>
      <c r="CL226" t="s">
        <v>677</v>
      </c>
      <c r="CM226" t="s">
        <v>2439</v>
      </c>
      <c r="CN226" t="s">
        <v>4345</v>
      </c>
      <c r="CO226" t="s">
        <v>2439</v>
      </c>
      <c r="CP226" t="s">
        <v>2439</v>
      </c>
      <c r="CQ226" t="s">
        <v>910</v>
      </c>
      <c r="CR226" t="s">
        <v>2542</v>
      </c>
      <c r="CS226">
        <v>1</v>
      </c>
      <c r="CT226">
        <v>0</v>
      </c>
      <c r="CU226">
        <v>0</v>
      </c>
      <c r="CV226">
        <v>1</v>
      </c>
      <c r="CW226">
        <v>0</v>
      </c>
      <c r="CX226">
        <v>1</v>
      </c>
      <c r="CY226">
        <v>1</v>
      </c>
      <c r="CZ226">
        <v>1</v>
      </c>
      <c r="DA226">
        <v>0</v>
      </c>
      <c r="DB226">
        <v>0</v>
      </c>
      <c r="DC226">
        <v>0</v>
      </c>
      <c r="DD226">
        <v>0</v>
      </c>
      <c r="DE226" t="s">
        <v>670</v>
      </c>
      <c r="DF226" t="s">
        <v>963</v>
      </c>
      <c r="DG226" t="s">
        <v>2532</v>
      </c>
      <c r="DH226">
        <v>0</v>
      </c>
      <c r="DI226">
        <v>0</v>
      </c>
      <c r="DJ226">
        <v>1</v>
      </c>
      <c r="DK226">
        <v>1</v>
      </c>
      <c r="DL226">
        <v>0</v>
      </c>
      <c r="DM226">
        <v>0</v>
      </c>
      <c r="DN226">
        <v>0</v>
      </c>
      <c r="DO226" t="s">
        <v>2439</v>
      </c>
      <c r="DP226" t="s">
        <v>982</v>
      </c>
      <c r="DQ226" t="s">
        <v>2439</v>
      </c>
      <c r="DR226" t="s">
        <v>2702</v>
      </c>
      <c r="DS226">
        <v>0</v>
      </c>
      <c r="DT226">
        <v>1</v>
      </c>
      <c r="DU226">
        <v>1</v>
      </c>
      <c r="DV226">
        <v>1</v>
      </c>
      <c r="DW226">
        <v>0</v>
      </c>
      <c r="DX226">
        <v>1</v>
      </c>
      <c r="DY226">
        <v>0</v>
      </c>
      <c r="DZ226">
        <v>1</v>
      </c>
      <c r="EA226">
        <v>0</v>
      </c>
      <c r="EB226">
        <v>0</v>
      </c>
      <c r="EC226">
        <v>0</v>
      </c>
      <c r="ED226" t="s">
        <v>2439</v>
      </c>
      <c r="EE226" t="s">
        <v>3491</v>
      </c>
      <c r="EF226">
        <v>1</v>
      </c>
      <c r="EG226">
        <v>1</v>
      </c>
      <c r="EH226">
        <v>0</v>
      </c>
      <c r="EI226">
        <v>1</v>
      </c>
      <c r="EJ226">
        <v>1</v>
      </c>
      <c r="EK226">
        <v>0</v>
      </c>
      <c r="EL226">
        <v>0</v>
      </c>
      <c r="EM226">
        <v>0</v>
      </c>
      <c r="EN226">
        <v>0</v>
      </c>
      <c r="EO226">
        <v>0</v>
      </c>
      <c r="EP226">
        <v>0</v>
      </c>
      <c r="EQ226">
        <v>0</v>
      </c>
      <c r="ER226" t="s">
        <v>2439</v>
      </c>
      <c r="ES226" t="s">
        <v>1617</v>
      </c>
      <c r="ET226" t="s">
        <v>802</v>
      </c>
      <c r="EU226" t="s">
        <v>1055</v>
      </c>
      <c r="EV226" t="s">
        <v>2439</v>
      </c>
      <c r="EW226" t="s">
        <v>673</v>
      </c>
      <c r="EX226" t="s">
        <v>2439</v>
      </c>
      <c r="EY226" t="s">
        <v>2439</v>
      </c>
      <c r="EZ226" t="s">
        <v>2439</v>
      </c>
      <c r="FA226" t="s">
        <v>2439</v>
      </c>
      <c r="FB226" t="s">
        <v>2439</v>
      </c>
      <c r="FC226" t="s">
        <v>2439</v>
      </c>
      <c r="FD226" t="s">
        <v>2439</v>
      </c>
      <c r="FE226" t="s">
        <v>2439</v>
      </c>
      <c r="FF226" t="s">
        <v>2439</v>
      </c>
      <c r="FG226" t="s">
        <v>2439</v>
      </c>
      <c r="FH226" t="s">
        <v>2439</v>
      </c>
      <c r="FI226" t="s">
        <v>2439</v>
      </c>
      <c r="FJ226" t="s">
        <v>2439</v>
      </c>
      <c r="FK226" t="s">
        <v>2439</v>
      </c>
      <c r="FL226" t="s">
        <v>2439</v>
      </c>
      <c r="FM226" t="s">
        <v>2439</v>
      </c>
      <c r="FN226" t="s">
        <v>2439</v>
      </c>
      <c r="FO226" t="s">
        <v>2439</v>
      </c>
      <c r="FP226" t="s">
        <v>2439</v>
      </c>
      <c r="FQ226" t="s">
        <v>2439</v>
      </c>
      <c r="FR226" t="s">
        <v>2439</v>
      </c>
      <c r="FS226" t="s">
        <v>2439</v>
      </c>
      <c r="FT226" t="s">
        <v>2439</v>
      </c>
      <c r="FU226" t="s">
        <v>2439</v>
      </c>
      <c r="FV226" t="s">
        <v>2439</v>
      </c>
      <c r="FW226" t="s">
        <v>2439</v>
      </c>
      <c r="FX226" t="s">
        <v>2439</v>
      </c>
      <c r="FY226" t="s">
        <v>2439</v>
      </c>
      <c r="FZ226" t="s">
        <v>2439</v>
      </c>
      <c r="GA226" t="s">
        <v>2439</v>
      </c>
      <c r="GB226" t="s">
        <v>2439</v>
      </c>
      <c r="GC226" t="s">
        <v>2439</v>
      </c>
      <c r="GD226" t="s">
        <v>2439</v>
      </c>
      <c r="GE226" t="s">
        <v>1118</v>
      </c>
      <c r="GF226">
        <v>1</v>
      </c>
      <c r="GG226">
        <v>0</v>
      </c>
      <c r="GH226">
        <v>0</v>
      </c>
      <c r="GI226">
        <v>0</v>
      </c>
      <c r="GJ226">
        <v>0</v>
      </c>
      <c r="GK226">
        <v>0</v>
      </c>
      <c r="GL226">
        <v>0</v>
      </c>
      <c r="GM226" t="s">
        <v>2439</v>
      </c>
      <c r="GN226" t="s">
        <v>1642</v>
      </c>
      <c r="GO226" t="s">
        <v>2439</v>
      </c>
      <c r="GP226" t="s">
        <v>673</v>
      </c>
      <c r="GQ226" t="s">
        <v>673</v>
      </c>
      <c r="GR226" t="s">
        <v>2439</v>
      </c>
      <c r="GS226" t="s">
        <v>2439</v>
      </c>
      <c r="GT226" t="s">
        <v>2439</v>
      </c>
      <c r="GU226" t="s">
        <v>2439</v>
      </c>
      <c r="GV226" t="s">
        <v>2439</v>
      </c>
      <c r="GW226" t="s">
        <v>2439</v>
      </c>
      <c r="GX226" t="s">
        <v>2439</v>
      </c>
      <c r="GY226" t="s">
        <v>2439</v>
      </c>
      <c r="GZ226" t="s">
        <v>2439</v>
      </c>
      <c r="HA226" t="s">
        <v>2439</v>
      </c>
      <c r="HB226" t="s">
        <v>2439</v>
      </c>
      <c r="HC226" t="s">
        <v>2439</v>
      </c>
      <c r="HD226" t="s">
        <v>2439</v>
      </c>
      <c r="HE226" t="s">
        <v>2439</v>
      </c>
      <c r="HF226" t="s">
        <v>2439</v>
      </c>
      <c r="HG226" t="s">
        <v>1649</v>
      </c>
      <c r="HH226">
        <v>0</v>
      </c>
      <c r="HI226">
        <v>0</v>
      </c>
      <c r="HJ226">
        <v>0</v>
      </c>
      <c r="HK226">
        <v>0</v>
      </c>
      <c r="HL226">
        <v>0</v>
      </c>
      <c r="HM226">
        <v>0</v>
      </c>
      <c r="HN226">
        <v>1</v>
      </c>
      <c r="HO226">
        <v>0</v>
      </c>
      <c r="HP226" t="s">
        <v>2439</v>
      </c>
      <c r="HQ226" t="s">
        <v>2544</v>
      </c>
      <c r="HR226">
        <v>1</v>
      </c>
      <c r="HS226">
        <v>0</v>
      </c>
      <c r="HT226">
        <v>0</v>
      </c>
      <c r="HU226">
        <v>1</v>
      </c>
      <c r="HV226">
        <v>0</v>
      </c>
      <c r="HW226">
        <v>0</v>
      </c>
      <c r="HX226">
        <v>0</v>
      </c>
      <c r="HY226">
        <v>0</v>
      </c>
      <c r="HZ226">
        <v>0</v>
      </c>
      <c r="IA226">
        <v>1</v>
      </c>
      <c r="IB226">
        <v>1</v>
      </c>
      <c r="IC226">
        <v>0</v>
      </c>
      <c r="ID226">
        <v>0</v>
      </c>
      <c r="IE226">
        <v>0</v>
      </c>
      <c r="IF226">
        <v>0</v>
      </c>
      <c r="IG226" t="s">
        <v>2439</v>
      </c>
      <c r="IH226" t="s">
        <v>673</v>
      </c>
      <c r="II226" t="s">
        <v>673</v>
      </c>
      <c r="IJ226" t="s">
        <v>2439</v>
      </c>
      <c r="IK226" t="s">
        <v>670</v>
      </c>
      <c r="IL226" t="s">
        <v>670</v>
      </c>
      <c r="IM226" t="s">
        <v>670</v>
      </c>
      <c r="IN226" t="s">
        <v>1499</v>
      </c>
      <c r="IO226">
        <v>0</v>
      </c>
      <c r="IP226">
        <v>0</v>
      </c>
      <c r="IQ226">
        <v>0</v>
      </c>
      <c r="IR226">
        <v>0</v>
      </c>
      <c r="IS226">
        <v>1</v>
      </c>
      <c r="IT226">
        <v>0</v>
      </c>
      <c r="IU226">
        <v>0</v>
      </c>
      <c r="IV226">
        <v>0</v>
      </c>
      <c r="IW226">
        <v>0</v>
      </c>
      <c r="IX226">
        <v>0</v>
      </c>
      <c r="IY226">
        <v>0</v>
      </c>
      <c r="IZ226" t="s">
        <v>2439</v>
      </c>
      <c r="JA226" t="s">
        <v>2557</v>
      </c>
      <c r="JB226">
        <v>0</v>
      </c>
      <c r="JC226">
        <v>1</v>
      </c>
      <c r="JD226">
        <v>0</v>
      </c>
      <c r="JE226">
        <v>0</v>
      </c>
      <c r="JF226">
        <v>0</v>
      </c>
      <c r="JG226">
        <v>0</v>
      </c>
      <c r="JH226">
        <v>0</v>
      </c>
      <c r="JI226">
        <v>0</v>
      </c>
      <c r="JJ226">
        <v>1</v>
      </c>
      <c r="JK226">
        <v>0</v>
      </c>
      <c r="JL226">
        <v>1</v>
      </c>
      <c r="JM226">
        <v>0</v>
      </c>
      <c r="JN226">
        <v>0</v>
      </c>
      <c r="JO226" t="s">
        <v>2439</v>
      </c>
      <c r="JP226" t="s">
        <v>2501</v>
      </c>
      <c r="JQ226">
        <v>0</v>
      </c>
      <c r="JR226">
        <v>1</v>
      </c>
      <c r="JS226">
        <v>0</v>
      </c>
      <c r="JT226">
        <v>0</v>
      </c>
      <c r="JU226">
        <v>0</v>
      </c>
      <c r="JV226">
        <v>1</v>
      </c>
      <c r="JW226">
        <v>1</v>
      </c>
      <c r="JX226">
        <v>0</v>
      </c>
      <c r="JY226">
        <v>0</v>
      </c>
      <c r="JZ226">
        <v>0</v>
      </c>
      <c r="KA226">
        <v>0</v>
      </c>
      <c r="KB226" t="s">
        <v>2439</v>
      </c>
      <c r="KC226" t="s">
        <v>2502</v>
      </c>
      <c r="KD226">
        <v>0</v>
      </c>
      <c r="KE226">
        <v>0</v>
      </c>
      <c r="KF226">
        <v>0</v>
      </c>
      <c r="KG226">
        <v>0</v>
      </c>
      <c r="KH226">
        <v>1</v>
      </c>
      <c r="KI226">
        <v>0</v>
      </c>
      <c r="KJ226">
        <v>1</v>
      </c>
      <c r="KK226">
        <v>0</v>
      </c>
      <c r="KL226">
        <v>0</v>
      </c>
      <c r="KM226">
        <v>0</v>
      </c>
      <c r="KN226">
        <v>0</v>
      </c>
      <c r="KO226" t="s">
        <v>2439</v>
      </c>
      <c r="KP226" t="s">
        <v>2523</v>
      </c>
      <c r="KQ226">
        <v>0</v>
      </c>
      <c r="KR226">
        <v>0</v>
      </c>
      <c r="KS226">
        <v>0</v>
      </c>
      <c r="KT226">
        <v>1</v>
      </c>
      <c r="KU226">
        <v>0</v>
      </c>
      <c r="KV226">
        <v>1</v>
      </c>
      <c r="KW226">
        <v>0</v>
      </c>
      <c r="KX226">
        <v>0</v>
      </c>
      <c r="KY226">
        <v>0</v>
      </c>
      <c r="KZ226">
        <v>0</v>
      </c>
      <c r="LA226" t="s">
        <v>2439</v>
      </c>
      <c r="LB226" t="s">
        <v>1788</v>
      </c>
      <c r="LC226">
        <v>0</v>
      </c>
      <c r="LD226">
        <v>0</v>
      </c>
      <c r="LE226">
        <v>0</v>
      </c>
      <c r="LF226">
        <v>1</v>
      </c>
      <c r="LG226">
        <v>0</v>
      </c>
      <c r="LH226">
        <v>0</v>
      </c>
      <c r="LI226">
        <v>0</v>
      </c>
      <c r="LJ226">
        <v>0</v>
      </c>
      <c r="LK226" t="s">
        <v>2439</v>
      </c>
      <c r="LL226" t="s">
        <v>802</v>
      </c>
      <c r="LM226">
        <v>0</v>
      </c>
      <c r="LN226">
        <v>0</v>
      </c>
      <c r="LO226">
        <v>0</v>
      </c>
      <c r="LP226">
        <v>0</v>
      </c>
      <c r="LQ226">
        <v>0</v>
      </c>
      <c r="LR226">
        <v>0</v>
      </c>
      <c r="LS226">
        <v>1</v>
      </c>
      <c r="LT226">
        <v>0</v>
      </c>
      <c r="LU226">
        <v>0</v>
      </c>
      <c r="LV226" t="s">
        <v>2439</v>
      </c>
      <c r="LW226" t="s">
        <v>1599</v>
      </c>
      <c r="LX226" t="s">
        <v>2439</v>
      </c>
      <c r="LY226" t="s">
        <v>673</v>
      </c>
      <c r="LZ226" t="s">
        <v>1136</v>
      </c>
      <c r="MA226" t="s">
        <v>2439</v>
      </c>
      <c r="MB226" t="s">
        <v>2439</v>
      </c>
      <c r="MC226" t="s">
        <v>2439</v>
      </c>
      <c r="MD226" t="s">
        <v>2439</v>
      </c>
      <c r="ME226" t="s">
        <v>1617</v>
      </c>
      <c r="MF226" t="s">
        <v>1179</v>
      </c>
      <c r="MG226" t="s">
        <v>2439</v>
      </c>
      <c r="MH226" t="s">
        <v>2439</v>
      </c>
      <c r="MI226" t="s">
        <v>910</v>
      </c>
      <c r="MJ226" t="s">
        <v>673</v>
      </c>
      <c r="MK226" t="s">
        <v>673</v>
      </c>
      <c r="ML226" t="s">
        <v>673</v>
      </c>
      <c r="MM226" t="s">
        <v>802</v>
      </c>
      <c r="MN226" t="s">
        <v>1199</v>
      </c>
      <c r="MO226">
        <v>1</v>
      </c>
      <c r="MP226">
        <v>0</v>
      </c>
      <c r="MQ226">
        <v>0</v>
      </c>
      <c r="MR226">
        <v>0</v>
      </c>
      <c r="MS226">
        <v>0</v>
      </c>
      <c r="MT226">
        <v>0</v>
      </c>
      <c r="MU226">
        <v>0</v>
      </c>
      <c r="MV226">
        <v>0</v>
      </c>
      <c r="MW226">
        <v>0</v>
      </c>
      <c r="MX226">
        <v>0</v>
      </c>
      <c r="MY226">
        <v>0</v>
      </c>
      <c r="MZ226">
        <v>0</v>
      </c>
      <c r="NA226">
        <v>0</v>
      </c>
      <c r="NB226" t="s">
        <v>2439</v>
      </c>
      <c r="NC226" t="s">
        <v>1233</v>
      </c>
      <c r="ND226" t="s">
        <v>2439</v>
      </c>
      <c r="NE226" t="s">
        <v>1617</v>
      </c>
      <c r="NF226" t="s">
        <v>673</v>
      </c>
      <c r="NG226" t="s">
        <v>2465</v>
      </c>
      <c r="NH226">
        <v>0</v>
      </c>
      <c r="NI226">
        <v>0</v>
      </c>
      <c r="NJ226">
        <v>0</v>
      </c>
      <c r="NK226">
        <v>0</v>
      </c>
      <c r="NL226">
        <v>0</v>
      </c>
      <c r="NM226">
        <v>1</v>
      </c>
      <c r="NN226">
        <v>1</v>
      </c>
      <c r="NO226">
        <v>0</v>
      </c>
      <c r="NP226">
        <v>0</v>
      </c>
      <c r="NQ226">
        <v>0</v>
      </c>
      <c r="NR226">
        <v>0</v>
      </c>
      <c r="NS226">
        <v>0</v>
      </c>
      <c r="NT226" t="s">
        <v>2439</v>
      </c>
      <c r="NU226" t="s">
        <v>907</v>
      </c>
      <c r="NV226" t="s">
        <v>1288</v>
      </c>
      <c r="NW226" t="s">
        <v>2439</v>
      </c>
      <c r="NX226" t="s">
        <v>1288</v>
      </c>
      <c r="NY226" t="s">
        <v>2439</v>
      </c>
      <c r="NZ226" t="s">
        <v>2504</v>
      </c>
      <c r="OA226">
        <v>0</v>
      </c>
      <c r="OB226">
        <v>0</v>
      </c>
      <c r="OC226">
        <v>0</v>
      </c>
      <c r="OD226">
        <v>0</v>
      </c>
      <c r="OE226">
        <v>1</v>
      </c>
      <c r="OF226">
        <v>1</v>
      </c>
      <c r="OG226">
        <v>0</v>
      </c>
      <c r="OH226">
        <v>0</v>
      </c>
      <c r="OI226">
        <v>0</v>
      </c>
      <c r="OJ226" t="s">
        <v>2439</v>
      </c>
      <c r="OK226" t="s">
        <v>1322</v>
      </c>
      <c r="OL226" t="s">
        <v>2439</v>
      </c>
      <c r="OM226" t="s">
        <v>1347</v>
      </c>
      <c r="ON226">
        <v>0</v>
      </c>
      <c r="OO226">
        <v>0</v>
      </c>
      <c r="OP226">
        <v>0</v>
      </c>
      <c r="OQ226">
        <v>1</v>
      </c>
      <c r="OR226">
        <v>0</v>
      </c>
      <c r="OS226">
        <v>0</v>
      </c>
      <c r="OT226">
        <v>0</v>
      </c>
      <c r="OU226">
        <v>0</v>
      </c>
      <c r="OV226">
        <v>0</v>
      </c>
      <c r="OW226">
        <v>0</v>
      </c>
      <c r="OX226">
        <v>0</v>
      </c>
      <c r="OY226">
        <v>0</v>
      </c>
      <c r="OZ226">
        <v>0</v>
      </c>
      <c r="PA226">
        <v>0</v>
      </c>
      <c r="PB226">
        <v>0</v>
      </c>
      <c r="PC226">
        <v>0</v>
      </c>
      <c r="PD226">
        <v>0</v>
      </c>
      <c r="PE226">
        <v>0</v>
      </c>
      <c r="PF226">
        <v>0</v>
      </c>
      <c r="PG226" t="s">
        <v>2439</v>
      </c>
      <c r="PH226" t="s">
        <v>670</v>
      </c>
      <c r="PI226" t="s">
        <v>2536</v>
      </c>
      <c r="PJ226">
        <v>0</v>
      </c>
      <c r="PK226">
        <v>1</v>
      </c>
      <c r="PL226">
        <v>0</v>
      </c>
      <c r="PM226">
        <v>0</v>
      </c>
      <c r="PN226">
        <v>0</v>
      </c>
      <c r="PO226">
        <v>1</v>
      </c>
      <c r="PP226">
        <v>0</v>
      </c>
      <c r="PQ226">
        <v>0</v>
      </c>
      <c r="PR226" t="s">
        <v>2439</v>
      </c>
      <c r="PS226" t="s">
        <v>673</v>
      </c>
      <c r="PT226" t="s">
        <v>2439</v>
      </c>
      <c r="PU226" t="s">
        <v>2439</v>
      </c>
      <c r="PV226" t="s">
        <v>2439</v>
      </c>
      <c r="PW226" t="s">
        <v>2439</v>
      </c>
      <c r="PX226" t="s">
        <v>2439</v>
      </c>
      <c r="PY226" t="s">
        <v>2439</v>
      </c>
      <c r="PZ226" t="s">
        <v>2439</v>
      </c>
      <c r="QA226" t="s">
        <v>2439</v>
      </c>
      <c r="QB226" t="s">
        <v>2439</v>
      </c>
      <c r="QC226" t="s">
        <v>2439</v>
      </c>
      <c r="QD226" t="s">
        <v>2439</v>
      </c>
      <c r="QE226" t="s">
        <v>2439</v>
      </c>
      <c r="QF226" t="s">
        <v>2439</v>
      </c>
      <c r="QG226" t="s">
        <v>1419</v>
      </c>
      <c r="QH226" t="s">
        <v>673</v>
      </c>
      <c r="QI226" t="s">
        <v>670</v>
      </c>
      <c r="QJ226" t="s">
        <v>1681</v>
      </c>
      <c r="QK226">
        <v>0</v>
      </c>
      <c r="QL226">
        <v>0</v>
      </c>
      <c r="QM226">
        <v>0</v>
      </c>
      <c r="QN226">
        <v>0</v>
      </c>
      <c r="QO226">
        <v>0</v>
      </c>
      <c r="QP226">
        <v>0</v>
      </c>
      <c r="QQ226">
        <v>0</v>
      </c>
      <c r="QR226">
        <v>0</v>
      </c>
      <c r="QS226">
        <v>0</v>
      </c>
      <c r="QT226">
        <v>1</v>
      </c>
      <c r="QU226">
        <v>0</v>
      </c>
      <c r="QV226">
        <v>0</v>
      </c>
      <c r="QW226">
        <v>0</v>
      </c>
      <c r="QX226" t="s">
        <v>2439</v>
      </c>
      <c r="QY226" t="s">
        <v>1693</v>
      </c>
      <c r="QZ226">
        <v>0</v>
      </c>
      <c r="RA226">
        <v>1</v>
      </c>
      <c r="RB226">
        <v>0</v>
      </c>
      <c r="RC226">
        <v>0</v>
      </c>
      <c r="RD226">
        <v>0</v>
      </c>
      <c r="RE226">
        <v>0</v>
      </c>
      <c r="RF226">
        <v>0</v>
      </c>
      <c r="RG226">
        <v>0</v>
      </c>
      <c r="RH226">
        <v>0</v>
      </c>
      <c r="RI226">
        <v>0</v>
      </c>
      <c r="RJ226">
        <v>0</v>
      </c>
      <c r="RK226">
        <v>0</v>
      </c>
      <c r="RL226">
        <v>0</v>
      </c>
      <c r="RM226" t="s">
        <v>2439</v>
      </c>
      <c r="RN226" t="s">
        <v>670</v>
      </c>
      <c r="RO226" t="s">
        <v>673</v>
      </c>
      <c r="RP226" t="s">
        <v>1427</v>
      </c>
      <c r="RQ226" t="s">
        <v>673</v>
      </c>
      <c r="RR226" t="s">
        <v>2452</v>
      </c>
      <c r="RS226">
        <v>153420348</v>
      </c>
      <c r="RT226" t="s">
        <v>4346</v>
      </c>
      <c r="RU226" t="s">
        <v>4347</v>
      </c>
      <c r="RV226" t="s">
        <v>2439</v>
      </c>
      <c r="RW226">
        <v>226</v>
      </c>
    </row>
    <row r="227" spans="1:491" x14ac:dyDescent="0.35">
      <c r="A227" t="s">
        <v>4348</v>
      </c>
      <c r="B227" t="s">
        <v>4349</v>
      </c>
      <c r="C227" t="s">
        <v>4300</v>
      </c>
      <c r="D227">
        <v>357828091089964</v>
      </c>
      <c r="E227" t="s">
        <v>677</v>
      </c>
      <c r="F227" t="s">
        <v>680</v>
      </c>
      <c r="G227" t="s">
        <v>4301</v>
      </c>
      <c r="H227" t="s">
        <v>699</v>
      </c>
      <c r="I227" t="s">
        <v>2439</v>
      </c>
      <c r="J227" t="s">
        <v>2439</v>
      </c>
      <c r="K227" t="s">
        <v>2439</v>
      </c>
      <c r="L227" t="s">
        <v>1815</v>
      </c>
      <c r="M227" t="s">
        <v>2439</v>
      </c>
      <c r="N227" t="s">
        <v>677</v>
      </c>
      <c r="O227" t="s">
        <v>2439</v>
      </c>
      <c r="P227" t="s">
        <v>4350</v>
      </c>
      <c r="Q227" t="s">
        <v>2439</v>
      </c>
      <c r="R227" t="s">
        <v>2439</v>
      </c>
      <c r="S227" t="s">
        <v>721</v>
      </c>
      <c r="T227" t="s">
        <v>734</v>
      </c>
      <c r="U227" t="s">
        <v>670</v>
      </c>
      <c r="V227" t="s">
        <v>673</v>
      </c>
      <c r="W227" t="s">
        <v>2439</v>
      </c>
      <c r="X227" t="s">
        <v>2439</v>
      </c>
      <c r="Y227" t="s">
        <v>745</v>
      </c>
      <c r="Z227" t="s">
        <v>752</v>
      </c>
      <c r="AA227" t="s">
        <v>673</v>
      </c>
      <c r="AB227" t="s">
        <v>2439</v>
      </c>
      <c r="AC227" t="s">
        <v>2439</v>
      </c>
      <c r="AD227" t="s">
        <v>2439</v>
      </c>
      <c r="AE227" t="s">
        <v>2439</v>
      </c>
      <c r="AF227" t="s">
        <v>2439</v>
      </c>
      <c r="AG227" t="s">
        <v>2439</v>
      </c>
      <c r="AH227" t="s">
        <v>2439</v>
      </c>
      <c r="AI227" t="s">
        <v>2439</v>
      </c>
      <c r="AJ227" t="s">
        <v>2439</v>
      </c>
      <c r="AK227" t="s">
        <v>2439</v>
      </c>
      <c r="AL227" t="s">
        <v>787</v>
      </c>
      <c r="AM227" t="s">
        <v>2439</v>
      </c>
      <c r="AN227" t="s">
        <v>799</v>
      </c>
      <c r="AO227" t="s">
        <v>2439</v>
      </c>
      <c r="AP227" t="s">
        <v>821</v>
      </c>
      <c r="AQ227" t="s">
        <v>2439</v>
      </c>
      <c r="AR227" t="s">
        <v>2439</v>
      </c>
      <c r="AS227" t="s">
        <v>2439</v>
      </c>
      <c r="AT227" t="s">
        <v>2439</v>
      </c>
      <c r="AU227" t="s">
        <v>2439</v>
      </c>
      <c r="AV227" t="s">
        <v>2439</v>
      </c>
      <c r="AW227" t="s">
        <v>2439</v>
      </c>
      <c r="AX227" t="s">
        <v>2439</v>
      </c>
      <c r="AY227" t="s">
        <v>2439</v>
      </c>
      <c r="AZ227" t="s">
        <v>2439</v>
      </c>
      <c r="BA227" t="s">
        <v>2439</v>
      </c>
      <c r="BB227" t="s">
        <v>2439</v>
      </c>
      <c r="BC227" t="s">
        <v>2439</v>
      </c>
      <c r="BD227" t="s">
        <v>2439</v>
      </c>
      <c r="BE227" t="s">
        <v>2439</v>
      </c>
      <c r="BF227" t="s">
        <v>2439</v>
      </c>
      <c r="BG227" t="s">
        <v>2439</v>
      </c>
      <c r="BH227" t="s">
        <v>2439</v>
      </c>
      <c r="BI227" t="s">
        <v>2439</v>
      </c>
      <c r="BJ227" t="s">
        <v>2439</v>
      </c>
      <c r="BK227" t="s">
        <v>2439</v>
      </c>
      <c r="BL227" t="s">
        <v>2439</v>
      </c>
      <c r="BM227" t="s">
        <v>2439</v>
      </c>
      <c r="BN227" t="s">
        <v>2439</v>
      </c>
      <c r="BO227" t="s">
        <v>2439</v>
      </c>
      <c r="BP227" t="s">
        <v>2439</v>
      </c>
      <c r="BQ227" t="s">
        <v>2439</v>
      </c>
      <c r="BR227" t="s">
        <v>2439</v>
      </c>
      <c r="BS227" t="s">
        <v>839</v>
      </c>
      <c r="BT227" t="s">
        <v>2439</v>
      </c>
      <c r="BU227" t="s">
        <v>854</v>
      </c>
      <c r="BV227" t="s">
        <v>2439</v>
      </c>
      <c r="BW227" t="s">
        <v>2439</v>
      </c>
      <c r="BX227" t="s">
        <v>871</v>
      </c>
      <c r="BY227" t="s">
        <v>2439</v>
      </c>
      <c r="BZ227" t="s">
        <v>2439</v>
      </c>
      <c r="CA227" t="s">
        <v>2439</v>
      </c>
      <c r="CB227" t="s">
        <v>2439</v>
      </c>
      <c r="CC227" t="s">
        <v>2439</v>
      </c>
      <c r="CD227" t="s">
        <v>2439</v>
      </c>
      <c r="CE227" t="s">
        <v>2439</v>
      </c>
      <c r="CF227" t="s">
        <v>2439</v>
      </c>
      <c r="CG227" t="s">
        <v>2439</v>
      </c>
      <c r="CH227" t="s">
        <v>2439</v>
      </c>
      <c r="CI227" t="s">
        <v>2439</v>
      </c>
      <c r="CJ227" t="s">
        <v>1815</v>
      </c>
      <c r="CK227" t="s">
        <v>2439</v>
      </c>
      <c r="CL227" t="s">
        <v>677</v>
      </c>
      <c r="CM227" t="s">
        <v>2439</v>
      </c>
      <c r="CN227" t="s">
        <v>4350</v>
      </c>
      <c r="CO227" t="s">
        <v>2439</v>
      </c>
      <c r="CP227" t="s">
        <v>2439</v>
      </c>
      <c r="CQ227" t="s">
        <v>913</v>
      </c>
      <c r="CR227" t="s">
        <v>2494</v>
      </c>
      <c r="CS227">
        <v>1</v>
      </c>
      <c r="CT227">
        <v>1</v>
      </c>
      <c r="CU227">
        <v>1</v>
      </c>
      <c r="CV227">
        <v>1</v>
      </c>
      <c r="CW227">
        <v>0</v>
      </c>
      <c r="CX227">
        <v>1</v>
      </c>
      <c r="CY227">
        <v>1</v>
      </c>
      <c r="CZ227">
        <v>1</v>
      </c>
      <c r="DA227">
        <v>1</v>
      </c>
      <c r="DB227">
        <v>0</v>
      </c>
      <c r="DC227">
        <v>1</v>
      </c>
      <c r="DD227">
        <v>0</v>
      </c>
      <c r="DE227" t="s">
        <v>673</v>
      </c>
      <c r="DF227" t="s">
        <v>963</v>
      </c>
      <c r="DG227" t="s">
        <v>2439</v>
      </c>
      <c r="DH227" t="s">
        <v>2439</v>
      </c>
      <c r="DI227" t="s">
        <v>2439</v>
      </c>
      <c r="DJ227" t="s">
        <v>2439</v>
      </c>
      <c r="DK227" t="s">
        <v>2439</v>
      </c>
      <c r="DL227" t="s">
        <v>2439</v>
      </c>
      <c r="DM227" t="s">
        <v>2439</v>
      </c>
      <c r="DN227" t="s">
        <v>2439</v>
      </c>
      <c r="DO227" t="s">
        <v>2439</v>
      </c>
      <c r="DP227" t="s">
        <v>982</v>
      </c>
      <c r="DQ227" t="s">
        <v>2439</v>
      </c>
      <c r="DR227" t="s">
        <v>2711</v>
      </c>
      <c r="DS227">
        <v>0</v>
      </c>
      <c r="DT227">
        <v>1</v>
      </c>
      <c r="DU227">
        <v>1</v>
      </c>
      <c r="DV227">
        <v>1</v>
      </c>
      <c r="DW227">
        <v>1</v>
      </c>
      <c r="DX227">
        <v>1</v>
      </c>
      <c r="DY227">
        <v>0</v>
      </c>
      <c r="DZ227">
        <v>1</v>
      </c>
      <c r="EA227">
        <v>0</v>
      </c>
      <c r="EB227">
        <v>0</v>
      </c>
      <c r="EC227">
        <v>0</v>
      </c>
      <c r="ED227" t="s">
        <v>2439</v>
      </c>
      <c r="EE227" t="s">
        <v>2496</v>
      </c>
      <c r="EF227">
        <v>1</v>
      </c>
      <c r="EG227">
        <v>1</v>
      </c>
      <c r="EH227">
        <v>0</v>
      </c>
      <c r="EI227">
        <v>0</v>
      </c>
      <c r="EJ227">
        <v>1</v>
      </c>
      <c r="EK227">
        <v>0</v>
      </c>
      <c r="EL227">
        <v>0</v>
      </c>
      <c r="EM227">
        <v>0</v>
      </c>
      <c r="EN227">
        <v>0</v>
      </c>
      <c r="EO227">
        <v>0</v>
      </c>
      <c r="EP227">
        <v>0</v>
      </c>
      <c r="EQ227">
        <v>0</v>
      </c>
      <c r="ER227" t="s">
        <v>2439</v>
      </c>
      <c r="ES227" t="s">
        <v>1617</v>
      </c>
      <c r="ET227" t="s">
        <v>802</v>
      </c>
      <c r="EU227" t="s">
        <v>802</v>
      </c>
      <c r="EV227" t="s">
        <v>2439</v>
      </c>
      <c r="EW227" t="s">
        <v>673</v>
      </c>
      <c r="EX227" t="s">
        <v>2439</v>
      </c>
      <c r="EY227" t="s">
        <v>2439</v>
      </c>
      <c r="EZ227" t="s">
        <v>2439</v>
      </c>
      <c r="FA227" t="s">
        <v>2439</v>
      </c>
      <c r="FB227" t="s">
        <v>2439</v>
      </c>
      <c r="FC227" t="s">
        <v>2439</v>
      </c>
      <c r="FD227" t="s">
        <v>2439</v>
      </c>
      <c r="FE227" t="s">
        <v>2439</v>
      </c>
      <c r="FF227" t="s">
        <v>2439</v>
      </c>
      <c r="FG227" t="s">
        <v>2439</v>
      </c>
      <c r="FH227" t="s">
        <v>2439</v>
      </c>
      <c r="FI227" t="s">
        <v>2439</v>
      </c>
      <c r="FJ227" t="s">
        <v>2439</v>
      </c>
      <c r="FK227" t="s">
        <v>2439</v>
      </c>
      <c r="FL227" t="s">
        <v>2439</v>
      </c>
      <c r="FM227" t="s">
        <v>2439</v>
      </c>
      <c r="FN227" t="s">
        <v>2439</v>
      </c>
      <c r="FO227" t="s">
        <v>2439</v>
      </c>
      <c r="FP227" t="s">
        <v>2439</v>
      </c>
      <c r="FQ227" t="s">
        <v>2439</v>
      </c>
      <c r="FR227" t="s">
        <v>2439</v>
      </c>
      <c r="FS227" t="s">
        <v>2439</v>
      </c>
      <c r="FT227" t="s">
        <v>2439</v>
      </c>
      <c r="FU227" t="s">
        <v>2439</v>
      </c>
      <c r="FV227" t="s">
        <v>2439</v>
      </c>
      <c r="FW227" t="s">
        <v>2439</v>
      </c>
      <c r="FX227" t="s">
        <v>2439</v>
      </c>
      <c r="FY227" t="s">
        <v>2439</v>
      </c>
      <c r="FZ227" t="s">
        <v>2439</v>
      </c>
      <c r="GA227" t="s">
        <v>2439</v>
      </c>
      <c r="GB227" t="s">
        <v>2439</v>
      </c>
      <c r="GC227" t="s">
        <v>2439</v>
      </c>
      <c r="GD227" t="s">
        <v>2439</v>
      </c>
      <c r="GE227" t="s">
        <v>2497</v>
      </c>
      <c r="GF227">
        <v>1</v>
      </c>
      <c r="GG227">
        <v>0</v>
      </c>
      <c r="GH227">
        <v>1</v>
      </c>
      <c r="GI227">
        <v>1</v>
      </c>
      <c r="GJ227">
        <v>0</v>
      </c>
      <c r="GK227">
        <v>0</v>
      </c>
      <c r="GL227">
        <v>0</v>
      </c>
      <c r="GM227" t="s">
        <v>2439</v>
      </c>
      <c r="GN227" t="s">
        <v>1642</v>
      </c>
      <c r="GO227" t="s">
        <v>2439</v>
      </c>
      <c r="GP227" t="s">
        <v>673</v>
      </c>
      <c r="GQ227" t="s">
        <v>673</v>
      </c>
      <c r="GR227" t="s">
        <v>2439</v>
      </c>
      <c r="GS227" t="s">
        <v>2439</v>
      </c>
      <c r="GT227" t="s">
        <v>2439</v>
      </c>
      <c r="GU227" t="s">
        <v>2439</v>
      </c>
      <c r="GV227" t="s">
        <v>2439</v>
      </c>
      <c r="GW227" t="s">
        <v>2439</v>
      </c>
      <c r="GX227" t="s">
        <v>2439</v>
      </c>
      <c r="GY227" t="s">
        <v>2439</v>
      </c>
      <c r="GZ227" t="s">
        <v>2439</v>
      </c>
      <c r="HA227" t="s">
        <v>2439</v>
      </c>
      <c r="HB227" t="s">
        <v>2439</v>
      </c>
      <c r="HC227" t="s">
        <v>2439</v>
      </c>
      <c r="HD227" t="s">
        <v>2439</v>
      </c>
      <c r="HE227" t="s">
        <v>2439</v>
      </c>
      <c r="HF227" t="s">
        <v>2439</v>
      </c>
      <c r="HG227" t="s">
        <v>802</v>
      </c>
      <c r="HH227">
        <v>1</v>
      </c>
      <c r="HI227">
        <v>0</v>
      </c>
      <c r="HJ227">
        <v>0</v>
      </c>
      <c r="HK227">
        <v>0</v>
      </c>
      <c r="HL227">
        <v>0</v>
      </c>
      <c r="HM227">
        <v>0</v>
      </c>
      <c r="HN227">
        <v>0</v>
      </c>
      <c r="HO227">
        <v>0</v>
      </c>
      <c r="HP227" t="s">
        <v>2439</v>
      </c>
      <c r="HQ227" t="s">
        <v>3040</v>
      </c>
      <c r="HR227">
        <v>0</v>
      </c>
      <c r="HS227">
        <v>1</v>
      </c>
      <c r="HT227">
        <v>1</v>
      </c>
      <c r="HU227">
        <v>1</v>
      </c>
      <c r="HV227">
        <v>1</v>
      </c>
      <c r="HW227">
        <v>1</v>
      </c>
      <c r="HX227">
        <v>0</v>
      </c>
      <c r="HY227">
        <v>0</v>
      </c>
      <c r="HZ227">
        <v>0</v>
      </c>
      <c r="IA227">
        <v>1</v>
      </c>
      <c r="IB227">
        <v>1</v>
      </c>
      <c r="IC227">
        <v>0</v>
      </c>
      <c r="ID227">
        <v>0</v>
      </c>
      <c r="IE227">
        <v>0</v>
      </c>
      <c r="IF227">
        <v>0</v>
      </c>
      <c r="IG227" t="s">
        <v>2439</v>
      </c>
      <c r="IH227" t="s">
        <v>673</v>
      </c>
      <c r="II227" t="s">
        <v>673</v>
      </c>
      <c r="IJ227" t="s">
        <v>2439</v>
      </c>
      <c r="IK227" t="s">
        <v>670</v>
      </c>
      <c r="IL227" t="s">
        <v>670</v>
      </c>
      <c r="IM227" t="s">
        <v>673</v>
      </c>
      <c r="IN227" t="s">
        <v>2499</v>
      </c>
      <c r="IO227">
        <v>0</v>
      </c>
      <c r="IP227">
        <v>0</v>
      </c>
      <c r="IQ227">
        <v>0</v>
      </c>
      <c r="IR227">
        <v>1</v>
      </c>
      <c r="IS227">
        <v>1</v>
      </c>
      <c r="IT227">
        <v>0</v>
      </c>
      <c r="IU227">
        <v>0</v>
      </c>
      <c r="IV227">
        <v>0</v>
      </c>
      <c r="IW227">
        <v>0</v>
      </c>
      <c r="IX227">
        <v>0</v>
      </c>
      <c r="IY227">
        <v>0</v>
      </c>
      <c r="IZ227" t="s">
        <v>2439</v>
      </c>
      <c r="JA227" t="s">
        <v>3067</v>
      </c>
      <c r="JB227">
        <v>1</v>
      </c>
      <c r="JC227">
        <v>1</v>
      </c>
      <c r="JD227">
        <v>0</v>
      </c>
      <c r="JE227">
        <v>0</v>
      </c>
      <c r="JF227">
        <v>1</v>
      </c>
      <c r="JG227">
        <v>0</v>
      </c>
      <c r="JH227">
        <v>0</v>
      </c>
      <c r="JI227">
        <v>0</v>
      </c>
      <c r="JJ227">
        <v>1</v>
      </c>
      <c r="JK227">
        <v>1</v>
      </c>
      <c r="JL227">
        <v>1</v>
      </c>
      <c r="JM227">
        <v>0</v>
      </c>
      <c r="JN227">
        <v>0</v>
      </c>
      <c r="JO227" t="s">
        <v>2439</v>
      </c>
      <c r="JP227" t="s">
        <v>2521</v>
      </c>
      <c r="JQ227">
        <v>1</v>
      </c>
      <c r="JR227">
        <v>1</v>
      </c>
      <c r="JS227">
        <v>0</v>
      </c>
      <c r="JT227">
        <v>0</v>
      </c>
      <c r="JU227">
        <v>0</v>
      </c>
      <c r="JV227">
        <v>0</v>
      </c>
      <c r="JW227">
        <v>1</v>
      </c>
      <c r="JX227">
        <v>0</v>
      </c>
      <c r="JY227">
        <v>0</v>
      </c>
      <c r="JZ227">
        <v>0</v>
      </c>
      <c r="KA227">
        <v>0</v>
      </c>
      <c r="KB227" t="s">
        <v>2439</v>
      </c>
      <c r="KC227" t="s">
        <v>2502</v>
      </c>
      <c r="KD227">
        <v>0</v>
      </c>
      <c r="KE227">
        <v>0</v>
      </c>
      <c r="KF227">
        <v>0</v>
      </c>
      <c r="KG227">
        <v>0</v>
      </c>
      <c r="KH227">
        <v>1</v>
      </c>
      <c r="KI227">
        <v>0</v>
      </c>
      <c r="KJ227">
        <v>1</v>
      </c>
      <c r="KK227">
        <v>0</v>
      </c>
      <c r="KL227">
        <v>0</v>
      </c>
      <c r="KM227">
        <v>0</v>
      </c>
      <c r="KN227">
        <v>0</v>
      </c>
      <c r="KO227" t="s">
        <v>2439</v>
      </c>
      <c r="KP227" t="s">
        <v>2503</v>
      </c>
      <c r="KQ227">
        <v>1</v>
      </c>
      <c r="KR227">
        <v>1</v>
      </c>
      <c r="KS227">
        <v>1</v>
      </c>
      <c r="KT227">
        <v>1</v>
      </c>
      <c r="KU227">
        <v>0</v>
      </c>
      <c r="KV227">
        <v>1</v>
      </c>
      <c r="KW227">
        <v>0</v>
      </c>
      <c r="KX227">
        <v>0</v>
      </c>
      <c r="KY227">
        <v>0</v>
      </c>
      <c r="KZ227">
        <v>0</v>
      </c>
      <c r="LA227" t="s">
        <v>2439</v>
      </c>
      <c r="LB227" t="s">
        <v>802</v>
      </c>
      <c r="LC227">
        <v>0</v>
      </c>
      <c r="LD227">
        <v>0</v>
      </c>
      <c r="LE227">
        <v>0</v>
      </c>
      <c r="LF227">
        <v>0</v>
      </c>
      <c r="LG227">
        <v>0</v>
      </c>
      <c r="LH227">
        <v>1</v>
      </c>
      <c r="LI227">
        <v>0</v>
      </c>
      <c r="LJ227">
        <v>0</v>
      </c>
      <c r="LK227" t="s">
        <v>2439</v>
      </c>
      <c r="LL227" t="s">
        <v>802</v>
      </c>
      <c r="LM227">
        <v>0</v>
      </c>
      <c r="LN227">
        <v>0</v>
      </c>
      <c r="LO227">
        <v>0</v>
      </c>
      <c r="LP227">
        <v>0</v>
      </c>
      <c r="LQ227">
        <v>0</v>
      </c>
      <c r="LR227">
        <v>0</v>
      </c>
      <c r="LS227">
        <v>1</v>
      </c>
      <c r="LT227">
        <v>0</v>
      </c>
      <c r="LU227">
        <v>0</v>
      </c>
      <c r="LV227" t="s">
        <v>2439</v>
      </c>
      <c r="LW227" t="s">
        <v>1599</v>
      </c>
      <c r="LX227" t="s">
        <v>2439</v>
      </c>
      <c r="LY227" t="s">
        <v>673</v>
      </c>
      <c r="LZ227" t="s">
        <v>1136</v>
      </c>
      <c r="MA227" t="s">
        <v>2439</v>
      </c>
      <c r="MB227" t="s">
        <v>2439</v>
      </c>
      <c r="MC227" t="s">
        <v>2439</v>
      </c>
      <c r="MD227" t="s">
        <v>2439</v>
      </c>
      <c r="ME227" t="s">
        <v>1647</v>
      </c>
      <c r="MF227" t="s">
        <v>1171</v>
      </c>
      <c r="MG227" t="s">
        <v>2439</v>
      </c>
      <c r="MH227" t="s">
        <v>670</v>
      </c>
      <c r="MI227" t="s">
        <v>913</v>
      </c>
      <c r="MJ227" t="s">
        <v>670</v>
      </c>
      <c r="MK227" t="s">
        <v>670</v>
      </c>
      <c r="ML227" t="s">
        <v>673</v>
      </c>
      <c r="MM227" t="s">
        <v>802</v>
      </c>
      <c r="MN227" t="s">
        <v>1199</v>
      </c>
      <c r="MO227">
        <v>1</v>
      </c>
      <c r="MP227">
        <v>0</v>
      </c>
      <c r="MQ227">
        <v>0</v>
      </c>
      <c r="MR227">
        <v>0</v>
      </c>
      <c r="MS227">
        <v>0</v>
      </c>
      <c r="MT227">
        <v>0</v>
      </c>
      <c r="MU227">
        <v>0</v>
      </c>
      <c r="MV227">
        <v>0</v>
      </c>
      <c r="MW227">
        <v>0</v>
      </c>
      <c r="MX227">
        <v>0</v>
      </c>
      <c r="MY227">
        <v>0</v>
      </c>
      <c r="MZ227">
        <v>0</v>
      </c>
      <c r="NA227">
        <v>0</v>
      </c>
      <c r="NB227" t="s">
        <v>2439</v>
      </c>
      <c r="NC227" t="s">
        <v>1239</v>
      </c>
      <c r="ND227" t="s">
        <v>2439</v>
      </c>
      <c r="NE227" t="s">
        <v>1647</v>
      </c>
      <c r="NF227" t="s">
        <v>673</v>
      </c>
      <c r="NG227" t="s">
        <v>2448</v>
      </c>
      <c r="NH227">
        <v>0</v>
      </c>
      <c r="NI227">
        <v>0</v>
      </c>
      <c r="NJ227">
        <v>0</v>
      </c>
      <c r="NK227">
        <v>0</v>
      </c>
      <c r="NL227">
        <v>0</v>
      </c>
      <c r="NM227">
        <v>1</v>
      </c>
      <c r="NN227">
        <v>1</v>
      </c>
      <c r="NO227">
        <v>0</v>
      </c>
      <c r="NP227">
        <v>0</v>
      </c>
      <c r="NQ227">
        <v>0</v>
      </c>
      <c r="NR227">
        <v>0</v>
      </c>
      <c r="NS227">
        <v>0</v>
      </c>
      <c r="NT227" t="s">
        <v>2439</v>
      </c>
      <c r="NU227" t="s">
        <v>1272</v>
      </c>
      <c r="NV227" t="s">
        <v>1280</v>
      </c>
      <c r="NW227" t="s">
        <v>2439</v>
      </c>
      <c r="NX227" t="s">
        <v>1280</v>
      </c>
      <c r="NY227" t="s">
        <v>2439</v>
      </c>
      <c r="NZ227" t="s">
        <v>2504</v>
      </c>
      <c r="OA227">
        <v>0</v>
      </c>
      <c r="OB227">
        <v>0</v>
      </c>
      <c r="OC227">
        <v>0</v>
      </c>
      <c r="OD227">
        <v>0</v>
      </c>
      <c r="OE227">
        <v>1</v>
      </c>
      <c r="OF227">
        <v>1</v>
      </c>
      <c r="OG227">
        <v>0</v>
      </c>
      <c r="OH227">
        <v>0</v>
      </c>
      <c r="OI227">
        <v>0</v>
      </c>
      <c r="OJ227" t="s">
        <v>2439</v>
      </c>
      <c r="OK227" t="s">
        <v>1328</v>
      </c>
      <c r="OL227" t="s">
        <v>2439</v>
      </c>
      <c r="OM227" t="s">
        <v>2582</v>
      </c>
      <c r="ON227">
        <v>0</v>
      </c>
      <c r="OO227">
        <v>0</v>
      </c>
      <c r="OP227">
        <v>1</v>
      </c>
      <c r="OQ227">
        <v>1</v>
      </c>
      <c r="OR227">
        <v>0</v>
      </c>
      <c r="OS227">
        <v>0</v>
      </c>
      <c r="OT227">
        <v>0</v>
      </c>
      <c r="OU227">
        <v>0</v>
      </c>
      <c r="OV227">
        <v>0</v>
      </c>
      <c r="OW227">
        <v>0</v>
      </c>
      <c r="OX227">
        <v>0</v>
      </c>
      <c r="OY227">
        <v>0</v>
      </c>
      <c r="OZ227">
        <v>0</v>
      </c>
      <c r="PA227">
        <v>0</v>
      </c>
      <c r="PB227">
        <v>0</v>
      </c>
      <c r="PC227">
        <v>0</v>
      </c>
      <c r="PD227">
        <v>0</v>
      </c>
      <c r="PE227">
        <v>0</v>
      </c>
      <c r="PF227">
        <v>0</v>
      </c>
      <c r="PG227" t="s">
        <v>2439</v>
      </c>
      <c r="PH227" t="s">
        <v>670</v>
      </c>
      <c r="PI227" t="s">
        <v>2715</v>
      </c>
      <c r="PJ227">
        <v>0</v>
      </c>
      <c r="PK227">
        <v>1</v>
      </c>
      <c r="PL227">
        <v>1</v>
      </c>
      <c r="PM227">
        <v>0</v>
      </c>
      <c r="PN227">
        <v>0</v>
      </c>
      <c r="PO227">
        <v>1</v>
      </c>
      <c r="PP227">
        <v>0</v>
      </c>
      <c r="PQ227">
        <v>0</v>
      </c>
      <c r="PR227" t="s">
        <v>2439</v>
      </c>
      <c r="PS227" t="s">
        <v>673</v>
      </c>
      <c r="PT227" t="s">
        <v>2439</v>
      </c>
      <c r="PU227" t="s">
        <v>2439</v>
      </c>
      <c r="PV227" t="s">
        <v>2439</v>
      </c>
      <c r="PW227" t="s">
        <v>2439</v>
      </c>
      <c r="PX227" t="s">
        <v>2439</v>
      </c>
      <c r="PY227" t="s">
        <v>2439</v>
      </c>
      <c r="PZ227" t="s">
        <v>2439</v>
      </c>
      <c r="QA227" t="s">
        <v>2439</v>
      </c>
      <c r="QB227" t="s">
        <v>2439</v>
      </c>
      <c r="QC227" t="s">
        <v>2439</v>
      </c>
      <c r="QD227" t="s">
        <v>2439</v>
      </c>
      <c r="QE227" t="s">
        <v>2439</v>
      </c>
      <c r="QF227" t="s">
        <v>2439</v>
      </c>
      <c r="QG227" t="s">
        <v>1419</v>
      </c>
      <c r="QH227" t="s">
        <v>673</v>
      </c>
      <c r="QI227" t="s">
        <v>670</v>
      </c>
      <c r="QJ227" t="s">
        <v>2506</v>
      </c>
      <c r="QK227">
        <v>0</v>
      </c>
      <c r="QL227">
        <v>1</v>
      </c>
      <c r="QM227">
        <v>1</v>
      </c>
      <c r="QN227">
        <v>0</v>
      </c>
      <c r="QO227">
        <v>0</v>
      </c>
      <c r="QP227">
        <v>0</v>
      </c>
      <c r="QQ227">
        <v>0</v>
      </c>
      <c r="QR227">
        <v>0</v>
      </c>
      <c r="QS227">
        <v>0</v>
      </c>
      <c r="QT227">
        <v>1</v>
      </c>
      <c r="QU227">
        <v>0</v>
      </c>
      <c r="QV227">
        <v>0</v>
      </c>
      <c r="QW227">
        <v>0</v>
      </c>
      <c r="QX227" t="s">
        <v>2439</v>
      </c>
      <c r="QY227" t="s">
        <v>2507</v>
      </c>
      <c r="QZ227">
        <v>0</v>
      </c>
      <c r="RA227">
        <v>1</v>
      </c>
      <c r="RB227">
        <v>0</v>
      </c>
      <c r="RC227">
        <v>0</v>
      </c>
      <c r="RD227">
        <v>0</v>
      </c>
      <c r="RE227">
        <v>0</v>
      </c>
      <c r="RF227">
        <v>0</v>
      </c>
      <c r="RG227">
        <v>0</v>
      </c>
      <c r="RH227">
        <v>0</v>
      </c>
      <c r="RI227">
        <v>1</v>
      </c>
      <c r="RJ227">
        <v>0</v>
      </c>
      <c r="RK227">
        <v>0</v>
      </c>
      <c r="RL227">
        <v>0</v>
      </c>
      <c r="RM227" t="s">
        <v>2439</v>
      </c>
      <c r="RN227" t="s">
        <v>670</v>
      </c>
      <c r="RO227" t="s">
        <v>673</v>
      </c>
      <c r="RP227" t="s">
        <v>1427</v>
      </c>
      <c r="RQ227" t="s">
        <v>673</v>
      </c>
      <c r="RR227" t="s">
        <v>2452</v>
      </c>
      <c r="RS227">
        <v>153420784</v>
      </c>
      <c r="RT227" t="s">
        <v>4351</v>
      </c>
      <c r="RU227" t="s">
        <v>4352</v>
      </c>
      <c r="RV227" t="s">
        <v>2439</v>
      </c>
      <c r="RW227">
        <v>227</v>
      </c>
    </row>
    <row r="228" spans="1:491" x14ac:dyDescent="0.35">
      <c r="A228" t="s">
        <v>4353</v>
      </c>
      <c r="B228" t="s">
        <v>4354</v>
      </c>
      <c r="C228" t="s">
        <v>4300</v>
      </c>
      <c r="D228">
        <v>357828091089964</v>
      </c>
      <c r="E228" t="s">
        <v>677</v>
      </c>
      <c r="F228" t="s">
        <v>680</v>
      </c>
      <c r="G228" t="s">
        <v>4355</v>
      </c>
      <c r="H228" t="s">
        <v>699</v>
      </c>
      <c r="I228" t="s">
        <v>2439</v>
      </c>
      <c r="J228" t="s">
        <v>2439</v>
      </c>
      <c r="K228" t="s">
        <v>2439</v>
      </c>
      <c r="L228" t="s">
        <v>1815</v>
      </c>
      <c r="M228" t="s">
        <v>2439</v>
      </c>
      <c r="N228" t="s">
        <v>1890</v>
      </c>
      <c r="O228" t="s">
        <v>2439</v>
      </c>
      <c r="P228" t="s">
        <v>4356</v>
      </c>
      <c r="Q228" t="s">
        <v>2439</v>
      </c>
      <c r="R228" t="s">
        <v>2439</v>
      </c>
      <c r="S228" t="s">
        <v>721</v>
      </c>
      <c r="T228" t="s">
        <v>734</v>
      </c>
      <c r="U228" t="s">
        <v>670</v>
      </c>
      <c r="V228" t="s">
        <v>673</v>
      </c>
      <c r="W228" t="s">
        <v>2439</v>
      </c>
      <c r="X228" t="s">
        <v>2439</v>
      </c>
      <c r="Y228" t="s">
        <v>745</v>
      </c>
      <c r="Z228" t="s">
        <v>752</v>
      </c>
      <c r="AA228" t="s">
        <v>673</v>
      </c>
      <c r="AB228" t="s">
        <v>2439</v>
      </c>
      <c r="AC228" t="s">
        <v>2439</v>
      </c>
      <c r="AD228" t="s">
        <v>2439</v>
      </c>
      <c r="AE228" t="s">
        <v>2439</v>
      </c>
      <c r="AF228" t="s">
        <v>2439</v>
      </c>
      <c r="AG228" t="s">
        <v>2439</v>
      </c>
      <c r="AH228" t="s">
        <v>2439</v>
      </c>
      <c r="AI228" t="s">
        <v>2439</v>
      </c>
      <c r="AJ228" t="s">
        <v>2439</v>
      </c>
      <c r="AK228" t="s">
        <v>2439</v>
      </c>
      <c r="AL228" t="s">
        <v>799</v>
      </c>
      <c r="AM228" t="s">
        <v>2439</v>
      </c>
      <c r="AN228" t="s">
        <v>787</v>
      </c>
      <c r="AO228" t="s">
        <v>2439</v>
      </c>
      <c r="AP228" t="s">
        <v>821</v>
      </c>
      <c r="AQ228" t="s">
        <v>2439</v>
      </c>
      <c r="AR228" t="s">
        <v>2439</v>
      </c>
      <c r="AS228" t="s">
        <v>2439</v>
      </c>
      <c r="AT228" t="s">
        <v>2439</v>
      </c>
      <c r="AU228" t="s">
        <v>2439</v>
      </c>
      <c r="AV228" t="s">
        <v>2439</v>
      </c>
      <c r="AW228" t="s">
        <v>2439</v>
      </c>
      <c r="AX228" t="s">
        <v>2439</v>
      </c>
      <c r="AY228" t="s">
        <v>2439</v>
      </c>
      <c r="AZ228" t="s">
        <v>2439</v>
      </c>
      <c r="BA228" t="s">
        <v>2439</v>
      </c>
      <c r="BB228" t="s">
        <v>2439</v>
      </c>
      <c r="BC228" t="s">
        <v>2439</v>
      </c>
      <c r="BD228" t="s">
        <v>2439</v>
      </c>
      <c r="BE228" t="s">
        <v>2439</v>
      </c>
      <c r="BF228" t="s">
        <v>2439</v>
      </c>
      <c r="BG228" t="s">
        <v>2439</v>
      </c>
      <c r="BH228" t="s">
        <v>2439</v>
      </c>
      <c r="BI228" t="s">
        <v>2439</v>
      </c>
      <c r="BJ228" t="s">
        <v>2439</v>
      </c>
      <c r="BK228" t="s">
        <v>2439</v>
      </c>
      <c r="BL228" t="s">
        <v>2439</v>
      </c>
      <c r="BM228" t="s">
        <v>2439</v>
      </c>
      <c r="BN228" t="s">
        <v>2439</v>
      </c>
      <c r="BO228" t="s">
        <v>2439</v>
      </c>
      <c r="BP228" t="s">
        <v>2439</v>
      </c>
      <c r="BQ228" t="s">
        <v>2439</v>
      </c>
      <c r="BR228" t="s">
        <v>2439</v>
      </c>
      <c r="BS228" t="s">
        <v>839</v>
      </c>
      <c r="BT228" t="s">
        <v>2439</v>
      </c>
      <c r="BU228" t="s">
        <v>854</v>
      </c>
      <c r="BV228" t="s">
        <v>2439</v>
      </c>
      <c r="BW228" t="s">
        <v>2439</v>
      </c>
      <c r="BX228" t="s">
        <v>871</v>
      </c>
      <c r="BY228" t="s">
        <v>2439</v>
      </c>
      <c r="BZ228" t="s">
        <v>2439</v>
      </c>
      <c r="CA228" t="s">
        <v>2439</v>
      </c>
      <c r="CB228" t="s">
        <v>2439</v>
      </c>
      <c r="CC228" t="s">
        <v>2439</v>
      </c>
      <c r="CD228" t="s">
        <v>2439</v>
      </c>
      <c r="CE228" t="s">
        <v>2439</v>
      </c>
      <c r="CF228" t="s">
        <v>2439</v>
      </c>
      <c r="CG228" t="s">
        <v>2439</v>
      </c>
      <c r="CH228" t="s">
        <v>2439</v>
      </c>
      <c r="CI228" t="s">
        <v>2439</v>
      </c>
      <c r="CJ228" t="s">
        <v>1815</v>
      </c>
      <c r="CK228" t="s">
        <v>2439</v>
      </c>
      <c r="CL228" t="s">
        <v>1890</v>
      </c>
      <c r="CM228" t="s">
        <v>2439</v>
      </c>
      <c r="CN228" t="s">
        <v>4356</v>
      </c>
      <c r="CO228" t="s">
        <v>2439</v>
      </c>
      <c r="CP228" t="s">
        <v>2439</v>
      </c>
      <c r="CQ228" t="s">
        <v>913</v>
      </c>
      <c r="CR228" t="s">
        <v>3310</v>
      </c>
      <c r="CS228">
        <v>1</v>
      </c>
      <c r="CT228">
        <v>1</v>
      </c>
      <c r="CU228">
        <v>1</v>
      </c>
      <c r="CV228">
        <v>1</v>
      </c>
      <c r="CW228">
        <v>0</v>
      </c>
      <c r="CX228">
        <v>1</v>
      </c>
      <c r="CY228">
        <v>1</v>
      </c>
      <c r="CZ228">
        <v>1</v>
      </c>
      <c r="DA228">
        <v>1</v>
      </c>
      <c r="DB228">
        <v>0</v>
      </c>
      <c r="DC228">
        <v>0</v>
      </c>
      <c r="DD228">
        <v>0</v>
      </c>
      <c r="DE228" t="s">
        <v>673</v>
      </c>
      <c r="DF228" t="s">
        <v>963</v>
      </c>
      <c r="DG228" t="s">
        <v>2439</v>
      </c>
      <c r="DH228" t="s">
        <v>2439</v>
      </c>
      <c r="DI228" t="s">
        <v>2439</v>
      </c>
      <c r="DJ228" t="s">
        <v>2439</v>
      </c>
      <c r="DK228" t="s">
        <v>2439</v>
      </c>
      <c r="DL228" t="s">
        <v>2439</v>
      </c>
      <c r="DM228" t="s">
        <v>2439</v>
      </c>
      <c r="DN228" t="s">
        <v>2439</v>
      </c>
      <c r="DO228" t="s">
        <v>2439</v>
      </c>
      <c r="DP228" t="s">
        <v>982</v>
      </c>
      <c r="DQ228" t="s">
        <v>2439</v>
      </c>
      <c r="DR228" t="s">
        <v>2690</v>
      </c>
      <c r="DS228">
        <v>0</v>
      </c>
      <c r="DT228">
        <v>1</v>
      </c>
      <c r="DU228">
        <v>1</v>
      </c>
      <c r="DV228">
        <v>1</v>
      </c>
      <c r="DW228">
        <v>1</v>
      </c>
      <c r="DX228">
        <v>1</v>
      </c>
      <c r="DY228">
        <v>0</v>
      </c>
      <c r="DZ228">
        <v>1</v>
      </c>
      <c r="EA228">
        <v>0</v>
      </c>
      <c r="EB228">
        <v>0</v>
      </c>
      <c r="EC228">
        <v>0</v>
      </c>
      <c r="ED228" t="s">
        <v>2439</v>
      </c>
      <c r="EE228" t="s">
        <v>2496</v>
      </c>
      <c r="EF228">
        <v>1</v>
      </c>
      <c r="EG228">
        <v>1</v>
      </c>
      <c r="EH228">
        <v>0</v>
      </c>
      <c r="EI228">
        <v>0</v>
      </c>
      <c r="EJ228">
        <v>1</v>
      </c>
      <c r="EK228">
        <v>0</v>
      </c>
      <c r="EL228">
        <v>0</v>
      </c>
      <c r="EM228">
        <v>0</v>
      </c>
      <c r="EN228">
        <v>0</v>
      </c>
      <c r="EO228">
        <v>0</v>
      </c>
      <c r="EP228">
        <v>0</v>
      </c>
      <c r="EQ228">
        <v>0</v>
      </c>
      <c r="ER228" t="s">
        <v>2439</v>
      </c>
      <c r="ES228" t="s">
        <v>1623</v>
      </c>
      <c r="ET228" t="s">
        <v>802</v>
      </c>
      <c r="EU228" t="s">
        <v>802</v>
      </c>
      <c r="EV228" t="s">
        <v>2439</v>
      </c>
      <c r="EW228" t="s">
        <v>673</v>
      </c>
      <c r="EX228" t="s">
        <v>2439</v>
      </c>
      <c r="EY228" t="s">
        <v>2439</v>
      </c>
      <c r="EZ228" t="s">
        <v>2439</v>
      </c>
      <c r="FA228" t="s">
        <v>2439</v>
      </c>
      <c r="FB228" t="s">
        <v>2439</v>
      </c>
      <c r="FC228" t="s">
        <v>2439</v>
      </c>
      <c r="FD228" t="s">
        <v>2439</v>
      </c>
      <c r="FE228" t="s">
        <v>2439</v>
      </c>
      <c r="FF228" t="s">
        <v>2439</v>
      </c>
      <c r="FG228" t="s">
        <v>2439</v>
      </c>
      <c r="FH228" t="s">
        <v>2439</v>
      </c>
      <c r="FI228" t="s">
        <v>2439</v>
      </c>
      <c r="FJ228" t="s">
        <v>2439</v>
      </c>
      <c r="FK228" t="s">
        <v>2439</v>
      </c>
      <c r="FL228" t="s">
        <v>2439</v>
      </c>
      <c r="FM228" t="s">
        <v>2439</v>
      </c>
      <c r="FN228" t="s">
        <v>2439</v>
      </c>
      <c r="FO228" t="s">
        <v>2439</v>
      </c>
      <c r="FP228" t="s">
        <v>2439</v>
      </c>
      <c r="FQ228" t="s">
        <v>2439</v>
      </c>
      <c r="FR228" t="s">
        <v>2439</v>
      </c>
      <c r="FS228" t="s">
        <v>2439</v>
      </c>
      <c r="FT228" t="s">
        <v>2439</v>
      </c>
      <c r="FU228" t="s">
        <v>2439</v>
      </c>
      <c r="FV228" t="s">
        <v>2439</v>
      </c>
      <c r="FW228" t="s">
        <v>2439</v>
      </c>
      <c r="FX228" t="s">
        <v>2439</v>
      </c>
      <c r="FY228" t="s">
        <v>2439</v>
      </c>
      <c r="FZ228" t="s">
        <v>2439</v>
      </c>
      <c r="GA228" t="s">
        <v>2439</v>
      </c>
      <c r="GB228" t="s">
        <v>2439</v>
      </c>
      <c r="GC228" t="s">
        <v>2439</v>
      </c>
      <c r="GD228" t="s">
        <v>2439</v>
      </c>
      <c r="GE228" t="s">
        <v>2497</v>
      </c>
      <c r="GF228">
        <v>1</v>
      </c>
      <c r="GG228">
        <v>0</v>
      </c>
      <c r="GH228">
        <v>1</v>
      </c>
      <c r="GI228">
        <v>1</v>
      </c>
      <c r="GJ228">
        <v>0</v>
      </c>
      <c r="GK228">
        <v>0</v>
      </c>
      <c r="GL228">
        <v>0</v>
      </c>
      <c r="GM228" t="s">
        <v>2439</v>
      </c>
      <c r="GN228" t="s">
        <v>1642</v>
      </c>
      <c r="GO228" t="s">
        <v>2439</v>
      </c>
      <c r="GP228" t="s">
        <v>673</v>
      </c>
      <c r="GQ228" t="s">
        <v>673</v>
      </c>
      <c r="GR228" t="s">
        <v>2439</v>
      </c>
      <c r="GS228" t="s">
        <v>2439</v>
      </c>
      <c r="GT228" t="s">
        <v>2439</v>
      </c>
      <c r="GU228" t="s">
        <v>2439</v>
      </c>
      <c r="GV228" t="s">
        <v>2439</v>
      </c>
      <c r="GW228" t="s">
        <v>2439</v>
      </c>
      <c r="GX228" t="s">
        <v>2439</v>
      </c>
      <c r="GY228" t="s">
        <v>2439</v>
      </c>
      <c r="GZ228" t="s">
        <v>2439</v>
      </c>
      <c r="HA228" t="s">
        <v>2439</v>
      </c>
      <c r="HB228" t="s">
        <v>2439</v>
      </c>
      <c r="HC228" t="s">
        <v>2439</v>
      </c>
      <c r="HD228" t="s">
        <v>2439</v>
      </c>
      <c r="HE228" t="s">
        <v>2439</v>
      </c>
      <c r="HF228" t="s">
        <v>2439</v>
      </c>
      <c r="HG228" t="s">
        <v>802</v>
      </c>
      <c r="HH228">
        <v>1</v>
      </c>
      <c r="HI228">
        <v>0</v>
      </c>
      <c r="HJ228">
        <v>0</v>
      </c>
      <c r="HK228">
        <v>0</v>
      </c>
      <c r="HL228">
        <v>0</v>
      </c>
      <c r="HM228">
        <v>0</v>
      </c>
      <c r="HN228">
        <v>0</v>
      </c>
      <c r="HO228">
        <v>0</v>
      </c>
      <c r="HP228" t="s">
        <v>2439</v>
      </c>
      <c r="HQ228" t="s">
        <v>3993</v>
      </c>
      <c r="HR228">
        <v>0</v>
      </c>
      <c r="HS228">
        <v>1</v>
      </c>
      <c r="HT228">
        <v>1</v>
      </c>
      <c r="HU228">
        <v>1</v>
      </c>
      <c r="HV228">
        <v>1</v>
      </c>
      <c r="HW228">
        <v>1</v>
      </c>
      <c r="HX228">
        <v>0</v>
      </c>
      <c r="HY228">
        <v>0</v>
      </c>
      <c r="HZ228">
        <v>0</v>
      </c>
      <c r="IA228">
        <v>1</v>
      </c>
      <c r="IB228">
        <v>1</v>
      </c>
      <c r="IC228">
        <v>0</v>
      </c>
      <c r="ID228">
        <v>0</v>
      </c>
      <c r="IE228">
        <v>0</v>
      </c>
      <c r="IF228">
        <v>0</v>
      </c>
      <c r="IG228" t="s">
        <v>2439</v>
      </c>
      <c r="IH228" t="s">
        <v>673</v>
      </c>
      <c r="II228" t="s">
        <v>673</v>
      </c>
      <c r="IJ228" t="s">
        <v>2439</v>
      </c>
      <c r="IK228" t="s">
        <v>670</v>
      </c>
      <c r="IL228" t="s">
        <v>670</v>
      </c>
      <c r="IM228" t="s">
        <v>673</v>
      </c>
      <c r="IN228" t="s">
        <v>2499</v>
      </c>
      <c r="IO228">
        <v>0</v>
      </c>
      <c r="IP228">
        <v>0</v>
      </c>
      <c r="IQ228">
        <v>0</v>
      </c>
      <c r="IR228">
        <v>1</v>
      </c>
      <c r="IS228">
        <v>1</v>
      </c>
      <c r="IT228">
        <v>0</v>
      </c>
      <c r="IU228">
        <v>0</v>
      </c>
      <c r="IV228">
        <v>0</v>
      </c>
      <c r="IW228">
        <v>0</v>
      </c>
      <c r="IX228">
        <v>0</v>
      </c>
      <c r="IY228">
        <v>0</v>
      </c>
      <c r="IZ228" t="s">
        <v>2439</v>
      </c>
      <c r="JA228" t="s">
        <v>2500</v>
      </c>
      <c r="JB228">
        <v>1</v>
      </c>
      <c r="JC228">
        <v>1</v>
      </c>
      <c r="JD228">
        <v>0</v>
      </c>
      <c r="JE228">
        <v>0</v>
      </c>
      <c r="JF228">
        <v>1</v>
      </c>
      <c r="JG228">
        <v>0</v>
      </c>
      <c r="JH228">
        <v>0</v>
      </c>
      <c r="JI228">
        <v>0</v>
      </c>
      <c r="JJ228">
        <v>1</v>
      </c>
      <c r="JK228">
        <v>1</v>
      </c>
      <c r="JL228">
        <v>1</v>
      </c>
      <c r="JM228">
        <v>0</v>
      </c>
      <c r="JN228">
        <v>0</v>
      </c>
      <c r="JO228" t="s">
        <v>2439</v>
      </c>
      <c r="JP228" t="s">
        <v>2521</v>
      </c>
      <c r="JQ228">
        <v>1</v>
      </c>
      <c r="JR228">
        <v>1</v>
      </c>
      <c r="JS228">
        <v>0</v>
      </c>
      <c r="JT228">
        <v>0</v>
      </c>
      <c r="JU228">
        <v>0</v>
      </c>
      <c r="JV228">
        <v>0</v>
      </c>
      <c r="JW228">
        <v>1</v>
      </c>
      <c r="JX228">
        <v>0</v>
      </c>
      <c r="JY228">
        <v>0</v>
      </c>
      <c r="JZ228">
        <v>0</v>
      </c>
      <c r="KA228">
        <v>0</v>
      </c>
      <c r="KB228" t="s">
        <v>2439</v>
      </c>
      <c r="KC228" t="s">
        <v>2502</v>
      </c>
      <c r="KD228">
        <v>0</v>
      </c>
      <c r="KE228">
        <v>0</v>
      </c>
      <c r="KF228">
        <v>0</v>
      </c>
      <c r="KG228">
        <v>0</v>
      </c>
      <c r="KH228">
        <v>1</v>
      </c>
      <c r="KI228">
        <v>0</v>
      </c>
      <c r="KJ228">
        <v>1</v>
      </c>
      <c r="KK228">
        <v>0</v>
      </c>
      <c r="KL228">
        <v>0</v>
      </c>
      <c r="KM228">
        <v>0</v>
      </c>
      <c r="KN228">
        <v>0</v>
      </c>
      <c r="KO228" t="s">
        <v>2439</v>
      </c>
      <c r="KP228" t="s">
        <v>2503</v>
      </c>
      <c r="KQ228">
        <v>1</v>
      </c>
      <c r="KR228">
        <v>1</v>
      </c>
      <c r="KS228">
        <v>1</v>
      </c>
      <c r="KT228">
        <v>1</v>
      </c>
      <c r="KU228">
        <v>0</v>
      </c>
      <c r="KV228">
        <v>1</v>
      </c>
      <c r="KW228">
        <v>0</v>
      </c>
      <c r="KX228">
        <v>0</v>
      </c>
      <c r="KY228">
        <v>0</v>
      </c>
      <c r="KZ228">
        <v>0</v>
      </c>
      <c r="LA228" t="s">
        <v>2439</v>
      </c>
      <c r="LB228" t="s">
        <v>802</v>
      </c>
      <c r="LC228">
        <v>0</v>
      </c>
      <c r="LD228">
        <v>0</v>
      </c>
      <c r="LE228">
        <v>0</v>
      </c>
      <c r="LF228">
        <v>0</v>
      </c>
      <c r="LG228">
        <v>0</v>
      </c>
      <c r="LH228">
        <v>1</v>
      </c>
      <c r="LI228">
        <v>0</v>
      </c>
      <c r="LJ228">
        <v>0</v>
      </c>
      <c r="LK228" t="s">
        <v>2439</v>
      </c>
      <c r="LL228" t="s">
        <v>802</v>
      </c>
      <c r="LM228">
        <v>0</v>
      </c>
      <c r="LN228">
        <v>0</v>
      </c>
      <c r="LO228">
        <v>0</v>
      </c>
      <c r="LP228">
        <v>0</v>
      </c>
      <c r="LQ228">
        <v>0</v>
      </c>
      <c r="LR228">
        <v>0</v>
      </c>
      <c r="LS228">
        <v>1</v>
      </c>
      <c r="LT228">
        <v>0</v>
      </c>
      <c r="LU228">
        <v>0</v>
      </c>
      <c r="LV228" t="s">
        <v>2439</v>
      </c>
      <c r="LW228" t="s">
        <v>1599</v>
      </c>
      <c r="LX228" t="s">
        <v>2439</v>
      </c>
      <c r="LY228" t="s">
        <v>673</v>
      </c>
      <c r="LZ228" t="s">
        <v>1136</v>
      </c>
      <c r="MA228" t="s">
        <v>2439</v>
      </c>
      <c r="MB228" t="s">
        <v>2439</v>
      </c>
      <c r="MC228" t="s">
        <v>2439</v>
      </c>
      <c r="MD228" t="s">
        <v>2439</v>
      </c>
      <c r="ME228" t="s">
        <v>1647</v>
      </c>
      <c r="MF228" t="s">
        <v>1179</v>
      </c>
      <c r="MG228" t="s">
        <v>2439</v>
      </c>
      <c r="MH228" t="s">
        <v>2439</v>
      </c>
      <c r="MI228" t="s">
        <v>913</v>
      </c>
      <c r="MJ228" t="s">
        <v>673</v>
      </c>
      <c r="MK228" t="s">
        <v>673</v>
      </c>
      <c r="ML228" t="s">
        <v>673</v>
      </c>
      <c r="MM228" t="s">
        <v>802</v>
      </c>
      <c r="MN228" t="s">
        <v>1199</v>
      </c>
      <c r="MO228">
        <v>1</v>
      </c>
      <c r="MP228">
        <v>0</v>
      </c>
      <c r="MQ228">
        <v>0</v>
      </c>
      <c r="MR228">
        <v>0</v>
      </c>
      <c r="MS228">
        <v>0</v>
      </c>
      <c r="MT228">
        <v>0</v>
      </c>
      <c r="MU228">
        <v>0</v>
      </c>
      <c r="MV228">
        <v>0</v>
      </c>
      <c r="MW228">
        <v>0</v>
      </c>
      <c r="MX228">
        <v>0</v>
      </c>
      <c r="MY228">
        <v>0</v>
      </c>
      <c r="MZ228">
        <v>0</v>
      </c>
      <c r="NA228">
        <v>0</v>
      </c>
      <c r="NB228" t="s">
        <v>2439</v>
      </c>
      <c r="NC228" t="s">
        <v>1239</v>
      </c>
      <c r="ND228" t="s">
        <v>2439</v>
      </c>
      <c r="NE228" t="s">
        <v>1647</v>
      </c>
      <c r="NF228" t="s">
        <v>673</v>
      </c>
      <c r="NG228" t="s">
        <v>2465</v>
      </c>
      <c r="NH228">
        <v>0</v>
      </c>
      <c r="NI228">
        <v>0</v>
      </c>
      <c r="NJ228">
        <v>0</v>
      </c>
      <c r="NK228">
        <v>0</v>
      </c>
      <c r="NL228">
        <v>0</v>
      </c>
      <c r="NM228">
        <v>1</v>
      </c>
      <c r="NN228">
        <v>1</v>
      </c>
      <c r="NO228">
        <v>0</v>
      </c>
      <c r="NP228">
        <v>0</v>
      </c>
      <c r="NQ228">
        <v>0</v>
      </c>
      <c r="NR228">
        <v>0</v>
      </c>
      <c r="NS228">
        <v>0</v>
      </c>
      <c r="NT228" t="s">
        <v>2439</v>
      </c>
      <c r="NU228" t="s">
        <v>1272</v>
      </c>
      <c r="NV228" t="s">
        <v>1280</v>
      </c>
      <c r="NW228" t="s">
        <v>2439</v>
      </c>
      <c r="NX228" t="s">
        <v>1280</v>
      </c>
      <c r="NY228" t="s">
        <v>2439</v>
      </c>
      <c r="NZ228" t="s">
        <v>2504</v>
      </c>
      <c r="OA228">
        <v>0</v>
      </c>
      <c r="OB228">
        <v>0</v>
      </c>
      <c r="OC228">
        <v>0</v>
      </c>
      <c r="OD228">
        <v>0</v>
      </c>
      <c r="OE228">
        <v>1</v>
      </c>
      <c r="OF228">
        <v>1</v>
      </c>
      <c r="OG228">
        <v>0</v>
      </c>
      <c r="OH228">
        <v>0</v>
      </c>
      <c r="OI228">
        <v>0</v>
      </c>
      <c r="OJ228" t="s">
        <v>2439</v>
      </c>
      <c r="OK228" t="s">
        <v>1322</v>
      </c>
      <c r="OL228" t="s">
        <v>2439</v>
      </c>
      <c r="OM228" t="s">
        <v>2582</v>
      </c>
      <c r="ON228">
        <v>0</v>
      </c>
      <c r="OO228">
        <v>0</v>
      </c>
      <c r="OP228">
        <v>1</v>
      </c>
      <c r="OQ228">
        <v>1</v>
      </c>
      <c r="OR228">
        <v>0</v>
      </c>
      <c r="OS228">
        <v>0</v>
      </c>
      <c r="OT228">
        <v>0</v>
      </c>
      <c r="OU228">
        <v>0</v>
      </c>
      <c r="OV228">
        <v>0</v>
      </c>
      <c r="OW228">
        <v>0</v>
      </c>
      <c r="OX228">
        <v>0</v>
      </c>
      <c r="OY228">
        <v>0</v>
      </c>
      <c r="OZ228">
        <v>0</v>
      </c>
      <c r="PA228">
        <v>0</v>
      </c>
      <c r="PB228">
        <v>0</v>
      </c>
      <c r="PC228">
        <v>0</v>
      </c>
      <c r="PD228">
        <v>0</v>
      </c>
      <c r="PE228">
        <v>0</v>
      </c>
      <c r="PF228">
        <v>0</v>
      </c>
      <c r="PG228" t="s">
        <v>2439</v>
      </c>
      <c r="PH228" t="s">
        <v>670</v>
      </c>
      <c r="PI228" t="s">
        <v>2715</v>
      </c>
      <c r="PJ228">
        <v>0</v>
      </c>
      <c r="PK228">
        <v>1</v>
      </c>
      <c r="PL228">
        <v>1</v>
      </c>
      <c r="PM228">
        <v>0</v>
      </c>
      <c r="PN228">
        <v>0</v>
      </c>
      <c r="PO228">
        <v>1</v>
      </c>
      <c r="PP228">
        <v>0</v>
      </c>
      <c r="PQ228">
        <v>0</v>
      </c>
      <c r="PR228" t="s">
        <v>2439</v>
      </c>
      <c r="PS228" t="s">
        <v>673</v>
      </c>
      <c r="PT228" t="s">
        <v>2439</v>
      </c>
      <c r="PU228" t="s">
        <v>2439</v>
      </c>
      <c r="PV228" t="s">
        <v>2439</v>
      </c>
      <c r="PW228" t="s">
        <v>2439</v>
      </c>
      <c r="PX228" t="s">
        <v>2439</v>
      </c>
      <c r="PY228" t="s">
        <v>2439</v>
      </c>
      <c r="PZ228" t="s">
        <v>2439</v>
      </c>
      <c r="QA228" t="s">
        <v>2439</v>
      </c>
      <c r="QB228" t="s">
        <v>2439</v>
      </c>
      <c r="QC228" t="s">
        <v>2439</v>
      </c>
      <c r="QD228" t="s">
        <v>2439</v>
      </c>
      <c r="QE228" t="s">
        <v>2439</v>
      </c>
      <c r="QF228" t="s">
        <v>2439</v>
      </c>
      <c r="QG228" t="s">
        <v>1419</v>
      </c>
      <c r="QH228" t="s">
        <v>673</v>
      </c>
      <c r="QI228" t="s">
        <v>670</v>
      </c>
      <c r="QJ228" t="s">
        <v>2506</v>
      </c>
      <c r="QK228">
        <v>0</v>
      </c>
      <c r="QL228">
        <v>1</v>
      </c>
      <c r="QM228">
        <v>1</v>
      </c>
      <c r="QN228">
        <v>0</v>
      </c>
      <c r="QO228">
        <v>0</v>
      </c>
      <c r="QP228">
        <v>0</v>
      </c>
      <c r="QQ228">
        <v>0</v>
      </c>
      <c r="QR228">
        <v>0</v>
      </c>
      <c r="QS228">
        <v>0</v>
      </c>
      <c r="QT228">
        <v>1</v>
      </c>
      <c r="QU228">
        <v>0</v>
      </c>
      <c r="QV228">
        <v>0</v>
      </c>
      <c r="QW228">
        <v>0</v>
      </c>
      <c r="QX228" t="s">
        <v>2439</v>
      </c>
      <c r="QY228" t="s">
        <v>2507</v>
      </c>
      <c r="QZ228">
        <v>0</v>
      </c>
      <c r="RA228">
        <v>1</v>
      </c>
      <c r="RB228">
        <v>0</v>
      </c>
      <c r="RC228">
        <v>0</v>
      </c>
      <c r="RD228">
        <v>0</v>
      </c>
      <c r="RE228">
        <v>0</v>
      </c>
      <c r="RF228">
        <v>0</v>
      </c>
      <c r="RG228">
        <v>0</v>
      </c>
      <c r="RH228">
        <v>0</v>
      </c>
      <c r="RI228">
        <v>1</v>
      </c>
      <c r="RJ228">
        <v>0</v>
      </c>
      <c r="RK228">
        <v>0</v>
      </c>
      <c r="RL228">
        <v>0</v>
      </c>
      <c r="RM228" t="s">
        <v>2439</v>
      </c>
      <c r="RN228" t="s">
        <v>670</v>
      </c>
      <c r="RO228" t="s">
        <v>673</v>
      </c>
      <c r="RP228" t="s">
        <v>1427</v>
      </c>
      <c r="RQ228" t="s">
        <v>673</v>
      </c>
      <c r="RR228" t="s">
        <v>2452</v>
      </c>
      <c r="RS228">
        <v>153420793</v>
      </c>
      <c r="RT228" t="s">
        <v>4357</v>
      </c>
      <c r="RU228" t="s">
        <v>4358</v>
      </c>
      <c r="RV228" t="s">
        <v>2439</v>
      </c>
      <c r="RW228">
        <v>228</v>
      </c>
    </row>
    <row r="229" spans="1:491" x14ac:dyDescent="0.35">
      <c r="A229" t="s">
        <v>4359</v>
      </c>
      <c r="B229" t="s">
        <v>4360</v>
      </c>
      <c r="C229" t="s">
        <v>4300</v>
      </c>
      <c r="D229">
        <v>357828091089964</v>
      </c>
      <c r="E229" t="s">
        <v>677</v>
      </c>
      <c r="F229" t="s">
        <v>680</v>
      </c>
      <c r="G229" t="s">
        <v>4355</v>
      </c>
      <c r="H229" t="s">
        <v>699</v>
      </c>
      <c r="I229" t="s">
        <v>2439</v>
      </c>
      <c r="J229" t="s">
        <v>2439</v>
      </c>
      <c r="K229" t="s">
        <v>2439</v>
      </c>
      <c r="L229" t="s">
        <v>1809</v>
      </c>
      <c r="M229" t="s">
        <v>2439</v>
      </c>
      <c r="N229" t="s">
        <v>2039</v>
      </c>
      <c r="O229" t="s">
        <v>2439</v>
      </c>
      <c r="P229" t="s">
        <v>4361</v>
      </c>
      <c r="Q229" t="s">
        <v>2439</v>
      </c>
      <c r="R229" t="s">
        <v>2439</v>
      </c>
      <c r="S229" t="s">
        <v>721</v>
      </c>
      <c r="T229" t="s">
        <v>734</v>
      </c>
      <c r="U229" t="s">
        <v>670</v>
      </c>
      <c r="V229" t="s">
        <v>673</v>
      </c>
      <c r="W229" t="s">
        <v>2439</v>
      </c>
      <c r="X229" t="s">
        <v>2439</v>
      </c>
      <c r="Y229" t="s">
        <v>745</v>
      </c>
      <c r="Z229" t="s">
        <v>752</v>
      </c>
      <c r="AA229" t="s">
        <v>673</v>
      </c>
      <c r="AB229" t="s">
        <v>2439</v>
      </c>
      <c r="AC229" t="s">
        <v>2439</v>
      </c>
      <c r="AD229" t="s">
        <v>2439</v>
      </c>
      <c r="AE229" t="s">
        <v>2439</v>
      </c>
      <c r="AF229" t="s">
        <v>2439</v>
      </c>
      <c r="AG229" t="s">
        <v>2439</v>
      </c>
      <c r="AH229" t="s">
        <v>2439</v>
      </c>
      <c r="AI229" t="s">
        <v>2439</v>
      </c>
      <c r="AJ229" t="s">
        <v>2439</v>
      </c>
      <c r="AK229" t="s">
        <v>2439</v>
      </c>
      <c r="AL229" t="s">
        <v>787</v>
      </c>
      <c r="AM229" t="s">
        <v>2439</v>
      </c>
      <c r="AN229" t="s">
        <v>799</v>
      </c>
      <c r="AO229" t="s">
        <v>2439</v>
      </c>
      <c r="AP229" t="s">
        <v>821</v>
      </c>
      <c r="AQ229" t="s">
        <v>2439</v>
      </c>
      <c r="AR229" t="s">
        <v>2439</v>
      </c>
      <c r="AS229" t="s">
        <v>2439</v>
      </c>
      <c r="AT229" t="s">
        <v>2439</v>
      </c>
      <c r="AU229" t="s">
        <v>2439</v>
      </c>
      <c r="AV229" t="s">
        <v>2439</v>
      </c>
      <c r="AW229" t="s">
        <v>2439</v>
      </c>
      <c r="AX229" t="s">
        <v>2439</v>
      </c>
      <c r="AY229" t="s">
        <v>2439</v>
      </c>
      <c r="AZ229" t="s">
        <v>2439</v>
      </c>
      <c r="BA229" t="s">
        <v>2439</v>
      </c>
      <c r="BB229" t="s">
        <v>2439</v>
      </c>
      <c r="BC229" t="s">
        <v>2439</v>
      </c>
      <c r="BD229" t="s">
        <v>2439</v>
      </c>
      <c r="BE229" t="s">
        <v>2439</v>
      </c>
      <c r="BF229" t="s">
        <v>2439</v>
      </c>
      <c r="BG229" t="s">
        <v>2439</v>
      </c>
      <c r="BH229" t="s">
        <v>2439</v>
      </c>
      <c r="BI229" t="s">
        <v>2439</v>
      </c>
      <c r="BJ229" t="s">
        <v>2439</v>
      </c>
      <c r="BK229" t="s">
        <v>2439</v>
      </c>
      <c r="BL229" t="s">
        <v>2439</v>
      </c>
      <c r="BM229" t="s">
        <v>2439</v>
      </c>
      <c r="BN229" t="s">
        <v>2439</v>
      </c>
      <c r="BO229" t="s">
        <v>2439</v>
      </c>
      <c r="BP229" t="s">
        <v>2439</v>
      </c>
      <c r="BQ229" t="s">
        <v>2439</v>
      </c>
      <c r="BR229" t="s">
        <v>2439</v>
      </c>
      <c r="BS229" t="s">
        <v>839</v>
      </c>
      <c r="BT229" t="s">
        <v>2439</v>
      </c>
      <c r="BU229" t="s">
        <v>854</v>
      </c>
      <c r="BV229" t="s">
        <v>2439</v>
      </c>
      <c r="BW229" t="s">
        <v>2439</v>
      </c>
      <c r="BX229" t="s">
        <v>871</v>
      </c>
      <c r="BY229" t="s">
        <v>2439</v>
      </c>
      <c r="BZ229" t="s">
        <v>2439</v>
      </c>
      <c r="CA229" t="s">
        <v>2439</v>
      </c>
      <c r="CB229" t="s">
        <v>2439</v>
      </c>
      <c r="CC229" t="s">
        <v>2439</v>
      </c>
      <c r="CD229" t="s">
        <v>2439</v>
      </c>
      <c r="CE229" t="s">
        <v>2439</v>
      </c>
      <c r="CF229" t="s">
        <v>2439</v>
      </c>
      <c r="CG229" t="s">
        <v>2439</v>
      </c>
      <c r="CH229" t="s">
        <v>2439</v>
      </c>
      <c r="CI229" t="s">
        <v>2439</v>
      </c>
      <c r="CJ229" t="s">
        <v>1809</v>
      </c>
      <c r="CK229" t="s">
        <v>2439</v>
      </c>
      <c r="CL229" t="s">
        <v>2039</v>
      </c>
      <c r="CM229" t="s">
        <v>2439</v>
      </c>
      <c r="CN229" t="s">
        <v>4361</v>
      </c>
      <c r="CO229" t="s">
        <v>2439</v>
      </c>
      <c r="CP229" t="s">
        <v>2439</v>
      </c>
      <c r="CQ229" t="s">
        <v>913</v>
      </c>
      <c r="CR229" t="s">
        <v>3310</v>
      </c>
      <c r="CS229">
        <v>1</v>
      </c>
      <c r="CT229">
        <v>1</v>
      </c>
      <c r="CU229">
        <v>1</v>
      </c>
      <c r="CV229">
        <v>1</v>
      </c>
      <c r="CW229">
        <v>0</v>
      </c>
      <c r="CX229">
        <v>1</v>
      </c>
      <c r="CY229">
        <v>1</v>
      </c>
      <c r="CZ229">
        <v>1</v>
      </c>
      <c r="DA229">
        <v>1</v>
      </c>
      <c r="DB229">
        <v>0</v>
      </c>
      <c r="DC229">
        <v>0</v>
      </c>
      <c r="DD229">
        <v>0</v>
      </c>
      <c r="DE229" t="s">
        <v>673</v>
      </c>
      <c r="DF229" t="s">
        <v>957</v>
      </c>
      <c r="DG229" t="s">
        <v>2439</v>
      </c>
      <c r="DH229" t="s">
        <v>2439</v>
      </c>
      <c r="DI229" t="s">
        <v>2439</v>
      </c>
      <c r="DJ229" t="s">
        <v>2439</v>
      </c>
      <c r="DK229" t="s">
        <v>2439</v>
      </c>
      <c r="DL229" t="s">
        <v>2439</v>
      </c>
      <c r="DM229" t="s">
        <v>2439</v>
      </c>
      <c r="DN229" t="s">
        <v>2439</v>
      </c>
      <c r="DO229" t="s">
        <v>2439</v>
      </c>
      <c r="DP229" t="s">
        <v>982</v>
      </c>
      <c r="DQ229" t="s">
        <v>2439</v>
      </c>
      <c r="DR229" t="s">
        <v>2690</v>
      </c>
      <c r="DS229">
        <v>0</v>
      </c>
      <c r="DT229">
        <v>1</v>
      </c>
      <c r="DU229">
        <v>1</v>
      </c>
      <c r="DV229">
        <v>1</v>
      </c>
      <c r="DW229">
        <v>1</v>
      </c>
      <c r="DX229">
        <v>1</v>
      </c>
      <c r="DY229">
        <v>0</v>
      </c>
      <c r="DZ229">
        <v>1</v>
      </c>
      <c r="EA229">
        <v>0</v>
      </c>
      <c r="EB229">
        <v>0</v>
      </c>
      <c r="EC229">
        <v>0</v>
      </c>
      <c r="ED229" t="s">
        <v>2439</v>
      </c>
      <c r="EE229" t="s">
        <v>2496</v>
      </c>
      <c r="EF229">
        <v>1</v>
      </c>
      <c r="EG229">
        <v>1</v>
      </c>
      <c r="EH229">
        <v>0</v>
      </c>
      <c r="EI229">
        <v>0</v>
      </c>
      <c r="EJ229">
        <v>1</v>
      </c>
      <c r="EK229">
        <v>0</v>
      </c>
      <c r="EL229">
        <v>0</v>
      </c>
      <c r="EM229">
        <v>0</v>
      </c>
      <c r="EN229">
        <v>0</v>
      </c>
      <c r="EO229">
        <v>0</v>
      </c>
      <c r="EP229">
        <v>0</v>
      </c>
      <c r="EQ229">
        <v>0</v>
      </c>
      <c r="ER229" t="s">
        <v>2439</v>
      </c>
      <c r="ES229" t="s">
        <v>1617</v>
      </c>
      <c r="ET229" t="s">
        <v>802</v>
      </c>
      <c r="EU229" t="s">
        <v>802</v>
      </c>
      <c r="EV229" t="s">
        <v>2439</v>
      </c>
      <c r="EW229" t="s">
        <v>673</v>
      </c>
      <c r="EX229" t="s">
        <v>2439</v>
      </c>
      <c r="EY229" t="s">
        <v>2439</v>
      </c>
      <c r="EZ229" t="s">
        <v>2439</v>
      </c>
      <c r="FA229" t="s">
        <v>2439</v>
      </c>
      <c r="FB229" t="s">
        <v>2439</v>
      </c>
      <c r="FC229" t="s">
        <v>2439</v>
      </c>
      <c r="FD229" t="s">
        <v>2439</v>
      </c>
      <c r="FE229" t="s">
        <v>2439</v>
      </c>
      <c r="FF229" t="s">
        <v>2439</v>
      </c>
      <c r="FG229" t="s">
        <v>2439</v>
      </c>
      <c r="FH229" t="s">
        <v>2439</v>
      </c>
      <c r="FI229" t="s">
        <v>2439</v>
      </c>
      <c r="FJ229" t="s">
        <v>2439</v>
      </c>
      <c r="FK229" t="s">
        <v>2439</v>
      </c>
      <c r="FL229" t="s">
        <v>2439</v>
      </c>
      <c r="FM229" t="s">
        <v>2439</v>
      </c>
      <c r="FN229" t="s">
        <v>2439</v>
      </c>
      <c r="FO229" t="s">
        <v>2439</v>
      </c>
      <c r="FP229" t="s">
        <v>2439</v>
      </c>
      <c r="FQ229" t="s">
        <v>2439</v>
      </c>
      <c r="FR229" t="s">
        <v>2439</v>
      </c>
      <c r="FS229" t="s">
        <v>2439</v>
      </c>
      <c r="FT229" t="s">
        <v>2439</v>
      </c>
      <c r="FU229" t="s">
        <v>2439</v>
      </c>
      <c r="FV229" t="s">
        <v>2439</v>
      </c>
      <c r="FW229" t="s">
        <v>2439</v>
      </c>
      <c r="FX229" t="s">
        <v>2439</v>
      </c>
      <c r="FY229" t="s">
        <v>2439</v>
      </c>
      <c r="FZ229" t="s">
        <v>2439</v>
      </c>
      <c r="GA229" t="s">
        <v>2439</v>
      </c>
      <c r="GB229" t="s">
        <v>2439</v>
      </c>
      <c r="GC229" t="s">
        <v>2439</v>
      </c>
      <c r="GD229" t="s">
        <v>2439</v>
      </c>
      <c r="GE229" t="s">
        <v>2497</v>
      </c>
      <c r="GF229">
        <v>1</v>
      </c>
      <c r="GG229">
        <v>0</v>
      </c>
      <c r="GH229">
        <v>1</v>
      </c>
      <c r="GI229">
        <v>1</v>
      </c>
      <c r="GJ229">
        <v>0</v>
      </c>
      <c r="GK229">
        <v>0</v>
      </c>
      <c r="GL229">
        <v>0</v>
      </c>
      <c r="GM229" t="s">
        <v>2439</v>
      </c>
      <c r="GN229" t="s">
        <v>1642</v>
      </c>
      <c r="GO229" t="s">
        <v>2439</v>
      </c>
      <c r="GP229" t="s">
        <v>673</v>
      </c>
      <c r="GQ229" t="s">
        <v>673</v>
      </c>
      <c r="GR229" t="s">
        <v>2439</v>
      </c>
      <c r="GS229" t="s">
        <v>2439</v>
      </c>
      <c r="GT229" t="s">
        <v>2439</v>
      </c>
      <c r="GU229" t="s">
        <v>2439</v>
      </c>
      <c r="GV229" t="s">
        <v>2439</v>
      </c>
      <c r="GW229" t="s">
        <v>2439</v>
      </c>
      <c r="GX229" t="s">
        <v>2439</v>
      </c>
      <c r="GY229" t="s">
        <v>2439</v>
      </c>
      <c r="GZ229" t="s">
        <v>2439</v>
      </c>
      <c r="HA229" t="s">
        <v>2439</v>
      </c>
      <c r="HB229" t="s">
        <v>2439</v>
      </c>
      <c r="HC229" t="s">
        <v>2439</v>
      </c>
      <c r="HD229" t="s">
        <v>2439</v>
      </c>
      <c r="HE229" t="s">
        <v>2439</v>
      </c>
      <c r="HF229" t="s">
        <v>2439</v>
      </c>
      <c r="HG229" t="s">
        <v>802</v>
      </c>
      <c r="HH229">
        <v>1</v>
      </c>
      <c r="HI229">
        <v>0</v>
      </c>
      <c r="HJ229">
        <v>0</v>
      </c>
      <c r="HK229">
        <v>0</v>
      </c>
      <c r="HL229">
        <v>0</v>
      </c>
      <c r="HM229">
        <v>0</v>
      </c>
      <c r="HN229">
        <v>0</v>
      </c>
      <c r="HO229">
        <v>0</v>
      </c>
      <c r="HP229" t="s">
        <v>2439</v>
      </c>
      <c r="HQ229" t="s">
        <v>3040</v>
      </c>
      <c r="HR229">
        <v>0</v>
      </c>
      <c r="HS229">
        <v>1</v>
      </c>
      <c r="HT229">
        <v>1</v>
      </c>
      <c r="HU229">
        <v>1</v>
      </c>
      <c r="HV229">
        <v>1</v>
      </c>
      <c r="HW229">
        <v>1</v>
      </c>
      <c r="HX229">
        <v>0</v>
      </c>
      <c r="HY229">
        <v>0</v>
      </c>
      <c r="HZ229">
        <v>0</v>
      </c>
      <c r="IA229">
        <v>1</v>
      </c>
      <c r="IB229">
        <v>1</v>
      </c>
      <c r="IC229">
        <v>0</v>
      </c>
      <c r="ID229">
        <v>0</v>
      </c>
      <c r="IE229">
        <v>0</v>
      </c>
      <c r="IF229">
        <v>0</v>
      </c>
      <c r="IG229" t="s">
        <v>2439</v>
      </c>
      <c r="IH229" t="s">
        <v>673</v>
      </c>
      <c r="II229" t="s">
        <v>673</v>
      </c>
      <c r="IJ229" t="s">
        <v>2439</v>
      </c>
      <c r="IK229" t="s">
        <v>670</v>
      </c>
      <c r="IL229" t="s">
        <v>670</v>
      </c>
      <c r="IM229" t="s">
        <v>673</v>
      </c>
      <c r="IN229" t="s">
        <v>2499</v>
      </c>
      <c r="IO229">
        <v>0</v>
      </c>
      <c r="IP229">
        <v>0</v>
      </c>
      <c r="IQ229">
        <v>0</v>
      </c>
      <c r="IR229">
        <v>1</v>
      </c>
      <c r="IS229">
        <v>1</v>
      </c>
      <c r="IT229">
        <v>0</v>
      </c>
      <c r="IU229">
        <v>0</v>
      </c>
      <c r="IV229">
        <v>0</v>
      </c>
      <c r="IW229">
        <v>0</v>
      </c>
      <c r="IX229">
        <v>0</v>
      </c>
      <c r="IY229">
        <v>0</v>
      </c>
      <c r="IZ229" t="s">
        <v>2439</v>
      </c>
      <c r="JA229" t="s">
        <v>2500</v>
      </c>
      <c r="JB229">
        <v>1</v>
      </c>
      <c r="JC229">
        <v>1</v>
      </c>
      <c r="JD229">
        <v>0</v>
      </c>
      <c r="JE229">
        <v>0</v>
      </c>
      <c r="JF229">
        <v>1</v>
      </c>
      <c r="JG229">
        <v>0</v>
      </c>
      <c r="JH229">
        <v>0</v>
      </c>
      <c r="JI229">
        <v>0</v>
      </c>
      <c r="JJ229">
        <v>1</v>
      </c>
      <c r="JK229">
        <v>1</v>
      </c>
      <c r="JL229">
        <v>1</v>
      </c>
      <c r="JM229">
        <v>0</v>
      </c>
      <c r="JN229">
        <v>0</v>
      </c>
      <c r="JO229" t="s">
        <v>2439</v>
      </c>
      <c r="JP229" t="s">
        <v>2521</v>
      </c>
      <c r="JQ229">
        <v>1</v>
      </c>
      <c r="JR229">
        <v>1</v>
      </c>
      <c r="JS229">
        <v>0</v>
      </c>
      <c r="JT229">
        <v>0</v>
      </c>
      <c r="JU229">
        <v>0</v>
      </c>
      <c r="JV229">
        <v>0</v>
      </c>
      <c r="JW229">
        <v>1</v>
      </c>
      <c r="JX229">
        <v>0</v>
      </c>
      <c r="JY229">
        <v>0</v>
      </c>
      <c r="JZ229">
        <v>0</v>
      </c>
      <c r="KA229">
        <v>0</v>
      </c>
      <c r="KB229" t="s">
        <v>2439</v>
      </c>
      <c r="KC229" t="s">
        <v>2502</v>
      </c>
      <c r="KD229">
        <v>0</v>
      </c>
      <c r="KE229">
        <v>0</v>
      </c>
      <c r="KF229">
        <v>0</v>
      </c>
      <c r="KG229">
        <v>0</v>
      </c>
      <c r="KH229">
        <v>1</v>
      </c>
      <c r="KI229">
        <v>0</v>
      </c>
      <c r="KJ229">
        <v>1</v>
      </c>
      <c r="KK229">
        <v>0</v>
      </c>
      <c r="KL229">
        <v>0</v>
      </c>
      <c r="KM229">
        <v>0</v>
      </c>
      <c r="KN229">
        <v>0</v>
      </c>
      <c r="KO229" t="s">
        <v>2439</v>
      </c>
      <c r="KP229" t="s">
        <v>2692</v>
      </c>
      <c r="KQ229">
        <v>1</v>
      </c>
      <c r="KR229">
        <v>1</v>
      </c>
      <c r="KS229">
        <v>1</v>
      </c>
      <c r="KT229">
        <v>1</v>
      </c>
      <c r="KU229">
        <v>0</v>
      </c>
      <c r="KV229">
        <v>1</v>
      </c>
      <c r="KW229">
        <v>0</v>
      </c>
      <c r="KX229">
        <v>0</v>
      </c>
      <c r="KY229">
        <v>0</v>
      </c>
      <c r="KZ229">
        <v>0</v>
      </c>
      <c r="LA229" t="s">
        <v>2439</v>
      </c>
      <c r="LB229" t="s">
        <v>802</v>
      </c>
      <c r="LC229">
        <v>0</v>
      </c>
      <c r="LD229">
        <v>0</v>
      </c>
      <c r="LE229">
        <v>0</v>
      </c>
      <c r="LF229">
        <v>0</v>
      </c>
      <c r="LG229">
        <v>0</v>
      </c>
      <c r="LH229">
        <v>1</v>
      </c>
      <c r="LI229">
        <v>0</v>
      </c>
      <c r="LJ229">
        <v>0</v>
      </c>
      <c r="LK229" t="s">
        <v>2439</v>
      </c>
      <c r="LL229" t="s">
        <v>802</v>
      </c>
      <c r="LM229">
        <v>0</v>
      </c>
      <c r="LN229">
        <v>0</v>
      </c>
      <c r="LO229">
        <v>0</v>
      </c>
      <c r="LP229">
        <v>0</v>
      </c>
      <c r="LQ229">
        <v>0</v>
      </c>
      <c r="LR229">
        <v>0</v>
      </c>
      <c r="LS229">
        <v>1</v>
      </c>
      <c r="LT229">
        <v>0</v>
      </c>
      <c r="LU229">
        <v>0</v>
      </c>
      <c r="LV229" t="s">
        <v>2439</v>
      </c>
      <c r="LW229" t="s">
        <v>1599</v>
      </c>
      <c r="LX229" t="s">
        <v>2439</v>
      </c>
      <c r="LY229" t="s">
        <v>673</v>
      </c>
      <c r="LZ229" t="s">
        <v>1136</v>
      </c>
      <c r="MA229" t="s">
        <v>2439</v>
      </c>
      <c r="MB229" t="s">
        <v>2439</v>
      </c>
      <c r="MC229" t="s">
        <v>2439</v>
      </c>
      <c r="MD229" t="s">
        <v>2439</v>
      </c>
      <c r="ME229" t="s">
        <v>1617</v>
      </c>
      <c r="MF229" t="s">
        <v>1174</v>
      </c>
      <c r="MG229" t="s">
        <v>2439</v>
      </c>
      <c r="MH229" t="s">
        <v>670</v>
      </c>
      <c r="MI229" t="s">
        <v>913</v>
      </c>
      <c r="MJ229" t="s">
        <v>670</v>
      </c>
      <c r="MK229" t="s">
        <v>670</v>
      </c>
      <c r="ML229" t="s">
        <v>673</v>
      </c>
      <c r="MM229" t="s">
        <v>802</v>
      </c>
      <c r="MN229" t="s">
        <v>1199</v>
      </c>
      <c r="MO229">
        <v>1</v>
      </c>
      <c r="MP229">
        <v>0</v>
      </c>
      <c r="MQ229">
        <v>0</v>
      </c>
      <c r="MR229">
        <v>0</v>
      </c>
      <c r="MS229">
        <v>0</v>
      </c>
      <c r="MT229">
        <v>0</v>
      </c>
      <c r="MU229">
        <v>0</v>
      </c>
      <c r="MV229">
        <v>0</v>
      </c>
      <c r="MW229">
        <v>0</v>
      </c>
      <c r="MX229">
        <v>0</v>
      </c>
      <c r="MY229">
        <v>0</v>
      </c>
      <c r="MZ229">
        <v>0</v>
      </c>
      <c r="NA229">
        <v>0</v>
      </c>
      <c r="NB229" t="s">
        <v>2439</v>
      </c>
      <c r="NC229" t="s">
        <v>1239</v>
      </c>
      <c r="ND229" t="s">
        <v>2439</v>
      </c>
      <c r="NE229" t="s">
        <v>1617</v>
      </c>
      <c r="NF229" t="s">
        <v>673</v>
      </c>
      <c r="NG229" t="s">
        <v>2465</v>
      </c>
      <c r="NH229">
        <v>0</v>
      </c>
      <c r="NI229">
        <v>0</v>
      </c>
      <c r="NJ229">
        <v>0</v>
      </c>
      <c r="NK229">
        <v>0</v>
      </c>
      <c r="NL229">
        <v>0</v>
      </c>
      <c r="NM229">
        <v>1</v>
      </c>
      <c r="NN229">
        <v>1</v>
      </c>
      <c r="NO229">
        <v>0</v>
      </c>
      <c r="NP229">
        <v>0</v>
      </c>
      <c r="NQ229">
        <v>0</v>
      </c>
      <c r="NR229">
        <v>0</v>
      </c>
      <c r="NS229">
        <v>0</v>
      </c>
      <c r="NT229" t="s">
        <v>2439</v>
      </c>
      <c r="NU229" t="s">
        <v>1272</v>
      </c>
      <c r="NV229" t="s">
        <v>1280</v>
      </c>
      <c r="NW229" t="s">
        <v>2439</v>
      </c>
      <c r="NX229" t="s">
        <v>1280</v>
      </c>
      <c r="NY229" t="s">
        <v>2439</v>
      </c>
      <c r="NZ229" t="s">
        <v>2504</v>
      </c>
      <c r="OA229">
        <v>0</v>
      </c>
      <c r="OB229">
        <v>0</v>
      </c>
      <c r="OC229">
        <v>0</v>
      </c>
      <c r="OD229">
        <v>0</v>
      </c>
      <c r="OE229">
        <v>1</v>
      </c>
      <c r="OF229">
        <v>1</v>
      </c>
      <c r="OG229">
        <v>0</v>
      </c>
      <c r="OH229">
        <v>0</v>
      </c>
      <c r="OI229">
        <v>0</v>
      </c>
      <c r="OJ229" t="s">
        <v>2439</v>
      </c>
      <c r="OK229" t="s">
        <v>1322</v>
      </c>
      <c r="OL229" t="s">
        <v>2439</v>
      </c>
      <c r="OM229" t="s">
        <v>2582</v>
      </c>
      <c r="ON229">
        <v>0</v>
      </c>
      <c r="OO229">
        <v>0</v>
      </c>
      <c r="OP229">
        <v>1</v>
      </c>
      <c r="OQ229">
        <v>1</v>
      </c>
      <c r="OR229">
        <v>0</v>
      </c>
      <c r="OS229">
        <v>0</v>
      </c>
      <c r="OT229">
        <v>0</v>
      </c>
      <c r="OU229">
        <v>0</v>
      </c>
      <c r="OV229">
        <v>0</v>
      </c>
      <c r="OW229">
        <v>0</v>
      </c>
      <c r="OX229">
        <v>0</v>
      </c>
      <c r="OY229">
        <v>0</v>
      </c>
      <c r="OZ229">
        <v>0</v>
      </c>
      <c r="PA229">
        <v>0</v>
      </c>
      <c r="PB229">
        <v>0</v>
      </c>
      <c r="PC229">
        <v>0</v>
      </c>
      <c r="PD229">
        <v>0</v>
      </c>
      <c r="PE229">
        <v>0</v>
      </c>
      <c r="PF229">
        <v>0</v>
      </c>
      <c r="PG229" t="s">
        <v>2439</v>
      </c>
      <c r="PH229" t="s">
        <v>670</v>
      </c>
      <c r="PI229" t="s">
        <v>2505</v>
      </c>
      <c r="PJ229">
        <v>0</v>
      </c>
      <c r="PK229">
        <v>1</v>
      </c>
      <c r="PL229">
        <v>1</v>
      </c>
      <c r="PM229">
        <v>0</v>
      </c>
      <c r="PN229">
        <v>0</v>
      </c>
      <c r="PO229">
        <v>1</v>
      </c>
      <c r="PP229">
        <v>0</v>
      </c>
      <c r="PQ229">
        <v>0</v>
      </c>
      <c r="PR229" t="s">
        <v>2439</v>
      </c>
      <c r="PS229" t="s">
        <v>673</v>
      </c>
      <c r="PT229" t="s">
        <v>2439</v>
      </c>
      <c r="PU229" t="s">
        <v>2439</v>
      </c>
      <c r="PV229" t="s">
        <v>2439</v>
      </c>
      <c r="PW229" t="s">
        <v>2439</v>
      </c>
      <c r="PX229" t="s">
        <v>2439</v>
      </c>
      <c r="PY229" t="s">
        <v>2439</v>
      </c>
      <c r="PZ229" t="s">
        <v>2439</v>
      </c>
      <c r="QA229" t="s">
        <v>2439</v>
      </c>
      <c r="QB229" t="s">
        <v>2439</v>
      </c>
      <c r="QC229" t="s">
        <v>2439</v>
      </c>
      <c r="QD229" t="s">
        <v>2439</v>
      </c>
      <c r="QE229" t="s">
        <v>2439</v>
      </c>
      <c r="QF229" t="s">
        <v>2439</v>
      </c>
      <c r="QG229" t="s">
        <v>1419</v>
      </c>
      <c r="QH229" t="s">
        <v>673</v>
      </c>
      <c r="QI229" t="s">
        <v>670</v>
      </c>
      <c r="QJ229" t="s">
        <v>2506</v>
      </c>
      <c r="QK229">
        <v>0</v>
      </c>
      <c r="QL229">
        <v>1</v>
      </c>
      <c r="QM229">
        <v>1</v>
      </c>
      <c r="QN229">
        <v>0</v>
      </c>
      <c r="QO229">
        <v>0</v>
      </c>
      <c r="QP229">
        <v>0</v>
      </c>
      <c r="QQ229">
        <v>0</v>
      </c>
      <c r="QR229">
        <v>0</v>
      </c>
      <c r="QS229">
        <v>0</v>
      </c>
      <c r="QT229">
        <v>1</v>
      </c>
      <c r="QU229">
        <v>0</v>
      </c>
      <c r="QV229">
        <v>0</v>
      </c>
      <c r="QW229">
        <v>0</v>
      </c>
      <c r="QX229" t="s">
        <v>2439</v>
      </c>
      <c r="QY229" t="s">
        <v>2507</v>
      </c>
      <c r="QZ229">
        <v>0</v>
      </c>
      <c r="RA229">
        <v>1</v>
      </c>
      <c r="RB229">
        <v>0</v>
      </c>
      <c r="RC229">
        <v>0</v>
      </c>
      <c r="RD229">
        <v>0</v>
      </c>
      <c r="RE229">
        <v>0</v>
      </c>
      <c r="RF229">
        <v>0</v>
      </c>
      <c r="RG229">
        <v>0</v>
      </c>
      <c r="RH229">
        <v>0</v>
      </c>
      <c r="RI229">
        <v>1</v>
      </c>
      <c r="RJ229">
        <v>0</v>
      </c>
      <c r="RK229">
        <v>0</v>
      </c>
      <c r="RL229">
        <v>0</v>
      </c>
      <c r="RM229" t="s">
        <v>2439</v>
      </c>
      <c r="RN229" t="s">
        <v>670</v>
      </c>
      <c r="RO229" t="s">
        <v>673</v>
      </c>
      <c r="RP229" t="s">
        <v>1427</v>
      </c>
      <c r="RQ229" t="s">
        <v>673</v>
      </c>
      <c r="RR229" t="s">
        <v>2452</v>
      </c>
      <c r="RS229">
        <v>153420808</v>
      </c>
      <c r="RT229" t="s">
        <v>4362</v>
      </c>
      <c r="RU229" t="s">
        <v>4363</v>
      </c>
      <c r="RV229" t="s">
        <v>2439</v>
      </c>
      <c r="RW229">
        <v>229</v>
      </c>
    </row>
    <row r="230" spans="1:491" x14ac:dyDescent="0.35">
      <c r="A230" t="s">
        <v>4364</v>
      </c>
      <c r="B230" t="s">
        <v>4365</v>
      </c>
      <c r="C230" t="s">
        <v>4300</v>
      </c>
      <c r="D230">
        <v>357828091089964</v>
      </c>
      <c r="E230" t="s">
        <v>677</v>
      </c>
      <c r="F230" t="s">
        <v>680</v>
      </c>
      <c r="G230" t="s">
        <v>4366</v>
      </c>
      <c r="H230" t="s">
        <v>699</v>
      </c>
      <c r="I230" t="s">
        <v>2439</v>
      </c>
      <c r="J230" t="s">
        <v>2439</v>
      </c>
      <c r="K230" t="s">
        <v>2439</v>
      </c>
      <c r="L230" t="s">
        <v>1815</v>
      </c>
      <c r="M230" t="s">
        <v>2439</v>
      </c>
      <c r="N230" t="s">
        <v>1890</v>
      </c>
      <c r="O230" t="s">
        <v>2439</v>
      </c>
      <c r="P230" t="s">
        <v>4367</v>
      </c>
      <c r="Q230" t="s">
        <v>2439</v>
      </c>
      <c r="R230" t="s">
        <v>2439</v>
      </c>
      <c r="S230" t="s">
        <v>721</v>
      </c>
      <c r="T230" t="s">
        <v>734</v>
      </c>
      <c r="U230" t="s">
        <v>670</v>
      </c>
      <c r="V230" t="s">
        <v>673</v>
      </c>
      <c r="W230" t="s">
        <v>2439</v>
      </c>
      <c r="X230" t="s">
        <v>2439</v>
      </c>
      <c r="Y230" t="s">
        <v>745</v>
      </c>
      <c r="Z230" t="s">
        <v>752</v>
      </c>
      <c r="AA230" t="s">
        <v>673</v>
      </c>
      <c r="AB230" t="s">
        <v>2439</v>
      </c>
      <c r="AC230" t="s">
        <v>2439</v>
      </c>
      <c r="AD230" t="s">
        <v>2439</v>
      </c>
      <c r="AE230" t="s">
        <v>2439</v>
      </c>
      <c r="AF230" t="s">
        <v>2439</v>
      </c>
      <c r="AG230" t="s">
        <v>2439</v>
      </c>
      <c r="AH230" t="s">
        <v>2439</v>
      </c>
      <c r="AI230" t="s">
        <v>2439</v>
      </c>
      <c r="AJ230" t="s">
        <v>2439</v>
      </c>
      <c r="AK230" t="s">
        <v>2439</v>
      </c>
      <c r="AL230" t="s">
        <v>799</v>
      </c>
      <c r="AM230" t="s">
        <v>2439</v>
      </c>
      <c r="AN230" t="s">
        <v>787</v>
      </c>
      <c r="AO230" t="s">
        <v>2439</v>
      </c>
      <c r="AP230" t="s">
        <v>821</v>
      </c>
      <c r="AQ230" t="s">
        <v>2439</v>
      </c>
      <c r="AR230" t="s">
        <v>2439</v>
      </c>
      <c r="AS230" t="s">
        <v>2439</v>
      </c>
      <c r="AT230" t="s">
        <v>2439</v>
      </c>
      <c r="AU230" t="s">
        <v>2439</v>
      </c>
      <c r="AV230" t="s">
        <v>2439</v>
      </c>
      <c r="AW230" t="s">
        <v>2439</v>
      </c>
      <c r="AX230" t="s">
        <v>2439</v>
      </c>
      <c r="AY230" t="s">
        <v>2439</v>
      </c>
      <c r="AZ230" t="s">
        <v>2439</v>
      </c>
      <c r="BA230" t="s">
        <v>2439</v>
      </c>
      <c r="BB230" t="s">
        <v>2439</v>
      </c>
      <c r="BC230" t="s">
        <v>2439</v>
      </c>
      <c r="BD230" t="s">
        <v>2439</v>
      </c>
      <c r="BE230" t="s">
        <v>2439</v>
      </c>
      <c r="BF230" t="s">
        <v>2439</v>
      </c>
      <c r="BG230" t="s">
        <v>2439</v>
      </c>
      <c r="BH230" t="s">
        <v>2439</v>
      </c>
      <c r="BI230" t="s">
        <v>2439</v>
      </c>
      <c r="BJ230" t="s">
        <v>2439</v>
      </c>
      <c r="BK230" t="s">
        <v>2439</v>
      </c>
      <c r="BL230" t="s">
        <v>2439</v>
      </c>
      <c r="BM230" t="s">
        <v>2439</v>
      </c>
      <c r="BN230" t="s">
        <v>2439</v>
      </c>
      <c r="BO230" t="s">
        <v>2439</v>
      </c>
      <c r="BP230" t="s">
        <v>2439</v>
      </c>
      <c r="BQ230" t="s">
        <v>2439</v>
      </c>
      <c r="BR230" t="s">
        <v>2439</v>
      </c>
      <c r="BS230" t="s">
        <v>854</v>
      </c>
      <c r="BT230" t="s">
        <v>2439</v>
      </c>
      <c r="BU230" t="s">
        <v>839</v>
      </c>
      <c r="BV230" t="s">
        <v>2439</v>
      </c>
      <c r="BW230" t="s">
        <v>2439</v>
      </c>
      <c r="BX230" t="s">
        <v>871</v>
      </c>
      <c r="BY230" t="s">
        <v>2439</v>
      </c>
      <c r="BZ230" t="s">
        <v>2439</v>
      </c>
      <c r="CA230" t="s">
        <v>2439</v>
      </c>
      <c r="CB230" t="s">
        <v>2439</v>
      </c>
      <c r="CC230" t="s">
        <v>2439</v>
      </c>
      <c r="CD230" t="s">
        <v>2439</v>
      </c>
      <c r="CE230" t="s">
        <v>2439</v>
      </c>
      <c r="CF230" t="s">
        <v>2439</v>
      </c>
      <c r="CG230" t="s">
        <v>2439</v>
      </c>
      <c r="CH230" t="s">
        <v>2439</v>
      </c>
      <c r="CI230" t="s">
        <v>2439</v>
      </c>
      <c r="CJ230" t="s">
        <v>1815</v>
      </c>
      <c r="CK230" t="s">
        <v>2439</v>
      </c>
      <c r="CL230" t="s">
        <v>1890</v>
      </c>
      <c r="CM230" t="s">
        <v>2439</v>
      </c>
      <c r="CN230" t="s">
        <v>4367</v>
      </c>
      <c r="CO230" t="s">
        <v>2439</v>
      </c>
      <c r="CP230" t="s">
        <v>2439</v>
      </c>
      <c r="CQ230" t="s">
        <v>913</v>
      </c>
      <c r="CR230" t="s">
        <v>4368</v>
      </c>
      <c r="CS230">
        <v>1</v>
      </c>
      <c r="CT230">
        <v>1</v>
      </c>
      <c r="CU230">
        <v>1</v>
      </c>
      <c r="CV230">
        <v>1</v>
      </c>
      <c r="CW230">
        <v>0</v>
      </c>
      <c r="CX230">
        <v>1</v>
      </c>
      <c r="CY230">
        <v>1</v>
      </c>
      <c r="CZ230">
        <v>1</v>
      </c>
      <c r="DA230">
        <v>1</v>
      </c>
      <c r="DB230">
        <v>0</v>
      </c>
      <c r="DC230">
        <v>0</v>
      </c>
      <c r="DD230">
        <v>0</v>
      </c>
      <c r="DE230" t="s">
        <v>673</v>
      </c>
      <c r="DF230" t="s">
        <v>957</v>
      </c>
      <c r="DG230" t="s">
        <v>2439</v>
      </c>
      <c r="DH230" t="s">
        <v>2439</v>
      </c>
      <c r="DI230" t="s">
        <v>2439</v>
      </c>
      <c r="DJ230" t="s">
        <v>2439</v>
      </c>
      <c r="DK230" t="s">
        <v>2439</v>
      </c>
      <c r="DL230" t="s">
        <v>2439</v>
      </c>
      <c r="DM230" t="s">
        <v>2439</v>
      </c>
      <c r="DN230" t="s">
        <v>2439</v>
      </c>
      <c r="DO230" t="s">
        <v>2439</v>
      </c>
      <c r="DP230" t="s">
        <v>982</v>
      </c>
      <c r="DQ230" t="s">
        <v>2439</v>
      </c>
      <c r="DR230" t="s">
        <v>2690</v>
      </c>
      <c r="DS230">
        <v>0</v>
      </c>
      <c r="DT230">
        <v>1</v>
      </c>
      <c r="DU230">
        <v>1</v>
      </c>
      <c r="DV230">
        <v>1</v>
      </c>
      <c r="DW230">
        <v>1</v>
      </c>
      <c r="DX230">
        <v>1</v>
      </c>
      <c r="DY230">
        <v>0</v>
      </c>
      <c r="DZ230">
        <v>1</v>
      </c>
      <c r="EA230">
        <v>0</v>
      </c>
      <c r="EB230">
        <v>0</v>
      </c>
      <c r="EC230">
        <v>0</v>
      </c>
      <c r="ED230" t="s">
        <v>2439</v>
      </c>
      <c r="EE230" t="s">
        <v>4369</v>
      </c>
      <c r="EF230">
        <v>1</v>
      </c>
      <c r="EG230">
        <v>1</v>
      </c>
      <c r="EH230">
        <v>0</v>
      </c>
      <c r="EI230">
        <v>1</v>
      </c>
      <c r="EJ230">
        <v>1</v>
      </c>
      <c r="EK230">
        <v>0</v>
      </c>
      <c r="EL230">
        <v>0</v>
      </c>
      <c r="EM230">
        <v>0</v>
      </c>
      <c r="EN230">
        <v>0</v>
      </c>
      <c r="EO230">
        <v>0</v>
      </c>
      <c r="EP230">
        <v>0</v>
      </c>
      <c r="EQ230">
        <v>0</v>
      </c>
      <c r="ER230" t="s">
        <v>2439</v>
      </c>
      <c r="ES230" t="s">
        <v>1617</v>
      </c>
      <c r="ET230" t="s">
        <v>802</v>
      </c>
      <c r="EU230" t="s">
        <v>802</v>
      </c>
      <c r="EV230" t="s">
        <v>2439</v>
      </c>
      <c r="EW230" t="s">
        <v>673</v>
      </c>
      <c r="EX230" t="s">
        <v>2439</v>
      </c>
      <c r="EY230" t="s">
        <v>2439</v>
      </c>
      <c r="EZ230" t="s">
        <v>2439</v>
      </c>
      <c r="FA230" t="s">
        <v>2439</v>
      </c>
      <c r="FB230" t="s">
        <v>2439</v>
      </c>
      <c r="FC230" t="s">
        <v>2439</v>
      </c>
      <c r="FD230" t="s">
        <v>2439</v>
      </c>
      <c r="FE230" t="s">
        <v>2439</v>
      </c>
      <c r="FF230" t="s">
        <v>2439</v>
      </c>
      <c r="FG230" t="s">
        <v>2439</v>
      </c>
      <c r="FH230" t="s">
        <v>2439</v>
      </c>
      <c r="FI230" t="s">
        <v>2439</v>
      </c>
      <c r="FJ230" t="s">
        <v>2439</v>
      </c>
      <c r="FK230" t="s">
        <v>2439</v>
      </c>
      <c r="FL230" t="s">
        <v>2439</v>
      </c>
      <c r="FM230" t="s">
        <v>2439</v>
      </c>
      <c r="FN230" t="s">
        <v>2439</v>
      </c>
      <c r="FO230" t="s">
        <v>2439</v>
      </c>
      <c r="FP230" t="s">
        <v>2439</v>
      </c>
      <c r="FQ230" t="s">
        <v>2439</v>
      </c>
      <c r="FR230" t="s">
        <v>2439</v>
      </c>
      <c r="FS230" t="s">
        <v>2439</v>
      </c>
      <c r="FT230" t="s">
        <v>2439</v>
      </c>
      <c r="FU230" t="s">
        <v>2439</v>
      </c>
      <c r="FV230" t="s">
        <v>2439</v>
      </c>
      <c r="FW230" t="s">
        <v>2439</v>
      </c>
      <c r="FX230" t="s">
        <v>2439</v>
      </c>
      <c r="FY230" t="s">
        <v>2439</v>
      </c>
      <c r="FZ230" t="s">
        <v>2439</v>
      </c>
      <c r="GA230" t="s">
        <v>2439</v>
      </c>
      <c r="GB230" t="s">
        <v>2439</v>
      </c>
      <c r="GC230" t="s">
        <v>2439</v>
      </c>
      <c r="GD230" t="s">
        <v>2439</v>
      </c>
      <c r="GE230" t="s">
        <v>2497</v>
      </c>
      <c r="GF230">
        <v>1</v>
      </c>
      <c r="GG230">
        <v>0</v>
      </c>
      <c r="GH230">
        <v>1</v>
      </c>
      <c r="GI230">
        <v>1</v>
      </c>
      <c r="GJ230">
        <v>0</v>
      </c>
      <c r="GK230">
        <v>0</v>
      </c>
      <c r="GL230">
        <v>0</v>
      </c>
      <c r="GM230" t="s">
        <v>2439</v>
      </c>
      <c r="GN230" t="s">
        <v>1642</v>
      </c>
      <c r="GO230" t="s">
        <v>2439</v>
      </c>
      <c r="GP230" t="s">
        <v>673</v>
      </c>
      <c r="GQ230" t="s">
        <v>673</v>
      </c>
      <c r="GR230" t="s">
        <v>2439</v>
      </c>
      <c r="GS230" t="s">
        <v>2439</v>
      </c>
      <c r="GT230" t="s">
        <v>2439</v>
      </c>
      <c r="GU230" t="s">
        <v>2439</v>
      </c>
      <c r="GV230" t="s">
        <v>2439</v>
      </c>
      <c r="GW230" t="s">
        <v>2439</v>
      </c>
      <c r="GX230" t="s">
        <v>2439</v>
      </c>
      <c r="GY230" t="s">
        <v>2439</v>
      </c>
      <c r="GZ230" t="s">
        <v>2439</v>
      </c>
      <c r="HA230" t="s">
        <v>2439</v>
      </c>
      <c r="HB230" t="s">
        <v>2439</v>
      </c>
      <c r="HC230" t="s">
        <v>2439</v>
      </c>
      <c r="HD230" t="s">
        <v>2439</v>
      </c>
      <c r="HE230" t="s">
        <v>2439</v>
      </c>
      <c r="HF230" t="s">
        <v>2439</v>
      </c>
      <c r="HG230" t="s">
        <v>802</v>
      </c>
      <c r="HH230">
        <v>1</v>
      </c>
      <c r="HI230">
        <v>0</v>
      </c>
      <c r="HJ230">
        <v>0</v>
      </c>
      <c r="HK230">
        <v>0</v>
      </c>
      <c r="HL230">
        <v>0</v>
      </c>
      <c r="HM230">
        <v>0</v>
      </c>
      <c r="HN230">
        <v>0</v>
      </c>
      <c r="HO230">
        <v>0</v>
      </c>
      <c r="HP230" t="s">
        <v>2439</v>
      </c>
      <c r="HQ230" t="s">
        <v>3066</v>
      </c>
      <c r="HR230">
        <v>0</v>
      </c>
      <c r="HS230">
        <v>1</v>
      </c>
      <c r="HT230">
        <v>1</v>
      </c>
      <c r="HU230">
        <v>1</v>
      </c>
      <c r="HV230">
        <v>1</v>
      </c>
      <c r="HW230">
        <v>1</v>
      </c>
      <c r="HX230">
        <v>0</v>
      </c>
      <c r="HY230">
        <v>0</v>
      </c>
      <c r="HZ230">
        <v>0</v>
      </c>
      <c r="IA230">
        <v>1</v>
      </c>
      <c r="IB230">
        <v>1</v>
      </c>
      <c r="IC230">
        <v>0</v>
      </c>
      <c r="ID230">
        <v>0</v>
      </c>
      <c r="IE230">
        <v>0</v>
      </c>
      <c r="IF230">
        <v>0</v>
      </c>
      <c r="IG230" t="s">
        <v>2439</v>
      </c>
      <c r="IH230" t="s">
        <v>673</v>
      </c>
      <c r="II230" t="s">
        <v>673</v>
      </c>
      <c r="IJ230" t="s">
        <v>2439</v>
      </c>
      <c r="IK230" t="s">
        <v>670</v>
      </c>
      <c r="IL230" t="s">
        <v>670</v>
      </c>
      <c r="IM230" t="s">
        <v>673</v>
      </c>
      <c r="IN230" t="s">
        <v>2499</v>
      </c>
      <c r="IO230">
        <v>0</v>
      </c>
      <c r="IP230">
        <v>0</v>
      </c>
      <c r="IQ230">
        <v>0</v>
      </c>
      <c r="IR230">
        <v>1</v>
      </c>
      <c r="IS230">
        <v>1</v>
      </c>
      <c r="IT230">
        <v>0</v>
      </c>
      <c r="IU230">
        <v>0</v>
      </c>
      <c r="IV230">
        <v>0</v>
      </c>
      <c r="IW230">
        <v>0</v>
      </c>
      <c r="IX230">
        <v>0</v>
      </c>
      <c r="IY230">
        <v>0</v>
      </c>
      <c r="IZ230" t="s">
        <v>2439</v>
      </c>
      <c r="JA230" t="s">
        <v>2659</v>
      </c>
      <c r="JB230">
        <v>1</v>
      </c>
      <c r="JC230">
        <v>1</v>
      </c>
      <c r="JD230">
        <v>0</v>
      </c>
      <c r="JE230">
        <v>0</v>
      </c>
      <c r="JF230">
        <v>1</v>
      </c>
      <c r="JG230">
        <v>0</v>
      </c>
      <c r="JH230">
        <v>0</v>
      </c>
      <c r="JI230">
        <v>0</v>
      </c>
      <c r="JJ230">
        <v>1</v>
      </c>
      <c r="JK230">
        <v>1</v>
      </c>
      <c r="JL230">
        <v>1</v>
      </c>
      <c r="JM230">
        <v>0</v>
      </c>
      <c r="JN230">
        <v>0</v>
      </c>
      <c r="JO230" t="s">
        <v>2439</v>
      </c>
      <c r="JP230" t="s">
        <v>2521</v>
      </c>
      <c r="JQ230">
        <v>1</v>
      </c>
      <c r="JR230">
        <v>1</v>
      </c>
      <c r="JS230">
        <v>0</v>
      </c>
      <c r="JT230">
        <v>0</v>
      </c>
      <c r="JU230">
        <v>0</v>
      </c>
      <c r="JV230">
        <v>0</v>
      </c>
      <c r="JW230">
        <v>1</v>
      </c>
      <c r="JX230">
        <v>0</v>
      </c>
      <c r="JY230">
        <v>0</v>
      </c>
      <c r="JZ230">
        <v>0</v>
      </c>
      <c r="KA230">
        <v>0</v>
      </c>
      <c r="KB230" t="s">
        <v>2439</v>
      </c>
      <c r="KC230" t="s">
        <v>2502</v>
      </c>
      <c r="KD230">
        <v>0</v>
      </c>
      <c r="KE230">
        <v>0</v>
      </c>
      <c r="KF230">
        <v>0</v>
      </c>
      <c r="KG230">
        <v>0</v>
      </c>
      <c r="KH230">
        <v>1</v>
      </c>
      <c r="KI230">
        <v>0</v>
      </c>
      <c r="KJ230">
        <v>1</v>
      </c>
      <c r="KK230">
        <v>0</v>
      </c>
      <c r="KL230">
        <v>0</v>
      </c>
      <c r="KM230">
        <v>0</v>
      </c>
      <c r="KN230">
        <v>0</v>
      </c>
      <c r="KO230" t="s">
        <v>2439</v>
      </c>
      <c r="KP230" t="s">
        <v>2503</v>
      </c>
      <c r="KQ230">
        <v>1</v>
      </c>
      <c r="KR230">
        <v>1</v>
      </c>
      <c r="KS230">
        <v>1</v>
      </c>
      <c r="KT230">
        <v>1</v>
      </c>
      <c r="KU230">
        <v>0</v>
      </c>
      <c r="KV230">
        <v>1</v>
      </c>
      <c r="KW230">
        <v>0</v>
      </c>
      <c r="KX230">
        <v>0</v>
      </c>
      <c r="KY230">
        <v>0</v>
      </c>
      <c r="KZ230">
        <v>0</v>
      </c>
      <c r="LA230" t="s">
        <v>2439</v>
      </c>
      <c r="LB230" t="s">
        <v>802</v>
      </c>
      <c r="LC230">
        <v>0</v>
      </c>
      <c r="LD230">
        <v>0</v>
      </c>
      <c r="LE230">
        <v>0</v>
      </c>
      <c r="LF230">
        <v>0</v>
      </c>
      <c r="LG230">
        <v>0</v>
      </c>
      <c r="LH230">
        <v>1</v>
      </c>
      <c r="LI230">
        <v>0</v>
      </c>
      <c r="LJ230">
        <v>0</v>
      </c>
      <c r="LK230" t="s">
        <v>2439</v>
      </c>
      <c r="LL230" t="s">
        <v>802</v>
      </c>
      <c r="LM230">
        <v>0</v>
      </c>
      <c r="LN230">
        <v>0</v>
      </c>
      <c r="LO230">
        <v>0</v>
      </c>
      <c r="LP230">
        <v>0</v>
      </c>
      <c r="LQ230">
        <v>0</v>
      </c>
      <c r="LR230">
        <v>0</v>
      </c>
      <c r="LS230">
        <v>1</v>
      </c>
      <c r="LT230">
        <v>0</v>
      </c>
      <c r="LU230">
        <v>0</v>
      </c>
      <c r="LV230" t="s">
        <v>2439</v>
      </c>
      <c r="LW230" t="s">
        <v>1583</v>
      </c>
      <c r="LX230" t="s">
        <v>2439</v>
      </c>
      <c r="LY230" t="s">
        <v>673</v>
      </c>
      <c r="LZ230" t="s">
        <v>1136</v>
      </c>
      <c r="MA230" t="s">
        <v>2439</v>
      </c>
      <c r="MB230" t="s">
        <v>2439</v>
      </c>
      <c r="MC230" t="s">
        <v>2439</v>
      </c>
      <c r="MD230" t="s">
        <v>2439</v>
      </c>
      <c r="ME230" t="s">
        <v>1617</v>
      </c>
      <c r="MF230" t="s">
        <v>1179</v>
      </c>
      <c r="MG230" t="s">
        <v>2439</v>
      </c>
      <c r="MH230" t="s">
        <v>2439</v>
      </c>
      <c r="MI230" t="s">
        <v>913</v>
      </c>
      <c r="MJ230" t="s">
        <v>673</v>
      </c>
      <c r="MK230" t="s">
        <v>673</v>
      </c>
      <c r="ML230" t="s">
        <v>673</v>
      </c>
      <c r="MM230" t="s">
        <v>802</v>
      </c>
      <c r="MN230" t="s">
        <v>1199</v>
      </c>
      <c r="MO230">
        <v>1</v>
      </c>
      <c r="MP230">
        <v>0</v>
      </c>
      <c r="MQ230">
        <v>0</v>
      </c>
      <c r="MR230">
        <v>0</v>
      </c>
      <c r="MS230">
        <v>0</v>
      </c>
      <c r="MT230">
        <v>0</v>
      </c>
      <c r="MU230">
        <v>0</v>
      </c>
      <c r="MV230">
        <v>0</v>
      </c>
      <c r="MW230">
        <v>0</v>
      </c>
      <c r="MX230">
        <v>0</v>
      </c>
      <c r="MY230">
        <v>0</v>
      </c>
      <c r="MZ230">
        <v>0</v>
      </c>
      <c r="NA230">
        <v>0</v>
      </c>
      <c r="NB230" t="s">
        <v>2439</v>
      </c>
      <c r="NC230" t="s">
        <v>1239</v>
      </c>
      <c r="ND230" t="s">
        <v>2439</v>
      </c>
      <c r="NE230" t="s">
        <v>1617</v>
      </c>
      <c r="NF230" t="s">
        <v>673</v>
      </c>
      <c r="NG230" t="s">
        <v>2465</v>
      </c>
      <c r="NH230">
        <v>0</v>
      </c>
      <c r="NI230">
        <v>0</v>
      </c>
      <c r="NJ230">
        <v>0</v>
      </c>
      <c r="NK230">
        <v>0</v>
      </c>
      <c r="NL230">
        <v>0</v>
      </c>
      <c r="NM230">
        <v>1</v>
      </c>
      <c r="NN230">
        <v>1</v>
      </c>
      <c r="NO230">
        <v>0</v>
      </c>
      <c r="NP230">
        <v>0</v>
      </c>
      <c r="NQ230">
        <v>0</v>
      </c>
      <c r="NR230">
        <v>0</v>
      </c>
      <c r="NS230">
        <v>0</v>
      </c>
      <c r="NT230" t="s">
        <v>2439</v>
      </c>
      <c r="NU230" t="s">
        <v>1272</v>
      </c>
      <c r="NV230" t="s">
        <v>1280</v>
      </c>
      <c r="NW230" t="s">
        <v>2439</v>
      </c>
      <c r="NX230" t="s">
        <v>1280</v>
      </c>
      <c r="NY230" t="s">
        <v>2439</v>
      </c>
      <c r="NZ230" t="s">
        <v>2504</v>
      </c>
      <c r="OA230">
        <v>0</v>
      </c>
      <c r="OB230">
        <v>0</v>
      </c>
      <c r="OC230">
        <v>0</v>
      </c>
      <c r="OD230">
        <v>0</v>
      </c>
      <c r="OE230">
        <v>1</v>
      </c>
      <c r="OF230">
        <v>1</v>
      </c>
      <c r="OG230">
        <v>0</v>
      </c>
      <c r="OH230">
        <v>0</v>
      </c>
      <c r="OI230">
        <v>0</v>
      </c>
      <c r="OJ230" t="s">
        <v>2439</v>
      </c>
      <c r="OK230" t="s">
        <v>1328</v>
      </c>
      <c r="OL230" t="s">
        <v>2439</v>
      </c>
      <c r="OM230" t="s">
        <v>2582</v>
      </c>
      <c r="ON230">
        <v>0</v>
      </c>
      <c r="OO230">
        <v>0</v>
      </c>
      <c r="OP230">
        <v>1</v>
      </c>
      <c r="OQ230">
        <v>1</v>
      </c>
      <c r="OR230">
        <v>0</v>
      </c>
      <c r="OS230">
        <v>0</v>
      </c>
      <c r="OT230">
        <v>0</v>
      </c>
      <c r="OU230">
        <v>0</v>
      </c>
      <c r="OV230">
        <v>0</v>
      </c>
      <c r="OW230">
        <v>0</v>
      </c>
      <c r="OX230">
        <v>0</v>
      </c>
      <c r="OY230">
        <v>0</v>
      </c>
      <c r="OZ230">
        <v>0</v>
      </c>
      <c r="PA230">
        <v>0</v>
      </c>
      <c r="PB230">
        <v>0</v>
      </c>
      <c r="PC230">
        <v>0</v>
      </c>
      <c r="PD230">
        <v>0</v>
      </c>
      <c r="PE230">
        <v>0</v>
      </c>
      <c r="PF230">
        <v>0</v>
      </c>
      <c r="PG230" t="s">
        <v>2439</v>
      </c>
      <c r="PH230" t="s">
        <v>670</v>
      </c>
      <c r="PI230" t="s">
        <v>2715</v>
      </c>
      <c r="PJ230">
        <v>0</v>
      </c>
      <c r="PK230">
        <v>1</v>
      </c>
      <c r="PL230">
        <v>1</v>
      </c>
      <c r="PM230">
        <v>0</v>
      </c>
      <c r="PN230">
        <v>0</v>
      </c>
      <c r="PO230">
        <v>1</v>
      </c>
      <c r="PP230">
        <v>0</v>
      </c>
      <c r="PQ230">
        <v>0</v>
      </c>
      <c r="PR230" t="s">
        <v>2439</v>
      </c>
      <c r="PS230" t="s">
        <v>673</v>
      </c>
      <c r="PT230" t="s">
        <v>2439</v>
      </c>
      <c r="PU230" t="s">
        <v>2439</v>
      </c>
      <c r="PV230" t="s">
        <v>2439</v>
      </c>
      <c r="PW230" t="s">
        <v>2439</v>
      </c>
      <c r="PX230" t="s">
        <v>2439</v>
      </c>
      <c r="PY230" t="s">
        <v>2439</v>
      </c>
      <c r="PZ230" t="s">
        <v>2439</v>
      </c>
      <c r="QA230" t="s">
        <v>2439</v>
      </c>
      <c r="QB230" t="s">
        <v>2439</v>
      </c>
      <c r="QC230" t="s">
        <v>2439</v>
      </c>
      <c r="QD230" t="s">
        <v>2439</v>
      </c>
      <c r="QE230" t="s">
        <v>2439</v>
      </c>
      <c r="QF230" t="s">
        <v>2439</v>
      </c>
      <c r="QG230" t="s">
        <v>1419</v>
      </c>
      <c r="QH230" t="s">
        <v>673</v>
      </c>
      <c r="QI230" t="s">
        <v>670</v>
      </c>
      <c r="QJ230" t="s">
        <v>2506</v>
      </c>
      <c r="QK230">
        <v>0</v>
      </c>
      <c r="QL230">
        <v>1</v>
      </c>
      <c r="QM230">
        <v>1</v>
      </c>
      <c r="QN230">
        <v>0</v>
      </c>
      <c r="QO230">
        <v>0</v>
      </c>
      <c r="QP230">
        <v>0</v>
      </c>
      <c r="QQ230">
        <v>0</v>
      </c>
      <c r="QR230">
        <v>0</v>
      </c>
      <c r="QS230">
        <v>0</v>
      </c>
      <c r="QT230">
        <v>1</v>
      </c>
      <c r="QU230">
        <v>0</v>
      </c>
      <c r="QV230">
        <v>0</v>
      </c>
      <c r="QW230">
        <v>0</v>
      </c>
      <c r="QX230" t="s">
        <v>2439</v>
      </c>
      <c r="QY230" t="s">
        <v>2507</v>
      </c>
      <c r="QZ230">
        <v>0</v>
      </c>
      <c r="RA230">
        <v>1</v>
      </c>
      <c r="RB230">
        <v>0</v>
      </c>
      <c r="RC230">
        <v>0</v>
      </c>
      <c r="RD230">
        <v>0</v>
      </c>
      <c r="RE230">
        <v>0</v>
      </c>
      <c r="RF230">
        <v>0</v>
      </c>
      <c r="RG230">
        <v>0</v>
      </c>
      <c r="RH230">
        <v>0</v>
      </c>
      <c r="RI230">
        <v>1</v>
      </c>
      <c r="RJ230">
        <v>0</v>
      </c>
      <c r="RK230">
        <v>0</v>
      </c>
      <c r="RL230">
        <v>0</v>
      </c>
      <c r="RM230" t="s">
        <v>2439</v>
      </c>
      <c r="RN230" t="s">
        <v>670</v>
      </c>
      <c r="RO230" t="s">
        <v>673</v>
      </c>
      <c r="RP230" t="s">
        <v>1427</v>
      </c>
      <c r="RQ230" t="s">
        <v>673</v>
      </c>
      <c r="RR230" t="s">
        <v>2452</v>
      </c>
      <c r="RS230">
        <v>153420814</v>
      </c>
      <c r="RT230" t="s">
        <v>4370</v>
      </c>
      <c r="RU230" t="s">
        <v>4371</v>
      </c>
      <c r="RV230" t="s">
        <v>2439</v>
      </c>
      <c r="RW230">
        <v>230</v>
      </c>
    </row>
    <row r="231" spans="1:491" x14ac:dyDescent="0.35">
      <c r="A231" t="s">
        <v>4372</v>
      </c>
      <c r="B231" t="s">
        <v>4373</v>
      </c>
      <c r="C231" t="s">
        <v>4300</v>
      </c>
      <c r="D231">
        <v>357828091089964</v>
      </c>
      <c r="E231" t="s">
        <v>677</v>
      </c>
      <c r="F231" t="s">
        <v>680</v>
      </c>
      <c r="G231" t="s">
        <v>4366</v>
      </c>
      <c r="H231" t="s">
        <v>699</v>
      </c>
      <c r="I231" t="s">
        <v>2439</v>
      </c>
      <c r="J231" t="s">
        <v>2439</v>
      </c>
      <c r="K231" t="s">
        <v>2439</v>
      </c>
      <c r="L231" t="s">
        <v>1815</v>
      </c>
      <c r="M231" t="s">
        <v>2439</v>
      </c>
      <c r="N231" t="s">
        <v>1890</v>
      </c>
      <c r="O231" t="s">
        <v>2439</v>
      </c>
      <c r="P231" t="s">
        <v>4374</v>
      </c>
      <c r="Q231" t="s">
        <v>2439</v>
      </c>
      <c r="R231" t="s">
        <v>2439</v>
      </c>
      <c r="S231" t="s">
        <v>721</v>
      </c>
      <c r="T231" t="s">
        <v>734</v>
      </c>
      <c r="U231" t="s">
        <v>670</v>
      </c>
      <c r="V231" t="s">
        <v>673</v>
      </c>
      <c r="W231" t="s">
        <v>2439</v>
      </c>
      <c r="X231" t="s">
        <v>2439</v>
      </c>
      <c r="Y231" t="s">
        <v>745</v>
      </c>
      <c r="Z231" t="s">
        <v>756</v>
      </c>
      <c r="AA231" t="s">
        <v>673</v>
      </c>
      <c r="AB231" t="s">
        <v>2439</v>
      </c>
      <c r="AC231" t="s">
        <v>2439</v>
      </c>
      <c r="AD231" t="s">
        <v>2439</v>
      </c>
      <c r="AE231" t="s">
        <v>2439</v>
      </c>
      <c r="AF231" t="s">
        <v>2439</v>
      </c>
      <c r="AG231" t="s">
        <v>2439</v>
      </c>
      <c r="AH231" t="s">
        <v>2439</v>
      </c>
      <c r="AI231" t="s">
        <v>2439</v>
      </c>
      <c r="AJ231" t="s">
        <v>2439</v>
      </c>
      <c r="AK231" t="s">
        <v>2439</v>
      </c>
      <c r="AL231" t="s">
        <v>799</v>
      </c>
      <c r="AM231" t="s">
        <v>2439</v>
      </c>
      <c r="AN231" t="s">
        <v>787</v>
      </c>
      <c r="AO231" t="s">
        <v>2439</v>
      </c>
      <c r="AP231" t="s">
        <v>821</v>
      </c>
      <c r="AQ231" t="s">
        <v>2439</v>
      </c>
      <c r="AR231" t="s">
        <v>2439</v>
      </c>
      <c r="AS231" t="s">
        <v>2439</v>
      </c>
      <c r="AT231" t="s">
        <v>2439</v>
      </c>
      <c r="AU231" t="s">
        <v>2439</v>
      </c>
      <c r="AV231" t="s">
        <v>2439</v>
      </c>
      <c r="AW231" t="s">
        <v>2439</v>
      </c>
      <c r="AX231" t="s">
        <v>2439</v>
      </c>
      <c r="AY231" t="s">
        <v>2439</v>
      </c>
      <c r="AZ231" t="s">
        <v>2439</v>
      </c>
      <c r="BA231" t="s">
        <v>2439</v>
      </c>
      <c r="BB231" t="s">
        <v>2439</v>
      </c>
      <c r="BC231" t="s">
        <v>2439</v>
      </c>
      <c r="BD231" t="s">
        <v>2439</v>
      </c>
      <c r="BE231" t="s">
        <v>2439</v>
      </c>
      <c r="BF231" t="s">
        <v>2439</v>
      </c>
      <c r="BG231" t="s">
        <v>2439</v>
      </c>
      <c r="BH231" t="s">
        <v>2439</v>
      </c>
      <c r="BI231" t="s">
        <v>2439</v>
      </c>
      <c r="BJ231" t="s">
        <v>2439</v>
      </c>
      <c r="BK231" t="s">
        <v>2439</v>
      </c>
      <c r="BL231" t="s">
        <v>2439</v>
      </c>
      <c r="BM231" t="s">
        <v>2439</v>
      </c>
      <c r="BN231" t="s">
        <v>2439</v>
      </c>
      <c r="BO231" t="s">
        <v>2439</v>
      </c>
      <c r="BP231" t="s">
        <v>2439</v>
      </c>
      <c r="BQ231" t="s">
        <v>2439</v>
      </c>
      <c r="BR231" t="s">
        <v>2439</v>
      </c>
      <c r="BS231" t="s">
        <v>839</v>
      </c>
      <c r="BT231" t="s">
        <v>2439</v>
      </c>
      <c r="BU231" t="s">
        <v>854</v>
      </c>
      <c r="BV231" t="s">
        <v>2439</v>
      </c>
      <c r="BW231" t="s">
        <v>2439</v>
      </c>
      <c r="BX231" t="s">
        <v>871</v>
      </c>
      <c r="BY231" t="s">
        <v>2439</v>
      </c>
      <c r="BZ231" t="s">
        <v>2439</v>
      </c>
      <c r="CA231" t="s">
        <v>2439</v>
      </c>
      <c r="CB231" t="s">
        <v>2439</v>
      </c>
      <c r="CC231" t="s">
        <v>2439</v>
      </c>
      <c r="CD231" t="s">
        <v>2439</v>
      </c>
      <c r="CE231" t="s">
        <v>2439</v>
      </c>
      <c r="CF231" t="s">
        <v>2439</v>
      </c>
      <c r="CG231" t="s">
        <v>2439</v>
      </c>
      <c r="CH231" t="s">
        <v>2439</v>
      </c>
      <c r="CI231" t="s">
        <v>2439</v>
      </c>
      <c r="CJ231" t="s">
        <v>1815</v>
      </c>
      <c r="CK231" t="s">
        <v>2439</v>
      </c>
      <c r="CL231" t="s">
        <v>1890</v>
      </c>
      <c r="CM231" t="s">
        <v>2439</v>
      </c>
      <c r="CN231" t="s">
        <v>4374</v>
      </c>
      <c r="CO231" t="s">
        <v>2439</v>
      </c>
      <c r="CP231" t="s">
        <v>2439</v>
      </c>
      <c r="CQ231" t="s">
        <v>913</v>
      </c>
      <c r="CR231" t="s">
        <v>3310</v>
      </c>
      <c r="CS231">
        <v>1</v>
      </c>
      <c r="CT231">
        <v>1</v>
      </c>
      <c r="CU231">
        <v>1</v>
      </c>
      <c r="CV231">
        <v>1</v>
      </c>
      <c r="CW231">
        <v>0</v>
      </c>
      <c r="CX231">
        <v>1</v>
      </c>
      <c r="CY231">
        <v>1</v>
      </c>
      <c r="CZ231">
        <v>1</v>
      </c>
      <c r="DA231">
        <v>1</v>
      </c>
      <c r="DB231">
        <v>0</v>
      </c>
      <c r="DC231">
        <v>0</v>
      </c>
      <c r="DD231">
        <v>0</v>
      </c>
      <c r="DE231" t="s">
        <v>673</v>
      </c>
      <c r="DF231" t="s">
        <v>957</v>
      </c>
      <c r="DG231" t="s">
        <v>2439</v>
      </c>
      <c r="DH231" t="s">
        <v>2439</v>
      </c>
      <c r="DI231" t="s">
        <v>2439</v>
      </c>
      <c r="DJ231" t="s">
        <v>2439</v>
      </c>
      <c r="DK231" t="s">
        <v>2439</v>
      </c>
      <c r="DL231" t="s">
        <v>2439</v>
      </c>
      <c r="DM231" t="s">
        <v>2439</v>
      </c>
      <c r="DN231" t="s">
        <v>2439</v>
      </c>
      <c r="DO231" t="s">
        <v>2439</v>
      </c>
      <c r="DP231" t="s">
        <v>982</v>
      </c>
      <c r="DQ231" t="s">
        <v>2439</v>
      </c>
      <c r="DR231" t="s">
        <v>2874</v>
      </c>
      <c r="DS231">
        <v>0</v>
      </c>
      <c r="DT231">
        <v>1</v>
      </c>
      <c r="DU231">
        <v>1</v>
      </c>
      <c r="DV231">
        <v>1</v>
      </c>
      <c r="DW231">
        <v>1</v>
      </c>
      <c r="DX231">
        <v>1</v>
      </c>
      <c r="DY231">
        <v>0</v>
      </c>
      <c r="DZ231">
        <v>1</v>
      </c>
      <c r="EA231">
        <v>0</v>
      </c>
      <c r="EB231">
        <v>0</v>
      </c>
      <c r="EC231">
        <v>0</v>
      </c>
      <c r="ED231" t="s">
        <v>2439</v>
      </c>
      <c r="EE231" t="s">
        <v>2496</v>
      </c>
      <c r="EF231">
        <v>1</v>
      </c>
      <c r="EG231">
        <v>1</v>
      </c>
      <c r="EH231">
        <v>0</v>
      </c>
      <c r="EI231">
        <v>0</v>
      </c>
      <c r="EJ231">
        <v>1</v>
      </c>
      <c r="EK231">
        <v>0</v>
      </c>
      <c r="EL231">
        <v>0</v>
      </c>
      <c r="EM231">
        <v>0</v>
      </c>
      <c r="EN231">
        <v>0</v>
      </c>
      <c r="EO231">
        <v>0</v>
      </c>
      <c r="EP231">
        <v>0</v>
      </c>
      <c r="EQ231">
        <v>0</v>
      </c>
      <c r="ER231" t="s">
        <v>2439</v>
      </c>
      <c r="ES231" t="s">
        <v>1617</v>
      </c>
      <c r="ET231" t="s">
        <v>802</v>
      </c>
      <c r="EU231" t="s">
        <v>802</v>
      </c>
      <c r="EV231" t="s">
        <v>2439</v>
      </c>
      <c r="EW231" t="s">
        <v>673</v>
      </c>
      <c r="EX231" t="s">
        <v>2439</v>
      </c>
      <c r="EY231" t="s">
        <v>2439</v>
      </c>
      <c r="EZ231" t="s">
        <v>2439</v>
      </c>
      <c r="FA231" t="s">
        <v>2439</v>
      </c>
      <c r="FB231" t="s">
        <v>2439</v>
      </c>
      <c r="FC231" t="s">
        <v>2439</v>
      </c>
      <c r="FD231" t="s">
        <v>2439</v>
      </c>
      <c r="FE231" t="s">
        <v>2439</v>
      </c>
      <c r="FF231" t="s">
        <v>2439</v>
      </c>
      <c r="FG231" t="s">
        <v>2439</v>
      </c>
      <c r="FH231" t="s">
        <v>2439</v>
      </c>
      <c r="FI231" t="s">
        <v>2439</v>
      </c>
      <c r="FJ231" t="s">
        <v>2439</v>
      </c>
      <c r="FK231" t="s">
        <v>2439</v>
      </c>
      <c r="FL231" t="s">
        <v>2439</v>
      </c>
      <c r="FM231" t="s">
        <v>2439</v>
      </c>
      <c r="FN231" t="s">
        <v>2439</v>
      </c>
      <c r="FO231" t="s">
        <v>2439</v>
      </c>
      <c r="FP231" t="s">
        <v>2439</v>
      </c>
      <c r="FQ231" t="s">
        <v>2439</v>
      </c>
      <c r="FR231" t="s">
        <v>2439</v>
      </c>
      <c r="FS231" t="s">
        <v>2439</v>
      </c>
      <c r="FT231" t="s">
        <v>2439</v>
      </c>
      <c r="FU231" t="s">
        <v>2439</v>
      </c>
      <c r="FV231" t="s">
        <v>2439</v>
      </c>
      <c r="FW231" t="s">
        <v>2439</v>
      </c>
      <c r="FX231" t="s">
        <v>2439</v>
      </c>
      <c r="FY231" t="s">
        <v>2439</v>
      </c>
      <c r="FZ231" t="s">
        <v>2439</v>
      </c>
      <c r="GA231" t="s">
        <v>2439</v>
      </c>
      <c r="GB231" t="s">
        <v>2439</v>
      </c>
      <c r="GC231" t="s">
        <v>2439</v>
      </c>
      <c r="GD231" t="s">
        <v>2439</v>
      </c>
      <c r="GE231" t="s">
        <v>2497</v>
      </c>
      <c r="GF231">
        <v>1</v>
      </c>
      <c r="GG231">
        <v>0</v>
      </c>
      <c r="GH231">
        <v>1</v>
      </c>
      <c r="GI231">
        <v>1</v>
      </c>
      <c r="GJ231">
        <v>0</v>
      </c>
      <c r="GK231">
        <v>0</v>
      </c>
      <c r="GL231">
        <v>0</v>
      </c>
      <c r="GM231" t="s">
        <v>2439</v>
      </c>
      <c r="GN231" t="s">
        <v>1642</v>
      </c>
      <c r="GO231" t="s">
        <v>2439</v>
      </c>
      <c r="GP231" t="s">
        <v>673</v>
      </c>
      <c r="GQ231" t="s">
        <v>673</v>
      </c>
      <c r="GR231" t="s">
        <v>2439</v>
      </c>
      <c r="GS231" t="s">
        <v>2439</v>
      </c>
      <c r="GT231" t="s">
        <v>2439</v>
      </c>
      <c r="GU231" t="s">
        <v>2439</v>
      </c>
      <c r="GV231" t="s">
        <v>2439</v>
      </c>
      <c r="GW231" t="s">
        <v>2439</v>
      </c>
      <c r="GX231" t="s">
        <v>2439</v>
      </c>
      <c r="GY231" t="s">
        <v>2439</v>
      </c>
      <c r="GZ231" t="s">
        <v>2439</v>
      </c>
      <c r="HA231" t="s">
        <v>2439</v>
      </c>
      <c r="HB231" t="s">
        <v>2439</v>
      </c>
      <c r="HC231" t="s">
        <v>2439</v>
      </c>
      <c r="HD231" t="s">
        <v>2439</v>
      </c>
      <c r="HE231" t="s">
        <v>2439</v>
      </c>
      <c r="HF231" t="s">
        <v>2439</v>
      </c>
      <c r="HG231" t="s">
        <v>802</v>
      </c>
      <c r="HH231">
        <v>1</v>
      </c>
      <c r="HI231">
        <v>0</v>
      </c>
      <c r="HJ231">
        <v>0</v>
      </c>
      <c r="HK231">
        <v>0</v>
      </c>
      <c r="HL231">
        <v>0</v>
      </c>
      <c r="HM231">
        <v>0</v>
      </c>
      <c r="HN231">
        <v>0</v>
      </c>
      <c r="HO231">
        <v>0</v>
      </c>
      <c r="HP231" t="s">
        <v>2439</v>
      </c>
      <c r="HQ231" t="s">
        <v>3040</v>
      </c>
      <c r="HR231">
        <v>0</v>
      </c>
      <c r="HS231">
        <v>1</v>
      </c>
      <c r="HT231">
        <v>1</v>
      </c>
      <c r="HU231">
        <v>1</v>
      </c>
      <c r="HV231">
        <v>1</v>
      </c>
      <c r="HW231">
        <v>1</v>
      </c>
      <c r="HX231">
        <v>0</v>
      </c>
      <c r="HY231">
        <v>0</v>
      </c>
      <c r="HZ231">
        <v>0</v>
      </c>
      <c r="IA231">
        <v>1</v>
      </c>
      <c r="IB231">
        <v>1</v>
      </c>
      <c r="IC231">
        <v>0</v>
      </c>
      <c r="ID231">
        <v>0</v>
      </c>
      <c r="IE231">
        <v>0</v>
      </c>
      <c r="IF231">
        <v>0</v>
      </c>
      <c r="IG231" t="s">
        <v>2439</v>
      </c>
      <c r="IH231" t="s">
        <v>673</v>
      </c>
      <c r="II231" t="s">
        <v>673</v>
      </c>
      <c r="IJ231" t="s">
        <v>2439</v>
      </c>
      <c r="IK231" t="s">
        <v>670</v>
      </c>
      <c r="IL231" t="s">
        <v>670</v>
      </c>
      <c r="IM231" t="s">
        <v>673</v>
      </c>
      <c r="IN231" t="s">
        <v>2499</v>
      </c>
      <c r="IO231">
        <v>0</v>
      </c>
      <c r="IP231">
        <v>0</v>
      </c>
      <c r="IQ231">
        <v>0</v>
      </c>
      <c r="IR231">
        <v>1</v>
      </c>
      <c r="IS231">
        <v>1</v>
      </c>
      <c r="IT231">
        <v>0</v>
      </c>
      <c r="IU231">
        <v>0</v>
      </c>
      <c r="IV231">
        <v>0</v>
      </c>
      <c r="IW231">
        <v>0</v>
      </c>
      <c r="IX231">
        <v>0</v>
      </c>
      <c r="IY231">
        <v>0</v>
      </c>
      <c r="IZ231" t="s">
        <v>2439</v>
      </c>
      <c r="JA231" t="s">
        <v>2500</v>
      </c>
      <c r="JB231">
        <v>1</v>
      </c>
      <c r="JC231">
        <v>1</v>
      </c>
      <c r="JD231">
        <v>0</v>
      </c>
      <c r="JE231">
        <v>0</v>
      </c>
      <c r="JF231">
        <v>1</v>
      </c>
      <c r="JG231">
        <v>0</v>
      </c>
      <c r="JH231">
        <v>0</v>
      </c>
      <c r="JI231">
        <v>0</v>
      </c>
      <c r="JJ231">
        <v>1</v>
      </c>
      <c r="JK231">
        <v>1</v>
      </c>
      <c r="JL231">
        <v>1</v>
      </c>
      <c r="JM231">
        <v>0</v>
      </c>
      <c r="JN231">
        <v>0</v>
      </c>
      <c r="JO231" t="s">
        <v>2439</v>
      </c>
      <c r="JP231" t="s">
        <v>2521</v>
      </c>
      <c r="JQ231">
        <v>1</v>
      </c>
      <c r="JR231">
        <v>1</v>
      </c>
      <c r="JS231">
        <v>0</v>
      </c>
      <c r="JT231">
        <v>0</v>
      </c>
      <c r="JU231">
        <v>0</v>
      </c>
      <c r="JV231">
        <v>0</v>
      </c>
      <c r="JW231">
        <v>1</v>
      </c>
      <c r="JX231">
        <v>0</v>
      </c>
      <c r="JY231">
        <v>0</v>
      </c>
      <c r="JZ231">
        <v>0</v>
      </c>
      <c r="KA231">
        <v>0</v>
      </c>
      <c r="KB231" t="s">
        <v>2439</v>
      </c>
      <c r="KC231" t="s">
        <v>2502</v>
      </c>
      <c r="KD231">
        <v>0</v>
      </c>
      <c r="KE231">
        <v>0</v>
      </c>
      <c r="KF231">
        <v>0</v>
      </c>
      <c r="KG231">
        <v>0</v>
      </c>
      <c r="KH231">
        <v>1</v>
      </c>
      <c r="KI231">
        <v>0</v>
      </c>
      <c r="KJ231">
        <v>1</v>
      </c>
      <c r="KK231">
        <v>0</v>
      </c>
      <c r="KL231">
        <v>0</v>
      </c>
      <c r="KM231">
        <v>0</v>
      </c>
      <c r="KN231">
        <v>0</v>
      </c>
      <c r="KO231" t="s">
        <v>2439</v>
      </c>
      <c r="KP231" t="s">
        <v>2503</v>
      </c>
      <c r="KQ231">
        <v>1</v>
      </c>
      <c r="KR231">
        <v>1</v>
      </c>
      <c r="KS231">
        <v>1</v>
      </c>
      <c r="KT231">
        <v>1</v>
      </c>
      <c r="KU231">
        <v>0</v>
      </c>
      <c r="KV231">
        <v>1</v>
      </c>
      <c r="KW231">
        <v>0</v>
      </c>
      <c r="KX231">
        <v>0</v>
      </c>
      <c r="KY231">
        <v>0</v>
      </c>
      <c r="KZ231">
        <v>0</v>
      </c>
      <c r="LA231" t="s">
        <v>2439</v>
      </c>
      <c r="LB231" t="s">
        <v>802</v>
      </c>
      <c r="LC231">
        <v>0</v>
      </c>
      <c r="LD231">
        <v>0</v>
      </c>
      <c r="LE231">
        <v>0</v>
      </c>
      <c r="LF231">
        <v>0</v>
      </c>
      <c r="LG231">
        <v>0</v>
      </c>
      <c r="LH231">
        <v>1</v>
      </c>
      <c r="LI231">
        <v>0</v>
      </c>
      <c r="LJ231">
        <v>0</v>
      </c>
      <c r="LK231" t="s">
        <v>2439</v>
      </c>
      <c r="LL231" t="s">
        <v>802</v>
      </c>
      <c r="LM231">
        <v>0</v>
      </c>
      <c r="LN231">
        <v>0</v>
      </c>
      <c r="LO231">
        <v>0</v>
      </c>
      <c r="LP231">
        <v>0</v>
      </c>
      <c r="LQ231">
        <v>0</v>
      </c>
      <c r="LR231">
        <v>0</v>
      </c>
      <c r="LS231">
        <v>1</v>
      </c>
      <c r="LT231">
        <v>0</v>
      </c>
      <c r="LU231">
        <v>0</v>
      </c>
      <c r="LV231" t="s">
        <v>2439</v>
      </c>
      <c r="LW231" t="s">
        <v>1587</v>
      </c>
      <c r="LX231" t="s">
        <v>2439</v>
      </c>
      <c r="LY231" t="s">
        <v>673</v>
      </c>
      <c r="LZ231" t="s">
        <v>1136</v>
      </c>
      <c r="MA231" t="s">
        <v>2439</v>
      </c>
      <c r="MB231" t="s">
        <v>2439</v>
      </c>
      <c r="MC231" t="s">
        <v>2439</v>
      </c>
      <c r="MD231" t="s">
        <v>2439</v>
      </c>
      <c r="ME231" t="s">
        <v>1617</v>
      </c>
      <c r="MF231" t="s">
        <v>1171</v>
      </c>
      <c r="MG231" t="s">
        <v>2439</v>
      </c>
      <c r="MH231" t="s">
        <v>670</v>
      </c>
      <c r="MI231" t="s">
        <v>913</v>
      </c>
      <c r="MJ231" t="s">
        <v>670</v>
      </c>
      <c r="MK231" t="s">
        <v>670</v>
      </c>
      <c r="ML231" t="s">
        <v>673</v>
      </c>
      <c r="MM231" t="s">
        <v>802</v>
      </c>
      <c r="MN231" t="s">
        <v>1199</v>
      </c>
      <c r="MO231">
        <v>1</v>
      </c>
      <c r="MP231">
        <v>0</v>
      </c>
      <c r="MQ231">
        <v>0</v>
      </c>
      <c r="MR231">
        <v>0</v>
      </c>
      <c r="MS231">
        <v>0</v>
      </c>
      <c r="MT231">
        <v>0</v>
      </c>
      <c r="MU231">
        <v>0</v>
      </c>
      <c r="MV231">
        <v>0</v>
      </c>
      <c r="MW231">
        <v>0</v>
      </c>
      <c r="MX231">
        <v>0</v>
      </c>
      <c r="MY231">
        <v>0</v>
      </c>
      <c r="MZ231">
        <v>0</v>
      </c>
      <c r="NA231">
        <v>0</v>
      </c>
      <c r="NB231" t="s">
        <v>2439</v>
      </c>
      <c r="NC231" t="s">
        <v>1239</v>
      </c>
      <c r="ND231" t="s">
        <v>2439</v>
      </c>
      <c r="NE231" t="s">
        <v>1617</v>
      </c>
      <c r="NF231" t="s">
        <v>673</v>
      </c>
      <c r="NG231" t="s">
        <v>2448</v>
      </c>
      <c r="NH231">
        <v>0</v>
      </c>
      <c r="NI231">
        <v>0</v>
      </c>
      <c r="NJ231">
        <v>0</v>
      </c>
      <c r="NK231">
        <v>0</v>
      </c>
      <c r="NL231">
        <v>0</v>
      </c>
      <c r="NM231">
        <v>1</v>
      </c>
      <c r="NN231">
        <v>1</v>
      </c>
      <c r="NO231">
        <v>0</v>
      </c>
      <c r="NP231">
        <v>0</v>
      </c>
      <c r="NQ231">
        <v>0</v>
      </c>
      <c r="NR231">
        <v>0</v>
      </c>
      <c r="NS231">
        <v>0</v>
      </c>
      <c r="NT231" t="s">
        <v>2439</v>
      </c>
      <c r="NU231" t="s">
        <v>1272</v>
      </c>
      <c r="NV231" t="s">
        <v>1280</v>
      </c>
      <c r="NW231" t="s">
        <v>2439</v>
      </c>
      <c r="NX231" t="s">
        <v>1280</v>
      </c>
      <c r="NY231" t="s">
        <v>2439</v>
      </c>
      <c r="NZ231" t="s">
        <v>2504</v>
      </c>
      <c r="OA231">
        <v>0</v>
      </c>
      <c r="OB231">
        <v>0</v>
      </c>
      <c r="OC231">
        <v>0</v>
      </c>
      <c r="OD231">
        <v>0</v>
      </c>
      <c r="OE231">
        <v>1</v>
      </c>
      <c r="OF231">
        <v>1</v>
      </c>
      <c r="OG231">
        <v>0</v>
      </c>
      <c r="OH231">
        <v>0</v>
      </c>
      <c r="OI231">
        <v>0</v>
      </c>
      <c r="OJ231" t="s">
        <v>2439</v>
      </c>
      <c r="OK231" t="s">
        <v>1328</v>
      </c>
      <c r="OL231" t="s">
        <v>2439</v>
      </c>
      <c r="OM231" t="s">
        <v>2582</v>
      </c>
      <c r="ON231">
        <v>0</v>
      </c>
      <c r="OO231">
        <v>0</v>
      </c>
      <c r="OP231">
        <v>1</v>
      </c>
      <c r="OQ231">
        <v>1</v>
      </c>
      <c r="OR231">
        <v>0</v>
      </c>
      <c r="OS231">
        <v>0</v>
      </c>
      <c r="OT231">
        <v>0</v>
      </c>
      <c r="OU231">
        <v>0</v>
      </c>
      <c r="OV231">
        <v>0</v>
      </c>
      <c r="OW231">
        <v>0</v>
      </c>
      <c r="OX231">
        <v>0</v>
      </c>
      <c r="OY231">
        <v>0</v>
      </c>
      <c r="OZ231">
        <v>0</v>
      </c>
      <c r="PA231">
        <v>0</v>
      </c>
      <c r="PB231">
        <v>0</v>
      </c>
      <c r="PC231">
        <v>0</v>
      </c>
      <c r="PD231">
        <v>0</v>
      </c>
      <c r="PE231">
        <v>0</v>
      </c>
      <c r="PF231">
        <v>0</v>
      </c>
      <c r="PG231" t="s">
        <v>2439</v>
      </c>
      <c r="PH231" t="s">
        <v>670</v>
      </c>
      <c r="PI231" t="s">
        <v>2715</v>
      </c>
      <c r="PJ231">
        <v>0</v>
      </c>
      <c r="PK231">
        <v>1</v>
      </c>
      <c r="PL231">
        <v>1</v>
      </c>
      <c r="PM231">
        <v>0</v>
      </c>
      <c r="PN231">
        <v>0</v>
      </c>
      <c r="PO231">
        <v>1</v>
      </c>
      <c r="PP231">
        <v>0</v>
      </c>
      <c r="PQ231">
        <v>0</v>
      </c>
      <c r="PR231" t="s">
        <v>2439</v>
      </c>
      <c r="PS231" t="s">
        <v>673</v>
      </c>
      <c r="PT231" t="s">
        <v>2439</v>
      </c>
      <c r="PU231" t="s">
        <v>2439</v>
      </c>
      <c r="PV231" t="s">
        <v>2439</v>
      </c>
      <c r="PW231" t="s">
        <v>2439</v>
      </c>
      <c r="PX231" t="s">
        <v>2439</v>
      </c>
      <c r="PY231" t="s">
        <v>2439</v>
      </c>
      <c r="PZ231" t="s">
        <v>2439</v>
      </c>
      <c r="QA231" t="s">
        <v>2439</v>
      </c>
      <c r="QB231" t="s">
        <v>2439</v>
      </c>
      <c r="QC231" t="s">
        <v>2439</v>
      </c>
      <c r="QD231" t="s">
        <v>2439</v>
      </c>
      <c r="QE231" t="s">
        <v>2439</v>
      </c>
      <c r="QF231" t="s">
        <v>2439</v>
      </c>
      <c r="QG231" t="s">
        <v>1419</v>
      </c>
      <c r="QH231" t="s">
        <v>673</v>
      </c>
      <c r="QI231" t="s">
        <v>670</v>
      </c>
      <c r="QJ231" t="s">
        <v>2506</v>
      </c>
      <c r="QK231">
        <v>0</v>
      </c>
      <c r="QL231">
        <v>1</v>
      </c>
      <c r="QM231">
        <v>1</v>
      </c>
      <c r="QN231">
        <v>0</v>
      </c>
      <c r="QO231">
        <v>0</v>
      </c>
      <c r="QP231">
        <v>0</v>
      </c>
      <c r="QQ231">
        <v>0</v>
      </c>
      <c r="QR231">
        <v>0</v>
      </c>
      <c r="QS231">
        <v>0</v>
      </c>
      <c r="QT231">
        <v>1</v>
      </c>
      <c r="QU231">
        <v>0</v>
      </c>
      <c r="QV231">
        <v>0</v>
      </c>
      <c r="QW231">
        <v>0</v>
      </c>
      <c r="QX231" t="s">
        <v>2439</v>
      </c>
      <c r="QY231" t="s">
        <v>1693</v>
      </c>
      <c r="QZ231">
        <v>0</v>
      </c>
      <c r="RA231">
        <v>1</v>
      </c>
      <c r="RB231">
        <v>0</v>
      </c>
      <c r="RC231">
        <v>0</v>
      </c>
      <c r="RD231">
        <v>0</v>
      </c>
      <c r="RE231">
        <v>0</v>
      </c>
      <c r="RF231">
        <v>0</v>
      </c>
      <c r="RG231">
        <v>0</v>
      </c>
      <c r="RH231">
        <v>0</v>
      </c>
      <c r="RI231">
        <v>0</v>
      </c>
      <c r="RJ231">
        <v>0</v>
      </c>
      <c r="RK231">
        <v>0</v>
      </c>
      <c r="RL231">
        <v>0</v>
      </c>
      <c r="RM231" t="s">
        <v>2439</v>
      </c>
      <c r="RN231" t="s">
        <v>670</v>
      </c>
      <c r="RO231" t="s">
        <v>673</v>
      </c>
      <c r="RP231" t="s">
        <v>1427</v>
      </c>
      <c r="RQ231" t="s">
        <v>673</v>
      </c>
      <c r="RR231" t="s">
        <v>2452</v>
      </c>
      <c r="RS231">
        <v>153420822</v>
      </c>
      <c r="RT231" t="s">
        <v>4375</v>
      </c>
      <c r="RU231" t="s">
        <v>4376</v>
      </c>
      <c r="RV231" t="s">
        <v>2439</v>
      </c>
      <c r="RW231">
        <v>231</v>
      </c>
    </row>
    <row r="232" spans="1:491" x14ac:dyDescent="0.35">
      <c r="A232" t="s">
        <v>4377</v>
      </c>
      <c r="B232" t="s">
        <v>4378</v>
      </c>
      <c r="C232" t="s">
        <v>4300</v>
      </c>
      <c r="D232">
        <v>357828091089964</v>
      </c>
      <c r="E232" t="s">
        <v>677</v>
      </c>
      <c r="F232" t="s">
        <v>680</v>
      </c>
      <c r="G232" t="s">
        <v>4366</v>
      </c>
      <c r="H232" t="s">
        <v>699</v>
      </c>
      <c r="I232" t="s">
        <v>2439</v>
      </c>
      <c r="J232" t="s">
        <v>2439</v>
      </c>
      <c r="K232" t="s">
        <v>2439</v>
      </c>
      <c r="L232" t="s">
        <v>1815</v>
      </c>
      <c r="M232" t="s">
        <v>2439</v>
      </c>
      <c r="N232" t="s">
        <v>677</v>
      </c>
      <c r="O232" t="s">
        <v>2439</v>
      </c>
      <c r="P232" t="s">
        <v>4379</v>
      </c>
      <c r="Q232" t="s">
        <v>2439</v>
      </c>
      <c r="R232" t="s">
        <v>2439</v>
      </c>
      <c r="S232" t="s">
        <v>721</v>
      </c>
      <c r="T232" t="s">
        <v>734</v>
      </c>
      <c r="U232" t="s">
        <v>670</v>
      </c>
      <c r="V232" t="s">
        <v>673</v>
      </c>
      <c r="W232" t="s">
        <v>2439</v>
      </c>
      <c r="X232" t="s">
        <v>2439</v>
      </c>
      <c r="Y232" t="s">
        <v>745</v>
      </c>
      <c r="Z232" t="s">
        <v>752</v>
      </c>
      <c r="AA232" t="s">
        <v>673</v>
      </c>
      <c r="AB232" t="s">
        <v>2439</v>
      </c>
      <c r="AC232" t="s">
        <v>2439</v>
      </c>
      <c r="AD232" t="s">
        <v>2439</v>
      </c>
      <c r="AE232" t="s">
        <v>2439</v>
      </c>
      <c r="AF232" t="s">
        <v>2439</v>
      </c>
      <c r="AG232" t="s">
        <v>2439</v>
      </c>
      <c r="AH232" t="s">
        <v>2439</v>
      </c>
      <c r="AI232" t="s">
        <v>2439</v>
      </c>
      <c r="AJ232" t="s">
        <v>2439</v>
      </c>
      <c r="AK232" t="s">
        <v>2439</v>
      </c>
      <c r="AL232" t="s">
        <v>799</v>
      </c>
      <c r="AM232" t="s">
        <v>2439</v>
      </c>
      <c r="AN232" t="s">
        <v>787</v>
      </c>
      <c r="AO232" t="s">
        <v>2439</v>
      </c>
      <c r="AP232" t="s">
        <v>821</v>
      </c>
      <c r="AQ232" t="s">
        <v>2439</v>
      </c>
      <c r="AR232" t="s">
        <v>2439</v>
      </c>
      <c r="AS232" t="s">
        <v>2439</v>
      </c>
      <c r="AT232" t="s">
        <v>2439</v>
      </c>
      <c r="AU232" t="s">
        <v>2439</v>
      </c>
      <c r="AV232" t="s">
        <v>2439</v>
      </c>
      <c r="AW232" t="s">
        <v>2439</v>
      </c>
      <c r="AX232" t="s">
        <v>2439</v>
      </c>
      <c r="AY232" t="s">
        <v>2439</v>
      </c>
      <c r="AZ232" t="s">
        <v>2439</v>
      </c>
      <c r="BA232" t="s">
        <v>2439</v>
      </c>
      <c r="BB232" t="s">
        <v>2439</v>
      </c>
      <c r="BC232" t="s">
        <v>2439</v>
      </c>
      <c r="BD232" t="s">
        <v>2439</v>
      </c>
      <c r="BE232" t="s">
        <v>2439</v>
      </c>
      <c r="BF232" t="s">
        <v>2439</v>
      </c>
      <c r="BG232" t="s">
        <v>2439</v>
      </c>
      <c r="BH232" t="s">
        <v>2439</v>
      </c>
      <c r="BI232" t="s">
        <v>2439</v>
      </c>
      <c r="BJ232" t="s">
        <v>2439</v>
      </c>
      <c r="BK232" t="s">
        <v>2439</v>
      </c>
      <c r="BL232" t="s">
        <v>2439</v>
      </c>
      <c r="BM232" t="s">
        <v>2439</v>
      </c>
      <c r="BN232" t="s">
        <v>2439</v>
      </c>
      <c r="BO232" t="s">
        <v>2439</v>
      </c>
      <c r="BP232" t="s">
        <v>2439</v>
      </c>
      <c r="BQ232" t="s">
        <v>2439</v>
      </c>
      <c r="BR232" t="s">
        <v>2439</v>
      </c>
      <c r="BS232" t="s">
        <v>839</v>
      </c>
      <c r="BT232" t="s">
        <v>2439</v>
      </c>
      <c r="BU232" t="s">
        <v>854</v>
      </c>
      <c r="BV232" t="s">
        <v>2439</v>
      </c>
      <c r="BW232" t="s">
        <v>2439</v>
      </c>
      <c r="BX232" t="s">
        <v>871</v>
      </c>
      <c r="BY232" t="s">
        <v>2439</v>
      </c>
      <c r="BZ232" t="s">
        <v>2439</v>
      </c>
      <c r="CA232" t="s">
        <v>2439</v>
      </c>
      <c r="CB232" t="s">
        <v>2439</v>
      </c>
      <c r="CC232" t="s">
        <v>2439</v>
      </c>
      <c r="CD232" t="s">
        <v>2439</v>
      </c>
      <c r="CE232" t="s">
        <v>2439</v>
      </c>
      <c r="CF232" t="s">
        <v>2439</v>
      </c>
      <c r="CG232" t="s">
        <v>2439</v>
      </c>
      <c r="CH232" t="s">
        <v>2439</v>
      </c>
      <c r="CI232" t="s">
        <v>2439</v>
      </c>
      <c r="CJ232" t="s">
        <v>1815</v>
      </c>
      <c r="CK232" t="s">
        <v>2439</v>
      </c>
      <c r="CL232" t="s">
        <v>677</v>
      </c>
      <c r="CM232" t="s">
        <v>2439</v>
      </c>
      <c r="CN232" t="s">
        <v>4379</v>
      </c>
      <c r="CO232" t="s">
        <v>2439</v>
      </c>
      <c r="CP232" t="s">
        <v>2439</v>
      </c>
      <c r="CQ232" t="s">
        <v>913</v>
      </c>
      <c r="CR232" t="s">
        <v>2494</v>
      </c>
      <c r="CS232">
        <v>1</v>
      </c>
      <c r="CT232">
        <v>1</v>
      </c>
      <c r="CU232">
        <v>1</v>
      </c>
      <c r="CV232">
        <v>1</v>
      </c>
      <c r="CW232">
        <v>0</v>
      </c>
      <c r="CX232">
        <v>1</v>
      </c>
      <c r="CY232">
        <v>1</v>
      </c>
      <c r="CZ232">
        <v>1</v>
      </c>
      <c r="DA232">
        <v>1</v>
      </c>
      <c r="DB232">
        <v>0</v>
      </c>
      <c r="DC232">
        <v>1</v>
      </c>
      <c r="DD232">
        <v>0</v>
      </c>
      <c r="DE232" t="s">
        <v>673</v>
      </c>
      <c r="DF232" t="s">
        <v>963</v>
      </c>
      <c r="DG232" t="s">
        <v>2439</v>
      </c>
      <c r="DH232" t="s">
        <v>2439</v>
      </c>
      <c r="DI232" t="s">
        <v>2439</v>
      </c>
      <c r="DJ232" t="s">
        <v>2439</v>
      </c>
      <c r="DK232" t="s">
        <v>2439</v>
      </c>
      <c r="DL232" t="s">
        <v>2439</v>
      </c>
      <c r="DM232" t="s">
        <v>2439</v>
      </c>
      <c r="DN232" t="s">
        <v>2439</v>
      </c>
      <c r="DO232" t="s">
        <v>2439</v>
      </c>
      <c r="DP232" t="s">
        <v>982</v>
      </c>
      <c r="DQ232" t="s">
        <v>2439</v>
      </c>
      <c r="DR232" t="s">
        <v>2690</v>
      </c>
      <c r="DS232">
        <v>0</v>
      </c>
      <c r="DT232">
        <v>1</v>
      </c>
      <c r="DU232">
        <v>1</v>
      </c>
      <c r="DV232">
        <v>1</v>
      </c>
      <c r="DW232">
        <v>1</v>
      </c>
      <c r="DX232">
        <v>1</v>
      </c>
      <c r="DY232">
        <v>0</v>
      </c>
      <c r="DZ232">
        <v>1</v>
      </c>
      <c r="EA232">
        <v>0</v>
      </c>
      <c r="EB232">
        <v>0</v>
      </c>
      <c r="EC232">
        <v>0</v>
      </c>
      <c r="ED232" t="s">
        <v>2439</v>
      </c>
      <c r="EE232" t="s">
        <v>4380</v>
      </c>
      <c r="EF232">
        <v>1</v>
      </c>
      <c r="EG232">
        <v>1</v>
      </c>
      <c r="EH232">
        <v>0</v>
      </c>
      <c r="EI232">
        <v>0</v>
      </c>
      <c r="EJ232">
        <v>1</v>
      </c>
      <c r="EK232">
        <v>0</v>
      </c>
      <c r="EL232">
        <v>0</v>
      </c>
      <c r="EM232">
        <v>0</v>
      </c>
      <c r="EN232">
        <v>0</v>
      </c>
      <c r="EO232">
        <v>0</v>
      </c>
      <c r="EP232">
        <v>0</v>
      </c>
      <c r="EQ232">
        <v>0</v>
      </c>
      <c r="ER232" t="s">
        <v>2439</v>
      </c>
      <c r="ES232" t="s">
        <v>1623</v>
      </c>
      <c r="ET232" t="s">
        <v>802</v>
      </c>
      <c r="EU232" t="s">
        <v>802</v>
      </c>
      <c r="EV232" t="s">
        <v>2439</v>
      </c>
      <c r="EW232" t="s">
        <v>673</v>
      </c>
      <c r="EX232" t="s">
        <v>2439</v>
      </c>
      <c r="EY232" t="s">
        <v>2439</v>
      </c>
      <c r="EZ232" t="s">
        <v>2439</v>
      </c>
      <c r="FA232" t="s">
        <v>2439</v>
      </c>
      <c r="FB232" t="s">
        <v>2439</v>
      </c>
      <c r="FC232" t="s">
        <v>2439</v>
      </c>
      <c r="FD232" t="s">
        <v>2439</v>
      </c>
      <c r="FE232" t="s">
        <v>2439</v>
      </c>
      <c r="FF232" t="s">
        <v>2439</v>
      </c>
      <c r="FG232" t="s">
        <v>2439</v>
      </c>
      <c r="FH232" t="s">
        <v>2439</v>
      </c>
      <c r="FI232" t="s">
        <v>2439</v>
      </c>
      <c r="FJ232" t="s">
        <v>2439</v>
      </c>
      <c r="FK232" t="s">
        <v>2439</v>
      </c>
      <c r="FL232" t="s">
        <v>2439</v>
      </c>
      <c r="FM232" t="s">
        <v>2439</v>
      </c>
      <c r="FN232" t="s">
        <v>2439</v>
      </c>
      <c r="FO232" t="s">
        <v>2439</v>
      </c>
      <c r="FP232" t="s">
        <v>2439</v>
      </c>
      <c r="FQ232" t="s">
        <v>2439</v>
      </c>
      <c r="FR232" t="s">
        <v>2439</v>
      </c>
      <c r="FS232" t="s">
        <v>2439</v>
      </c>
      <c r="FT232" t="s">
        <v>2439</v>
      </c>
      <c r="FU232" t="s">
        <v>2439</v>
      </c>
      <c r="FV232" t="s">
        <v>2439</v>
      </c>
      <c r="FW232" t="s">
        <v>2439</v>
      </c>
      <c r="FX232" t="s">
        <v>2439</v>
      </c>
      <c r="FY232" t="s">
        <v>2439</v>
      </c>
      <c r="FZ232" t="s">
        <v>2439</v>
      </c>
      <c r="GA232" t="s">
        <v>2439</v>
      </c>
      <c r="GB232" t="s">
        <v>2439</v>
      </c>
      <c r="GC232" t="s">
        <v>2439</v>
      </c>
      <c r="GD232" t="s">
        <v>2439</v>
      </c>
      <c r="GE232" t="s">
        <v>2497</v>
      </c>
      <c r="GF232">
        <v>1</v>
      </c>
      <c r="GG232">
        <v>0</v>
      </c>
      <c r="GH232">
        <v>1</v>
      </c>
      <c r="GI232">
        <v>1</v>
      </c>
      <c r="GJ232">
        <v>0</v>
      </c>
      <c r="GK232">
        <v>0</v>
      </c>
      <c r="GL232">
        <v>0</v>
      </c>
      <c r="GM232" t="s">
        <v>2439</v>
      </c>
      <c r="GN232" t="s">
        <v>1642</v>
      </c>
      <c r="GO232" t="s">
        <v>2439</v>
      </c>
      <c r="GP232" t="s">
        <v>673</v>
      </c>
      <c r="GQ232" t="s">
        <v>673</v>
      </c>
      <c r="GR232" t="s">
        <v>2439</v>
      </c>
      <c r="GS232" t="s">
        <v>2439</v>
      </c>
      <c r="GT232" t="s">
        <v>2439</v>
      </c>
      <c r="GU232" t="s">
        <v>2439</v>
      </c>
      <c r="GV232" t="s">
        <v>2439</v>
      </c>
      <c r="GW232" t="s">
        <v>2439</v>
      </c>
      <c r="GX232" t="s">
        <v>2439</v>
      </c>
      <c r="GY232" t="s">
        <v>2439</v>
      </c>
      <c r="GZ232" t="s">
        <v>2439</v>
      </c>
      <c r="HA232" t="s">
        <v>2439</v>
      </c>
      <c r="HB232" t="s">
        <v>2439</v>
      </c>
      <c r="HC232" t="s">
        <v>2439</v>
      </c>
      <c r="HD232" t="s">
        <v>2439</v>
      </c>
      <c r="HE232" t="s">
        <v>2439</v>
      </c>
      <c r="HF232" t="s">
        <v>2439</v>
      </c>
      <c r="HG232" t="s">
        <v>802</v>
      </c>
      <c r="HH232">
        <v>1</v>
      </c>
      <c r="HI232">
        <v>0</v>
      </c>
      <c r="HJ232">
        <v>0</v>
      </c>
      <c r="HK232">
        <v>0</v>
      </c>
      <c r="HL232">
        <v>0</v>
      </c>
      <c r="HM232">
        <v>0</v>
      </c>
      <c r="HN232">
        <v>0</v>
      </c>
      <c r="HO232">
        <v>0</v>
      </c>
      <c r="HP232" t="s">
        <v>2439</v>
      </c>
      <c r="HQ232" t="s">
        <v>3040</v>
      </c>
      <c r="HR232">
        <v>0</v>
      </c>
      <c r="HS232">
        <v>1</v>
      </c>
      <c r="HT232">
        <v>1</v>
      </c>
      <c r="HU232">
        <v>1</v>
      </c>
      <c r="HV232">
        <v>1</v>
      </c>
      <c r="HW232">
        <v>1</v>
      </c>
      <c r="HX232">
        <v>0</v>
      </c>
      <c r="HY232">
        <v>0</v>
      </c>
      <c r="HZ232">
        <v>0</v>
      </c>
      <c r="IA232">
        <v>1</v>
      </c>
      <c r="IB232">
        <v>1</v>
      </c>
      <c r="IC232">
        <v>0</v>
      </c>
      <c r="ID232">
        <v>0</v>
      </c>
      <c r="IE232">
        <v>0</v>
      </c>
      <c r="IF232">
        <v>0</v>
      </c>
      <c r="IG232" t="s">
        <v>2439</v>
      </c>
      <c r="IH232" t="s">
        <v>673</v>
      </c>
      <c r="II232" t="s">
        <v>673</v>
      </c>
      <c r="IJ232" t="s">
        <v>2439</v>
      </c>
      <c r="IK232" t="s">
        <v>670</v>
      </c>
      <c r="IL232" t="s">
        <v>670</v>
      </c>
      <c r="IM232" t="s">
        <v>673</v>
      </c>
      <c r="IN232" t="s">
        <v>2499</v>
      </c>
      <c r="IO232">
        <v>0</v>
      </c>
      <c r="IP232">
        <v>0</v>
      </c>
      <c r="IQ232">
        <v>0</v>
      </c>
      <c r="IR232">
        <v>1</v>
      </c>
      <c r="IS232">
        <v>1</v>
      </c>
      <c r="IT232">
        <v>0</v>
      </c>
      <c r="IU232">
        <v>0</v>
      </c>
      <c r="IV232">
        <v>0</v>
      </c>
      <c r="IW232">
        <v>0</v>
      </c>
      <c r="IX232">
        <v>0</v>
      </c>
      <c r="IY232">
        <v>0</v>
      </c>
      <c r="IZ232" t="s">
        <v>2439</v>
      </c>
      <c r="JA232" t="s">
        <v>2500</v>
      </c>
      <c r="JB232">
        <v>1</v>
      </c>
      <c r="JC232">
        <v>1</v>
      </c>
      <c r="JD232">
        <v>0</v>
      </c>
      <c r="JE232">
        <v>0</v>
      </c>
      <c r="JF232">
        <v>1</v>
      </c>
      <c r="JG232">
        <v>0</v>
      </c>
      <c r="JH232">
        <v>0</v>
      </c>
      <c r="JI232">
        <v>0</v>
      </c>
      <c r="JJ232">
        <v>1</v>
      </c>
      <c r="JK232">
        <v>1</v>
      </c>
      <c r="JL232">
        <v>1</v>
      </c>
      <c r="JM232">
        <v>0</v>
      </c>
      <c r="JN232">
        <v>0</v>
      </c>
      <c r="JO232" t="s">
        <v>2439</v>
      </c>
      <c r="JP232" t="s">
        <v>2521</v>
      </c>
      <c r="JQ232">
        <v>1</v>
      </c>
      <c r="JR232">
        <v>1</v>
      </c>
      <c r="JS232">
        <v>0</v>
      </c>
      <c r="JT232">
        <v>0</v>
      </c>
      <c r="JU232">
        <v>0</v>
      </c>
      <c r="JV232">
        <v>0</v>
      </c>
      <c r="JW232">
        <v>1</v>
      </c>
      <c r="JX232">
        <v>0</v>
      </c>
      <c r="JY232">
        <v>0</v>
      </c>
      <c r="JZ232">
        <v>0</v>
      </c>
      <c r="KA232">
        <v>0</v>
      </c>
      <c r="KB232" t="s">
        <v>2439</v>
      </c>
      <c r="KC232" t="s">
        <v>2502</v>
      </c>
      <c r="KD232">
        <v>0</v>
      </c>
      <c r="KE232">
        <v>0</v>
      </c>
      <c r="KF232">
        <v>0</v>
      </c>
      <c r="KG232">
        <v>0</v>
      </c>
      <c r="KH232">
        <v>1</v>
      </c>
      <c r="KI232">
        <v>0</v>
      </c>
      <c r="KJ232">
        <v>1</v>
      </c>
      <c r="KK232">
        <v>0</v>
      </c>
      <c r="KL232">
        <v>0</v>
      </c>
      <c r="KM232">
        <v>0</v>
      </c>
      <c r="KN232">
        <v>0</v>
      </c>
      <c r="KO232" t="s">
        <v>2439</v>
      </c>
      <c r="KP232" t="s">
        <v>2692</v>
      </c>
      <c r="KQ232">
        <v>1</v>
      </c>
      <c r="KR232">
        <v>1</v>
      </c>
      <c r="KS232">
        <v>1</v>
      </c>
      <c r="KT232">
        <v>1</v>
      </c>
      <c r="KU232">
        <v>0</v>
      </c>
      <c r="KV232">
        <v>1</v>
      </c>
      <c r="KW232">
        <v>0</v>
      </c>
      <c r="KX232">
        <v>0</v>
      </c>
      <c r="KY232">
        <v>0</v>
      </c>
      <c r="KZ232">
        <v>0</v>
      </c>
      <c r="LA232" t="s">
        <v>2439</v>
      </c>
      <c r="LB232" t="s">
        <v>802</v>
      </c>
      <c r="LC232">
        <v>0</v>
      </c>
      <c r="LD232">
        <v>0</v>
      </c>
      <c r="LE232">
        <v>0</v>
      </c>
      <c r="LF232">
        <v>0</v>
      </c>
      <c r="LG232">
        <v>0</v>
      </c>
      <c r="LH232">
        <v>1</v>
      </c>
      <c r="LI232">
        <v>0</v>
      </c>
      <c r="LJ232">
        <v>0</v>
      </c>
      <c r="LK232" t="s">
        <v>2439</v>
      </c>
      <c r="LL232" t="s">
        <v>802</v>
      </c>
      <c r="LM232">
        <v>0</v>
      </c>
      <c r="LN232">
        <v>0</v>
      </c>
      <c r="LO232">
        <v>0</v>
      </c>
      <c r="LP232">
        <v>0</v>
      </c>
      <c r="LQ232">
        <v>0</v>
      </c>
      <c r="LR232">
        <v>0</v>
      </c>
      <c r="LS232">
        <v>1</v>
      </c>
      <c r="LT232">
        <v>0</v>
      </c>
      <c r="LU232">
        <v>0</v>
      </c>
      <c r="LV232" t="s">
        <v>2439</v>
      </c>
      <c r="LW232" t="s">
        <v>1599</v>
      </c>
      <c r="LX232" t="s">
        <v>2439</v>
      </c>
      <c r="LY232" t="s">
        <v>673</v>
      </c>
      <c r="LZ232" t="s">
        <v>1136</v>
      </c>
      <c r="MA232" t="s">
        <v>2439</v>
      </c>
      <c r="MB232" t="s">
        <v>2439</v>
      </c>
      <c r="MC232" t="s">
        <v>2439</v>
      </c>
      <c r="MD232" t="s">
        <v>2439</v>
      </c>
      <c r="ME232" t="s">
        <v>1647</v>
      </c>
      <c r="MF232" t="s">
        <v>1179</v>
      </c>
      <c r="MG232" t="s">
        <v>2439</v>
      </c>
      <c r="MH232" t="s">
        <v>2439</v>
      </c>
      <c r="MI232" t="s">
        <v>913</v>
      </c>
      <c r="MJ232" t="s">
        <v>673</v>
      </c>
      <c r="MK232" t="s">
        <v>673</v>
      </c>
      <c r="ML232" t="s">
        <v>673</v>
      </c>
      <c r="MM232" t="s">
        <v>802</v>
      </c>
      <c r="MN232" t="s">
        <v>1199</v>
      </c>
      <c r="MO232">
        <v>1</v>
      </c>
      <c r="MP232">
        <v>0</v>
      </c>
      <c r="MQ232">
        <v>0</v>
      </c>
      <c r="MR232">
        <v>0</v>
      </c>
      <c r="MS232">
        <v>0</v>
      </c>
      <c r="MT232">
        <v>0</v>
      </c>
      <c r="MU232">
        <v>0</v>
      </c>
      <c r="MV232">
        <v>0</v>
      </c>
      <c r="MW232">
        <v>0</v>
      </c>
      <c r="MX232">
        <v>0</v>
      </c>
      <c r="MY232">
        <v>0</v>
      </c>
      <c r="MZ232">
        <v>0</v>
      </c>
      <c r="NA232">
        <v>0</v>
      </c>
      <c r="NB232" t="s">
        <v>2439</v>
      </c>
      <c r="NC232" t="s">
        <v>1239</v>
      </c>
      <c r="ND232" t="s">
        <v>2439</v>
      </c>
      <c r="NE232" t="s">
        <v>1647</v>
      </c>
      <c r="NF232" t="s">
        <v>673</v>
      </c>
      <c r="NG232" t="s">
        <v>2465</v>
      </c>
      <c r="NH232">
        <v>0</v>
      </c>
      <c r="NI232">
        <v>0</v>
      </c>
      <c r="NJ232">
        <v>0</v>
      </c>
      <c r="NK232">
        <v>0</v>
      </c>
      <c r="NL232">
        <v>0</v>
      </c>
      <c r="NM232">
        <v>1</v>
      </c>
      <c r="NN232">
        <v>1</v>
      </c>
      <c r="NO232">
        <v>0</v>
      </c>
      <c r="NP232">
        <v>0</v>
      </c>
      <c r="NQ232">
        <v>0</v>
      </c>
      <c r="NR232">
        <v>0</v>
      </c>
      <c r="NS232">
        <v>0</v>
      </c>
      <c r="NT232" t="s">
        <v>2439</v>
      </c>
      <c r="NU232" t="s">
        <v>1272</v>
      </c>
      <c r="NV232" t="s">
        <v>1280</v>
      </c>
      <c r="NW232" t="s">
        <v>2439</v>
      </c>
      <c r="NX232" t="s">
        <v>1280</v>
      </c>
      <c r="NY232" t="s">
        <v>2439</v>
      </c>
      <c r="NZ232" t="s">
        <v>2504</v>
      </c>
      <c r="OA232">
        <v>0</v>
      </c>
      <c r="OB232">
        <v>0</v>
      </c>
      <c r="OC232">
        <v>0</v>
      </c>
      <c r="OD232">
        <v>0</v>
      </c>
      <c r="OE232">
        <v>1</v>
      </c>
      <c r="OF232">
        <v>1</v>
      </c>
      <c r="OG232">
        <v>0</v>
      </c>
      <c r="OH232">
        <v>0</v>
      </c>
      <c r="OI232">
        <v>0</v>
      </c>
      <c r="OJ232" t="s">
        <v>2439</v>
      </c>
      <c r="OK232" t="s">
        <v>1328</v>
      </c>
      <c r="OL232" t="s">
        <v>2439</v>
      </c>
      <c r="OM232" t="s">
        <v>2582</v>
      </c>
      <c r="ON232">
        <v>0</v>
      </c>
      <c r="OO232">
        <v>0</v>
      </c>
      <c r="OP232">
        <v>1</v>
      </c>
      <c r="OQ232">
        <v>1</v>
      </c>
      <c r="OR232">
        <v>0</v>
      </c>
      <c r="OS232">
        <v>0</v>
      </c>
      <c r="OT232">
        <v>0</v>
      </c>
      <c r="OU232">
        <v>0</v>
      </c>
      <c r="OV232">
        <v>0</v>
      </c>
      <c r="OW232">
        <v>0</v>
      </c>
      <c r="OX232">
        <v>0</v>
      </c>
      <c r="OY232">
        <v>0</v>
      </c>
      <c r="OZ232">
        <v>0</v>
      </c>
      <c r="PA232">
        <v>0</v>
      </c>
      <c r="PB232">
        <v>0</v>
      </c>
      <c r="PC232">
        <v>0</v>
      </c>
      <c r="PD232">
        <v>0</v>
      </c>
      <c r="PE232">
        <v>0</v>
      </c>
      <c r="PF232">
        <v>0</v>
      </c>
      <c r="PG232" t="s">
        <v>2439</v>
      </c>
      <c r="PH232" t="s">
        <v>670</v>
      </c>
      <c r="PI232" t="s">
        <v>2715</v>
      </c>
      <c r="PJ232">
        <v>0</v>
      </c>
      <c r="PK232">
        <v>1</v>
      </c>
      <c r="PL232">
        <v>1</v>
      </c>
      <c r="PM232">
        <v>0</v>
      </c>
      <c r="PN232">
        <v>0</v>
      </c>
      <c r="PO232">
        <v>1</v>
      </c>
      <c r="PP232">
        <v>0</v>
      </c>
      <c r="PQ232">
        <v>0</v>
      </c>
      <c r="PR232" t="s">
        <v>2439</v>
      </c>
      <c r="PS232" t="s">
        <v>673</v>
      </c>
      <c r="PT232" t="s">
        <v>2439</v>
      </c>
      <c r="PU232" t="s">
        <v>2439</v>
      </c>
      <c r="PV232" t="s">
        <v>2439</v>
      </c>
      <c r="PW232" t="s">
        <v>2439</v>
      </c>
      <c r="PX232" t="s">
        <v>2439</v>
      </c>
      <c r="PY232" t="s">
        <v>2439</v>
      </c>
      <c r="PZ232" t="s">
        <v>2439</v>
      </c>
      <c r="QA232" t="s">
        <v>2439</v>
      </c>
      <c r="QB232" t="s">
        <v>2439</v>
      </c>
      <c r="QC232" t="s">
        <v>2439</v>
      </c>
      <c r="QD232" t="s">
        <v>2439</v>
      </c>
      <c r="QE232" t="s">
        <v>2439</v>
      </c>
      <c r="QF232" t="s">
        <v>2439</v>
      </c>
      <c r="QG232" t="s">
        <v>1419</v>
      </c>
      <c r="QH232" t="s">
        <v>673</v>
      </c>
      <c r="QI232" t="s">
        <v>670</v>
      </c>
      <c r="QJ232" t="s">
        <v>2506</v>
      </c>
      <c r="QK232">
        <v>0</v>
      </c>
      <c r="QL232">
        <v>1</v>
      </c>
      <c r="QM232">
        <v>1</v>
      </c>
      <c r="QN232">
        <v>0</v>
      </c>
      <c r="QO232">
        <v>0</v>
      </c>
      <c r="QP232">
        <v>0</v>
      </c>
      <c r="QQ232">
        <v>0</v>
      </c>
      <c r="QR232">
        <v>0</v>
      </c>
      <c r="QS232">
        <v>0</v>
      </c>
      <c r="QT232">
        <v>1</v>
      </c>
      <c r="QU232">
        <v>0</v>
      </c>
      <c r="QV232">
        <v>0</v>
      </c>
      <c r="QW232">
        <v>0</v>
      </c>
      <c r="QX232" t="s">
        <v>2439</v>
      </c>
      <c r="QY232" t="s">
        <v>1693</v>
      </c>
      <c r="QZ232">
        <v>0</v>
      </c>
      <c r="RA232">
        <v>1</v>
      </c>
      <c r="RB232">
        <v>0</v>
      </c>
      <c r="RC232">
        <v>0</v>
      </c>
      <c r="RD232">
        <v>0</v>
      </c>
      <c r="RE232">
        <v>0</v>
      </c>
      <c r="RF232">
        <v>0</v>
      </c>
      <c r="RG232">
        <v>0</v>
      </c>
      <c r="RH232">
        <v>0</v>
      </c>
      <c r="RI232">
        <v>0</v>
      </c>
      <c r="RJ232">
        <v>0</v>
      </c>
      <c r="RK232">
        <v>0</v>
      </c>
      <c r="RL232">
        <v>0</v>
      </c>
      <c r="RM232" t="s">
        <v>2439</v>
      </c>
      <c r="RN232" t="s">
        <v>670</v>
      </c>
      <c r="RO232" t="s">
        <v>673</v>
      </c>
      <c r="RP232" t="s">
        <v>1427</v>
      </c>
      <c r="RQ232" t="s">
        <v>673</v>
      </c>
      <c r="RR232" t="s">
        <v>2452</v>
      </c>
      <c r="RS232">
        <v>153420828</v>
      </c>
      <c r="RT232" t="s">
        <v>4381</v>
      </c>
      <c r="RU232" t="s">
        <v>4382</v>
      </c>
      <c r="RV232" t="s">
        <v>2439</v>
      </c>
      <c r="RW232">
        <v>232</v>
      </c>
    </row>
    <row r="233" spans="1:491" x14ac:dyDescent="0.35">
      <c r="A233" t="s">
        <v>4383</v>
      </c>
      <c r="B233" t="s">
        <v>4384</v>
      </c>
      <c r="C233" t="s">
        <v>4300</v>
      </c>
      <c r="D233">
        <v>352725090111846</v>
      </c>
      <c r="E233" t="s">
        <v>677</v>
      </c>
      <c r="F233" t="s">
        <v>682</v>
      </c>
      <c r="G233" t="s">
        <v>4301</v>
      </c>
      <c r="H233" t="s">
        <v>699</v>
      </c>
      <c r="I233" t="s">
        <v>2439</v>
      </c>
      <c r="J233" t="s">
        <v>2439</v>
      </c>
      <c r="K233" t="s">
        <v>2439</v>
      </c>
      <c r="L233" t="s">
        <v>1815</v>
      </c>
      <c r="M233" t="s">
        <v>2439</v>
      </c>
      <c r="N233" t="s">
        <v>677</v>
      </c>
      <c r="O233" t="s">
        <v>2439</v>
      </c>
      <c r="P233" t="s">
        <v>4385</v>
      </c>
      <c r="Q233" t="s">
        <v>2439</v>
      </c>
      <c r="R233" t="s">
        <v>2439</v>
      </c>
      <c r="S233" t="s">
        <v>721</v>
      </c>
      <c r="T233" t="s">
        <v>734</v>
      </c>
      <c r="U233" t="s">
        <v>670</v>
      </c>
      <c r="V233" t="s">
        <v>673</v>
      </c>
      <c r="W233" t="s">
        <v>2439</v>
      </c>
      <c r="X233" t="s">
        <v>2439</v>
      </c>
      <c r="Y233" t="s">
        <v>745</v>
      </c>
      <c r="Z233" t="s">
        <v>752</v>
      </c>
      <c r="AA233" t="s">
        <v>673</v>
      </c>
      <c r="AB233" t="s">
        <v>2439</v>
      </c>
      <c r="AC233" t="s">
        <v>2439</v>
      </c>
      <c r="AD233" t="s">
        <v>2439</v>
      </c>
      <c r="AE233" t="s">
        <v>2439</v>
      </c>
      <c r="AF233" t="s">
        <v>2439</v>
      </c>
      <c r="AG233" t="s">
        <v>2439</v>
      </c>
      <c r="AH233" t="s">
        <v>2439</v>
      </c>
      <c r="AI233" t="s">
        <v>2439</v>
      </c>
      <c r="AJ233" t="s">
        <v>2439</v>
      </c>
      <c r="AK233" t="s">
        <v>2439</v>
      </c>
      <c r="AL233" t="s">
        <v>787</v>
      </c>
      <c r="AM233" t="s">
        <v>2439</v>
      </c>
      <c r="AN233" t="s">
        <v>799</v>
      </c>
      <c r="AO233" t="s">
        <v>2439</v>
      </c>
      <c r="AP233" t="s">
        <v>821</v>
      </c>
      <c r="AQ233" t="s">
        <v>2439</v>
      </c>
      <c r="AR233" t="s">
        <v>2439</v>
      </c>
      <c r="AS233" t="s">
        <v>2439</v>
      </c>
      <c r="AT233" t="s">
        <v>2439</v>
      </c>
      <c r="AU233" t="s">
        <v>2439</v>
      </c>
      <c r="AV233" t="s">
        <v>2439</v>
      </c>
      <c r="AW233" t="s">
        <v>2439</v>
      </c>
      <c r="AX233" t="s">
        <v>2439</v>
      </c>
      <c r="AY233" t="s">
        <v>2439</v>
      </c>
      <c r="AZ233" t="s">
        <v>2439</v>
      </c>
      <c r="BA233" t="s">
        <v>2439</v>
      </c>
      <c r="BB233" t="s">
        <v>2439</v>
      </c>
      <c r="BC233" t="s">
        <v>2439</v>
      </c>
      <c r="BD233" t="s">
        <v>2439</v>
      </c>
      <c r="BE233" t="s">
        <v>2439</v>
      </c>
      <c r="BF233" t="s">
        <v>2439</v>
      </c>
      <c r="BG233" t="s">
        <v>2439</v>
      </c>
      <c r="BH233" t="s">
        <v>2439</v>
      </c>
      <c r="BI233" t="s">
        <v>2439</v>
      </c>
      <c r="BJ233" t="s">
        <v>2439</v>
      </c>
      <c r="BK233" t="s">
        <v>2439</v>
      </c>
      <c r="BL233" t="s">
        <v>2439</v>
      </c>
      <c r="BM233" t="s">
        <v>2439</v>
      </c>
      <c r="BN233" t="s">
        <v>2439</v>
      </c>
      <c r="BO233" t="s">
        <v>2439</v>
      </c>
      <c r="BP233" t="s">
        <v>2439</v>
      </c>
      <c r="BQ233" t="s">
        <v>2439</v>
      </c>
      <c r="BR233" t="s">
        <v>2439</v>
      </c>
      <c r="BS233" t="s">
        <v>839</v>
      </c>
      <c r="BT233" t="s">
        <v>2439</v>
      </c>
      <c r="BU233" t="s">
        <v>854</v>
      </c>
      <c r="BV233" t="s">
        <v>2439</v>
      </c>
      <c r="BW233" t="s">
        <v>2439</v>
      </c>
      <c r="BX233" t="s">
        <v>871</v>
      </c>
      <c r="BY233" t="s">
        <v>2439</v>
      </c>
      <c r="BZ233" t="s">
        <v>2439</v>
      </c>
      <c r="CA233" t="s">
        <v>2439</v>
      </c>
      <c r="CB233" t="s">
        <v>2439</v>
      </c>
      <c r="CC233" t="s">
        <v>2439</v>
      </c>
      <c r="CD233" t="s">
        <v>2439</v>
      </c>
      <c r="CE233" t="s">
        <v>2439</v>
      </c>
      <c r="CF233" t="s">
        <v>2439</v>
      </c>
      <c r="CG233" t="s">
        <v>2439</v>
      </c>
      <c r="CH233" t="s">
        <v>2439</v>
      </c>
      <c r="CI233" t="s">
        <v>2439</v>
      </c>
      <c r="CJ233" t="s">
        <v>1815</v>
      </c>
      <c r="CK233" t="s">
        <v>2439</v>
      </c>
      <c r="CL233" t="s">
        <v>677</v>
      </c>
      <c r="CM233" t="s">
        <v>2439</v>
      </c>
      <c r="CN233" t="s">
        <v>4385</v>
      </c>
      <c r="CO233" t="s">
        <v>2439</v>
      </c>
      <c r="CP233" t="s">
        <v>2439</v>
      </c>
      <c r="CQ233" t="s">
        <v>913</v>
      </c>
      <c r="CR233" t="s">
        <v>2689</v>
      </c>
      <c r="CS233">
        <v>1</v>
      </c>
      <c r="CT233">
        <v>1</v>
      </c>
      <c r="CU233">
        <v>1</v>
      </c>
      <c r="CV233">
        <v>1</v>
      </c>
      <c r="CW233">
        <v>0</v>
      </c>
      <c r="CX233">
        <v>1</v>
      </c>
      <c r="CY233">
        <v>1</v>
      </c>
      <c r="CZ233">
        <v>1</v>
      </c>
      <c r="DA233">
        <v>0</v>
      </c>
      <c r="DB233">
        <v>0</v>
      </c>
      <c r="DC233">
        <v>0</v>
      </c>
      <c r="DD233">
        <v>0</v>
      </c>
      <c r="DE233" t="s">
        <v>673</v>
      </c>
      <c r="DF233" t="s">
        <v>963</v>
      </c>
      <c r="DG233" t="s">
        <v>2439</v>
      </c>
      <c r="DH233" t="s">
        <v>2439</v>
      </c>
      <c r="DI233" t="s">
        <v>2439</v>
      </c>
      <c r="DJ233" t="s">
        <v>2439</v>
      </c>
      <c r="DK233" t="s">
        <v>2439</v>
      </c>
      <c r="DL233" t="s">
        <v>2439</v>
      </c>
      <c r="DM233" t="s">
        <v>2439</v>
      </c>
      <c r="DN233" t="s">
        <v>2439</v>
      </c>
      <c r="DO233" t="s">
        <v>2439</v>
      </c>
      <c r="DP233" t="s">
        <v>982</v>
      </c>
      <c r="DQ233" t="s">
        <v>2439</v>
      </c>
      <c r="DR233" t="s">
        <v>2690</v>
      </c>
      <c r="DS233">
        <v>0</v>
      </c>
      <c r="DT233">
        <v>1</v>
      </c>
      <c r="DU233">
        <v>1</v>
      </c>
      <c r="DV233">
        <v>1</v>
      </c>
      <c r="DW233">
        <v>1</v>
      </c>
      <c r="DX233">
        <v>1</v>
      </c>
      <c r="DY233">
        <v>0</v>
      </c>
      <c r="DZ233">
        <v>1</v>
      </c>
      <c r="EA233">
        <v>0</v>
      </c>
      <c r="EB233">
        <v>0</v>
      </c>
      <c r="EC233">
        <v>0</v>
      </c>
      <c r="ED233" t="s">
        <v>2439</v>
      </c>
      <c r="EE233" t="s">
        <v>2496</v>
      </c>
      <c r="EF233">
        <v>1</v>
      </c>
      <c r="EG233">
        <v>1</v>
      </c>
      <c r="EH233">
        <v>0</v>
      </c>
      <c r="EI233">
        <v>0</v>
      </c>
      <c r="EJ233">
        <v>1</v>
      </c>
      <c r="EK233">
        <v>0</v>
      </c>
      <c r="EL233">
        <v>0</v>
      </c>
      <c r="EM233">
        <v>0</v>
      </c>
      <c r="EN233">
        <v>0</v>
      </c>
      <c r="EO233">
        <v>0</v>
      </c>
      <c r="EP233">
        <v>0</v>
      </c>
      <c r="EQ233">
        <v>0</v>
      </c>
      <c r="ER233" t="s">
        <v>2439</v>
      </c>
      <c r="ES233" t="s">
        <v>1623</v>
      </c>
      <c r="ET233" t="s">
        <v>802</v>
      </c>
      <c r="EU233" t="s">
        <v>802</v>
      </c>
      <c r="EV233" t="s">
        <v>2439</v>
      </c>
      <c r="EW233" t="s">
        <v>673</v>
      </c>
      <c r="EX233" t="s">
        <v>2439</v>
      </c>
      <c r="EY233" t="s">
        <v>2439</v>
      </c>
      <c r="EZ233" t="s">
        <v>2439</v>
      </c>
      <c r="FA233" t="s">
        <v>2439</v>
      </c>
      <c r="FB233" t="s">
        <v>2439</v>
      </c>
      <c r="FC233" t="s">
        <v>2439</v>
      </c>
      <c r="FD233" t="s">
        <v>2439</v>
      </c>
      <c r="FE233" t="s">
        <v>2439</v>
      </c>
      <c r="FF233" t="s">
        <v>2439</v>
      </c>
      <c r="FG233" t="s">
        <v>2439</v>
      </c>
      <c r="FH233" t="s">
        <v>2439</v>
      </c>
      <c r="FI233" t="s">
        <v>2439</v>
      </c>
      <c r="FJ233" t="s">
        <v>2439</v>
      </c>
      <c r="FK233" t="s">
        <v>2439</v>
      </c>
      <c r="FL233" t="s">
        <v>2439</v>
      </c>
      <c r="FM233" t="s">
        <v>2439</v>
      </c>
      <c r="FN233" t="s">
        <v>2439</v>
      </c>
      <c r="FO233" t="s">
        <v>2439</v>
      </c>
      <c r="FP233" t="s">
        <v>2439</v>
      </c>
      <c r="FQ233" t="s">
        <v>2439</v>
      </c>
      <c r="FR233" t="s">
        <v>2439</v>
      </c>
      <c r="FS233" t="s">
        <v>2439</v>
      </c>
      <c r="FT233" t="s">
        <v>2439</v>
      </c>
      <c r="FU233" t="s">
        <v>2439</v>
      </c>
      <c r="FV233" t="s">
        <v>2439</v>
      </c>
      <c r="FW233" t="s">
        <v>2439</v>
      </c>
      <c r="FX233" t="s">
        <v>2439</v>
      </c>
      <c r="FY233" t="s">
        <v>2439</v>
      </c>
      <c r="FZ233" t="s">
        <v>2439</v>
      </c>
      <c r="GA233" t="s">
        <v>2439</v>
      </c>
      <c r="GB233" t="s">
        <v>2439</v>
      </c>
      <c r="GC233" t="s">
        <v>2439</v>
      </c>
      <c r="GD233" t="s">
        <v>2439</v>
      </c>
      <c r="GE233" t="s">
        <v>2497</v>
      </c>
      <c r="GF233">
        <v>1</v>
      </c>
      <c r="GG233">
        <v>0</v>
      </c>
      <c r="GH233">
        <v>1</v>
      </c>
      <c r="GI233">
        <v>1</v>
      </c>
      <c r="GJ233">
        <v>0</v>
      </c>
      <c r="GK233">
        <v>0</v>
      </c>
      <c r="GL233">
        <v>0</v>
      </c>
      <c r="GM233" t="s">
        <v>2439</v>
      </c>
      <c r="GN233" t="s">
        <v>1642</v>
      </c>
      <c r="GO233" t="s">
        <v>2439</v>
      </c>
      <c r="GP233" t="s">
        <v>673</v>
      </c>
      <c r="GQ233" t="s">
        <v>673</v>
      </c>
      <c r="GR233" t="s">
        <v>2439</v>
      </c>
      <c r="GS233" t="s">
        <v>2439</v>
      </c>
      <c r="GT233" t="s">
        <v>2439</v>
      </c>
      <c r="GU233" t="s">
        <v>2439</v>
      </c>
      <c r="GV233" t="s">
        <v>2439</v>
      </c>
      <c r="GW233" t="s">
        <v>2439</v>
      </c>
      <c r="GX233" t="s">
        <v>2439</v>
      </c>
      <c r="GY233" t="s">
        <v>2439</v>
      </c>
      <c r="GZ233" t="s">
        <v>2439</v>
      </c>
      <c r="HA233" t="s">
        <v>2439</v>
      </c>
      <c r="HB233" t="s">
        <v>2439</v>
      </c>
      <c r="HC233" t="s">
        <v>2439</v>
      </c>
      <c r="HD233" t="s">
        <v>2439</v>
      </c>
      <c r="HE233" t="s">
        <v>2439</v>
      </c>
      <c r="HF233" t="s">
        <v>2439</v>
      </c>
      <c r="HG233" t="s">
        <v>802</v>
      </c>
      <c r="HH233">
        <v>1</v>
      </c>
      <c r="HI233">
        <v>0</v>
      </c>
      <c r="HJ233">
        <v>0</v>
      </c>
      <c r="HK233">
        <v>0</v>
      </c>
      <c r="HL233">
        <v>0</v>
      </c>
      <c r="HM233">
        <v>0</v>
      </c>
      <c r="HN233">
        <v>0</v>
      </c>
      <c r="HO233">
        <v>0</v>
      </c>
      <c r="HP233" t="s">
        <v>2439</v>
      </c>
      <c r="HQ233" t="s">
        <v>3040</v>
      </c>
      <c r="HR233">
        <v>0</v>
      </c>
      <c r="HS233">
        <v>1</v>
      </c>
      <c r="HT233">
        <v>1</v>
      </c>
      <c r="HU233">
        <v>1</v>
      </c>
      <c r="HV233">
        <v>1</v>
      </c>
      <c r="HW233">
        <v>1</v>
      </c>
      <c r="HX233">
        <v>0</v>
      </c>
      <c r="HY233">
        <v>0</v>
      </c>
      <c r="HZ233">
        <v>0</v>
      </c>
      <c r="IA233">
        <v>1</v>
      </c>
      <c r="IB233">
        <v>1</v>
      </c>
      <c r="IC233">
        <v>0</v>
      </c>
      <c r="ID233">
        <v>0</v>
      </c>
      <c r="IE233">
        <v>0</v>
      </c>
      <c r="IF233">
        <v>0</v>
      </c>
      <c r="IG233" t="s">
        <v>2439</v>
      </c>
      <c r="IH233" t="s">
        <v>673</v>
      </c>
      <c r="II233" t="s">
        <v>673</v>
      </c>
      <c r="IJ233" t="s">
        <v>2439</v>
      </c>
      <c r="IK233" t="s">
        <v>670</v>
      </c>
      <c r="IL233" t="s">
        <v>670</v>
      </c>
      <c r="IM233" t="s">
        <v>673</v>
      </c>
      <c r="IN233" t="s">
        <v>2499</v>
      </c>
      <c r="IO233">
        <v>0</v>
      </c>
      <c r="IP233">
        <v>0</v>
      </c>
      <c r="IQ233">
        <v>0</v>
      </c>
      <c r="IR233">
        <v>1</v>
      </c>
      <c r="IS233">
        <v>1</v>
      </c>
      <c r="IT233">
        <v>0</v>
      </c>
      <c r="IU233">
        <v>0</v>
      </c>
      <c r="IV233">
        <v>0</v>
      </c>
      <c r="IW233">
        <v>0</v>
      </c>
      <c r="IX233">
        <v>0</v>
      </c>
      <c r="IY233">
        <v>0</v>
      </c>
      <c r="IZ233" t="s">
        <v>2439</v>
      </c>
      <c r="JA233" t="s">
        <v>2659</v>
      </c>
      <c r="JB233">
        <v>1</v>
      </c>
      <c r="JC233">
        <v>1</v>
      </c>
      <c r="JD233">
        <v>0</v>
      </c>
      <c r="JE233">
        <v>0</v>
      </c>
      <c r="JF233">
        <v>1</v>
      </c>
      <c r="JG233">
        <v>0</v>
      </c>
      <c r="JH233">
        <v>0</v>
      </c>
      <c r="JI233">
        <v>0</v>
      </c>
      <c r="JJ233">
        <v>1</v>
      </c>
      <c r="JK233">
        <v>1</v>
      </c>
      <c r="JL233">
        <v>1</v>
      </c>
      <c r="JM233">
        <v>0</v>
      </c>
      <c r="JN233">
        <v>0</v>
      </c>
      <c r="JO233" t="s">
        <v>2439</v>
      </c>
      <c r="JP233" t="s">
        <v>2521</v>
      </c>
      <c r="JQ233">
        <v>1</v>
      </c>
      <c r="JR233">
        <v>1</v>
      </c>
      <c r="JS233">
        <v>0</v>
      </c>
      <c r="JT233">
        <v>0</v>
      </c>
      <c r="JU233">
        <v>0</v>
      </c>
      <c r="JV233">
        <v>0</v>
      </c>
      <c r="JW233">
        <v>1</v>
      </c>
      <c r="JX233">
        <v>0</v>
      </c>
      <c r="JY233">
        <v>0</v>
      </c>
      <c r="JZ233">
        <v>0</v>
      </c>
      <c r="KA233">
        <v>0</v>
      </c>
      <c r="KB233" t="s">
        <v>2439</v>
      </c>
      <c r="KC233" t="s">
        <v>2502</v>
      </c>
      <c r="KD233">
        <v>0</v>
      </c>
      <c r="KE233">
        <v>0</v>
      </c>
      <c r="KF233">
        <v>0</v>
      </c>
      <c r="KG233">
        <v>0</v>
      </c>
      <c r="KH233">
        <v>1</v>
      </c>
      <c r="KI233">
        <v>0</v>
      </c>
      <c r="KJ233">
        <v>1</v>
      </c>
      <c r="KK233">
        <v>0</v>
      </c>
      <c r="KL233">
        <v>0</v>
      </c>
      <c r="KM233">
        <v>0</v>
      </c>
      <c r="KN233">
        <v>0</v>
      </c>
      <c r="KO233" t="s">
        <v>2439</v>
      </c>
      <c r="KP233" t="s">
        <v>2661</v>
      </c>
      <c r="KQ233">
        <v>1</v>
      </c>
      <c r="KR233">
        <v>1</v>
      </c>
      <c r="KS233">
        <v>1</v>
      </c>
      <c r="KT233">
        <v>1</v>
      </c>
      <c r="KU233">
        <v>0</v>
      </c>
      <c r="KV233">
        <v>1</v>
      </c>
      <c r="KW233">
        <v>0</v>
      </c>
      <c r="KX233">
        <v>0</v>
      </c>
      <c r="KY233">
        <v>0</v>
      </c>
      <c r="KZ233">
        <v>0</v>
      </c>
      <c r="LA233" t="s">
        <v>2439</v>
      </c>
      <c r="LB233" t="s">
        <v>802</v>
      </c>
      <c r="LC233">
        <v>0</v>
      </c>
      <c r="LD233">
        <v>0</v>
      </c>
      <c r="LE233">
        <v>0</v>
      </c>
      <c r="LF233">
        <v>0</v>
      </c>
      <c r="LG233">
        <v>0</v>
      </c>
      <c r="LH233">
        <v>1</v>
      </c>
      <c r="LI233">
        <v>0</v>
      </c>
      <c r="LJ233">
        <v>0</v>
      </c>
      <c r="LK233" t="s">
        <v>2439</v>
      </c>
      <c r="LL233" t="s">
        <v>802</v>
      </c>
      <c r="LM233">
        <v>0</v>
      </c>
      <c r="LN233">
        <v>0</v>
      </c>
      <c r="LO233">
        <v>0</v>
      </c>
      <c r="LP233">
        <v>0</v>
      </c>
      <c r="LQ233">
        <v>0</v>
      </c>
      <c r="LR233">
        <v>0</v>
      </c>
      <c r="LS233">
        <v>1</v>
      </c>
      <c r="LT233">
        <v>0</v>
      </c>
      <c r="LU233">
        <v>0</v>
      </c>
      <c r="LV233" t="s">
        <v>2439</v>
      </c>
      <c r="LW233" t="s">
        <v>1599</v>
      </c>
      <c r="LX233" t="s">
        <v>2439</v>
      </c>
      <c r="LY233" t="s">
        <v>673</v>
      </c>
      <c r="LZ233" t="s">
        <v>1136</v>
      </c>
      <c r="MA233" t="s">
        <v>2439</v>
      </c>
      <c r="MB233" t="s">
        <v>2439</v>
      </c>
      <c r="MC233" t="s">
        <v>2439</v>
      </c>
      <c r="MD233" t="s">
        <v>2439</v>
      </c>
      <c r="ME233" t="s">
        <v>1647</v>
      </c>
      <c r="MF233" t="s">
        <v>1179</v>
      </c>
      <c r="MG233" t="s">
        <v>2439</v>
      </c>
      <c r="MH233" t="s">
        <v>2439</v>
      </c>
      <c r="MI233" t="s">
        <v>913</v>
      </c>
      <c r="MJ233" t="s">
        <v>673</v>
      </c>
      <c r="MK233" t="s">
        <v>673</v>
      </c>
      <c r="ML233" t="s">
        <v>673</v>
      </c>
      <c r="MM233" t="s">
        <v>802</v>
      </c>
      <c r="MN233" t="s">
        <v>1199</v>
      </c>
      <c r="MO233">
        <v>1</v>
      </c>
      <c r="MP233">
        <v>0</v>
      </c>
      <c r="MQ233">
        <v>0</v>
      </c>
      <c r="MR233">
        <v>0</v>
      </c>
      <c r="MS233">
        <v>0</v>
      </c>
      <c r="MT233">
        <v>0</v>
      </c>
      <c r="MU233">
        <v>0</v>
      </c>
      <c r="MV233">
        <v>0</v>
      </c>
      <c r="MW233">
        <v>0</v>
      </c>
      <c r="MX233">
        <v>0</v>
      </c>
      <c r="MY233">
        <v>0</v>
      </c>
      <c r="MZ233">
        <v>0</v>
      </c>
      <c r="NA233">
        <v>0</v>
      </c>
      <c r="NB233" t="s">
        <v>2439</v>
      </c>
      <c r="NC233" t="s">
        <v>1239</v>
      </c>
      <c r="ND233" t="s">
        <v>2439</v>
      </c>
      <c r="NE233" t="s">
        <v>1647</v>
      </c>
      <c r="NF233" t="s">
        <v>673</v>
      </c>
      <c r="NG233" t="s">
        <v>2465</v>
      </c>
      <c r="NH233">
        <v>0</v>
      </c>
      <c r="NI233">
        <v>0</v>
      </c>
      <c r="NJ233">
        <v>0</v>
      </c>
      <c r="NK233">
        <v>0</v>
      </c>
      <c r="NL233">
        <v>0</v>
      </c>
      <c r="NM233">
        <v>1</v>
      </c>
      <c r="NN233">
        <v>1</v>
      </c>
      <c r="NO233">
        <v>0</v>
      </c>
      <c r="NP233">
        <v>0</v>
      </c>
      <c r="NQ233">
        <v>0</v>
      </c>
      <c r="NR233">
        <v>0</v>
      </c>
      <c r="NS233">
        <v>0</v>
      </c>
      <c r="NT233" t="s">
        <v>2439</v>
      </c>
      <c r="NU233" t="s">
        <v>1272</v>
      </c>
      <c r="NV233" t="s">
        <v>1280</v>
      </c>
      <c r="NW233" t="s">
        <v>2439</v>
      </c>
      <c r="NX233" t="s">
        <v>1280</v>
      </c>
      <c r="NY233" t="s">
        <v>2439</v>
      </c>
      <c r="NZ233" t="s">
        <v>2504</v>
      </c>
      <c r="OA233">
        <v>0</v>
      </c>
      <c r="OB233">
        <v>0</v>
      </c>
      <c r="OC233">
        <v>0</v>
      </c>
      <c r="OD233">
        <v>0</v>
      </c>
      <c r="OE233">
        <v>1</v>
      </c>
      <c r="OF233">
        <v>1</v>
      </c>
      <c r="OG233">
        <v>0</v>
      </c>
      <c r="OH233">
        <v>0</v>
      </c>
      <c r="OI233">
        <v>0</v>
      </c>
      <c r="OJ233" t="s">
        <v>2439</v>
      </c>
      <c r="OK233" t="s">
        <v>1328</v>
      </c>
      <c r="OL233" t="s">
        <v>2439</v>
      </c>
      <c r="OM233" t="s">
        <v>2450</v>
      </c>
      <c r="ON233">
        <v>0</v>
      </c>
      <c r="OO233">
        <v>0</v>
      </c>
      <c r="OP233">
        <v>1</v>
      </c>
      <c r="OQ233">
        <v>1</v>
      </c>
      <c r="OR233">
        <v>0</v>
      </c>
      <c r="OS233">
        <v>0</v>
      </c>
      <c r="OT233">
        <v>0</v>
      </c>
      <c r="OU233">
        <v>0</v>
      </c>
      <c r="OV233">
        <v>0</v>
      </c>
      <c r="OW233">
        <v>0</v>
      </c>
      <c r="OX233">
        <v>0</v>
      </c>
      <c r="OY233">
        <v>0</v>
      </c>
      <c r="OZ233">
        <v>0</v>
      </c>
      <c r="PA233">
        <v>0</v>
      </c>
      <c r="PB233">
        <v>0</v>
      </c>
      <c r="PC233">
        <v>0</v>
      </c>
      <c r="PD233">
        <v>0</v>
      </c>
      <c r="PE233">
        <v>0</v>
      </c>
      <c r="PF233">
        <v>0</v>
      </c>
      <c r="PG233" t="s">
        <v>2439</v>
      </c>
      <c r="PH233" t="s">
        <v>670</v>
      </c>
      <c r="PI233" t="s">
        <v>2505</v>
      </c>
      <c r="PJ233">
        <v>0</v>
      </c>
      <c r="PK233">
        <v>1</v>
      </c>
      <c r="PL233">
        <v>1</v>
      </c>
      <c r="PM233">
        <v>0</v>
      </c>
      <c r="PN233">
        <v>0</v>
      </c>
      <c r="PO233">
        <v>1</v>
      </c>
      <c r="PP233">
        <v>0</v>
      </c>
      <c r="PQ233">
        <v>0</v>
      </c>
      <c r="PR233" t="s">
        <v>2439</v>
      </c>
      <c r="PS233" t="s">
        <v>673</v>
      </c>
      <c r="PT233" t="s">
        <v>2439</v>
      </c>
      <c r="PU233" t="s">
        <v>2439</v>
      </c>
      <c r="PV233" t="s">
        <v>2439</v>
      </c>
      <c r="PW233" t="s">
        <v>2439</v>
      </c>
      <c r="PX233" t="s">
        <v>2439</v>
      </c>
      <c r="PY233" t="s">
        <v>2439</v>
      </c>
      <c r="PZ233" t="s">
        <v>2439</v>
      </c>
      <c r="QA233" t="s">
        <v>2439</v>
      </c>
      <c r="QB233" t="s">
        <v>2439</v>
      </c>
      <c r="QC233" t="s">
        <v>2439</v>
      </c>
      <c r="QD233" t="s">
        <v>2439</v>
      </c>
      <c r="QE233" t="s">
        <v>2439</v>
      </c>
      <c r="QF233" t="s">
        <v>2439</v>
      </c>
      <c r="QG233" t="s">
        <v>1419</v>
      </c>
      <c r="QH233" t="s">
        <v>673</v>
      </c>
      <c r="QI233" t="s">
        <v>670</v>
      </c>
      <c r="QJ233" t="s">
        <v>2506</v>
      </c>
      <c r="QK233">
        <v>0</v>
      </c>
      <c r="QL233">
        <v>1</v>
      </c>
      <c r="QM233">
        <v>1</v>
      </c>
      <c r="QN233">
        <v>0</v>
      </c>
      <c r="QO233">
        <v>0</v>
      </c>
      <c r="QP233">
        <v>0</v>
      </c>
      <c r="QQ233">
        <v>0</v>
      </c>
      <c r="QR233">
        <v>0</v>
      </c>
      <c r="QS233">
        <v>0</v>
      </c>
      <c r="QT233">
        <v>1</v>
      </c>
      <c r="QU233">
        <v>0</v>
      </c>
      <c r="QV233">
        <v>0</v>
      </c>
      <c r="QW233">
        <v>0</v>
      </c>
      <c r="QX233" t="s">
        <v>2439</v>
      </c>
      <c r="QY233" t="s">
        <v>2507</v>
      </c>
      <c r="QZ233">
        <v>0</v>
      </c>
      <c r="RA233">
        <v>1</v>
      </c>
      <c r="RB233">
        <v>0</v>
      </c>
      <c r="RC233">
        <v>0</v>
      </c>
      <c r="RD233">
        <v>0</v>
      </c>
      <c r="RE233">
        <v>0</v>
      </c>
      <c r="RF233">
        <v>0</v>
      </c>
      <c r="RG233">
        <v>0</v>
      </c>
      <c r="RH233">
        <v>0</v>
      </c>
      <c r="RI233">
        <v>1</v>
      </c>
      <c r="RJ233">
        <v>0</v>
      </c>
      <c r="RK233">
        <v>0</v>
      </c>
      <c r="RL233">
        <v>0</v>
      </c>
      <c r="RM233" t="s">
        <v>2439</v>
      </c>
      <c r="RN233" t="s">
        <v>670</v>
      </c>
      <c r="RO233" t="s">
        <v>673</v>
      </c>
      <c r="RP233" t="s">
        <v>1427</v>
      </c>
      <c r="RQ233" t="s">
        <v>673</v>
      </c>
      <c r="RR233" t="s">
        <v>2452</v>
      </c>
      <c r="RS233">
        <v>153421041</v>
      </c>
      <c r="RT233" t="s">
        <v>4386</v>
      </c>
      <c r="RU233" t="s">
        <v>4387</v>
      </c>
      <c r="RV233" t="s">
        <v>2439</v>
      </c>
      <c r="RW233">
        <v>233</v>
      </c>
    </row>
    <row r="234" spans="1:491" x14ac:dyDescent="0.35">
      <c r="A234" t="s">
        <v>4388</v>
      </c>
      <c r="B234" t="s">
        <v>4389</v>
      </c>
      <c r="C234" t="s">
        <v>4300</v>
      </c>
      <c r="D234">
        <v>352725090111846</v>
      </c>
      <c r="E234" t="s">
        <v>677</v>
      </c>
      <c r="F234" t="s">
        <v>682</v>
      </c>
      <c r="G234" t="s">
        <v>4355</v>
      </c>
      <c r="H234" t="s">
        <v>699</v>
      </c>
      <c r="I234" t="s">
        <v>2439</v>
      </c>
      <c r="J234" t="s">
        <v>2439</v>
      </c>
      <c r="K234" t="s">
        <v>2439</v>
      </c>
      <c r="L234" t="s">
        <v>1809</v>
      </c>
      <c r="M234" t="s">
        <v>2439</v>
      </c>
      <c r="N234" t="s">
        <v>2019</v>
      </c>
      <c r="O234" t="s">
        <v>2439</v>
      </c>
      <c r="P234" t="s">
        <v>4390</v>
      </c>
      <c r="Q234" t="s">
        <v>2439</v>
      </c>
      <c r="R234" t="s">
        <v>2439</v>
      </c>
      <c r="S234" t="s">
        <v>721</v>
      </c>
      <c r="T234" t="s">
        <v>734</v>
      </c>
      <c r="U234" t="s">
        <v>670</v>
      </c>
      <c r="V234" t="s">
        <v>673</v>
      </c>
      <c r="W234" t="s">
        <v>2439</v>
      </c>
      <c r="X234" t="s">
        <v>2439</v>
      </c>
      <c r="Y234" t="s">
        <v>745</v>
      </c>
      <c r="Z234" t="s">
        <v>752</v>
      </c>
      <c r="AA234" t="s">
        <v>673</v>
      </c>
      <c r="AB234" t="s">
        <v>2439</v>
      </c>
      <c r="AC234" t="s">
        <v>2439</v>
      </c>
      <c r="AD234" t="s">
        <v>2439</v>
      </c>
      <c r="AE234" t="s">
        <v>2439</v>
      </c>
      <c r="AF234" t="s">
        <v>2439</v>
      </c>
      <c r="AG234" t="s">
        <v>2439</v>
      </c>
      <c r="AH234" t="s">
        <v>2439</v>
      </c>
      <c r="AI234" t="s">
        <v>2439</v>
      </c>
      <c r="AJ234" t="s">
        <v>2439</v>
      </c>
      <c r="AK234" t="s">
        <v>2439</v>
      </c>
      <c r="AL234" t="s">
        <v>787</v>
      </c>
      <c r="AM234" t="s">
        <v>2439</v>
      </c>
      <c r="AN234" t="s">
        <v>799</v>
      </c>
      <c r="AO234" t="s">
        <v>2439</v>
      </c>
      <c r="AP234" t="s">
        <v>821</v>
      </c>
      <c r="AQ234" t="s">
        <v>2439</v>
      </c>
      <c r="AR234" t="s">
        <v>2439</v>
      </c>
      <c r="AS234" t="s">
        <v>2439</v>
      </c>
      <c r="AT234" t="s">
        <v>2439</v>
      </c>
      <c r="AU234" t="s">
        <v>2439</v>
      </c>
      <c r="AV234" t="s">
        <v>2439</v>
      </c>
      <c r="AW234" t="s">
        <v>2439</v>
      </c>
      <c r="AX234" t="s">
        <v>2439</v>
      </c>
      <c r="AY234" t="s">
        <v>2439</v>
      </c>
      <c r="AZ234" t="s">
        <v>2439</v>
      </c>
      <c r="BA234" t="s">
        <v>2439</v>
      </c>
      <c r="BB234" t="s">
        <v>2439</v>
      </c>
      <c r="BC234" t="s">
        <v>2439</v>
      </c>
      <c r="BD234" t="s">
        <v>2439</v>
      </c>
      <c r="BE234" t="s">
        <v>2439</v>
      </c>
      <c r="BF234" t="s">
        <v>2439</v>
      </c>
      <c r="BG234" t="s">
        <v>2439</v>
      </c>
      <c r="BH234" t="s">
        <v>2439</v>
      </c>
      <c r="BI234" t="s">
        <v>2439</v>
      </c>
      <c r="BJ234" t="s">
        <v>2439</v>
      </c>
      <c r="BK234" t="s">
        <v>2439</v>
      </c>
      <c r="BL234" t="s">
        <v>2439</v>
      </c>
      <c r="BM234" t="s">
        <v>2439</v>
      </c>
      <c r="BN234" t="s">
        <v>2439</v>
      </c>
      <c r="BO234" t="s">
        <v>2439</v>
      </c>
      <c r="BP234" t="s">
        <v>2439</v>
      </c>
      <c r="BQ234" t="s">
        <v>2439</v>
      </c>
      <c r="BR234" t="s">
        <v>2439</v>
      </c>
      <c r="BS234" t="s">
        <v>839</v>
      </c>
      <c r="BT234" t="s">
        <v>2439</v>
      </c>
      <c r="BU234" t="s">
        <v>854</v>
      </c>
      <c r="BV234" t="s">
        <v>2439</v>
      </c>
      <c r="BW234" t="s">
        <v>2439</v>
      </c>
      <c r="BX234" t="s">
        <v>871</v>
      </c>
      <c r="BY234" t="s">
        <v>2439</v>
      </c>
      <c r="BZ234" t="s">
        <v>2439</v>
      </c>
      <c r="CA234" t="s">
        <v>2439</v>
      </c>
      <c r="CB234" t="s">
        <v>2439</v>
      </c>
      <c r="CC234" t="s">
        <v>2439</v>
      </c>
      <c r="CD234" t="s">
        <v>2439</v>
      </c>
      <c r="CE234" t="s">
        <v>2439</v>
      </c>
      <c r="CF234" t="s">
        <v>2439</v>
      </c>
      <c r="CG234" t="s">
        <v>2439</v>
      </c>
      <c r="CH234" t="s">
        <v>2439</v>
      </c>
      <c r="CI234" t="s">
        <v>2439</v>
      </c>
      <c r="CJ234" t="s">
        <v>1809</v>
      </c>
      <c r="CK234" t="s">
        <v>2439</v>
      </c>
      <c r="CL234" t="s">
        <v>2019</v>
      </c>
      <c r="CM234" t="s">
        <v>2439</v>
      </c>
      <c r="CN234" t="s">
        <v>4390</v>
      </c>
      <c r="CO234" t="s">
        <v>2439</v>
      </c>
      <c r="CP234" t="s">
        <v>2439</v>
      </c>
      <c r="CQ234" t="s">
        <v>913</v>
      </c>
      <c r="CR234" t="s">
        <v>3310</v>
      </c>
      <c r="CS234">
        <v>1</v>
      </c>
      <c r="CT234">
        <v>1</v>
      </c>
      <c r="CU234">
        <v>1</v>
      </c>
      <c r="CV234">
        <v>1</v>
      </c>
      <c r="CW234">
        <v>0</v>
      </c>
      <c r="CX234">
        <v>1</v>
      </c>
      <c r="CY234">
        <v>1</v>
      </c>
      <c r="CZ234">
        <v>1</v>
      </c>
      <c r="DA234">
        <v>1</v>
      </c>
      <c r="DB234">
        <v>0</v>
      </c>
      <c r="DC234">
        <v>0</v>
      </c>
      <c r="DD234">
        <v>0</v>
      </c>
      <c r="DE234" t="s">
        <v>673</v>
      </c>
      <c r="DF234" t="s">
        <v>963</v>
      </c>
      <c r="DG234" t="s">
        <v>2439</v>
      </c>
      <c r="DH234" t="s">
        <v>2439</v>
      </c>
      <c r="DI234" t="s">
        <v>2439</v>
      </c>
      <c r="DJ234" t="s">
        <v>2439</v>
      </c>
      <c r="DK234" t="s">
        <v>2439</v>
      </c>
      <c r="DL234" t="s">
        <v>2439</v>
      </c>
      <c r="DM234" t="s">
        <v>2439</v>
      </c>
      <c r="DN234" t="s">
        <v>2439</v>
      </c>
      <c r="DO234" t="s">
        <v>2439</v>
      </c>
      <c r="DP234" t="s">
        <v>982</v>
      </c>
      <c r="DQ234" t="s">
        <v>2439</v>
      </c>
      <c r="DR234" t="s">
        <v>2690</v>
      </c>
      <c r="DS234">
        <v>0</v>
      </c>
      <c r="DT234">
        <v>1</v>
      </c>
      <c r="DU234">
        <v>1</v>
      </c>
      <c r="DV234">
        <v>1</v>
      </c>
      <c r="DW234">
        <v>1</v>
      </c>
      <c r="DX234">
        <v>1</v>
      </c>
      <c r="DY234">
        <v>0</v>
      </c>
      <c r="DZ234">
        <v>1</v>
      </c>
      <c r="EA234">
        <v>0</v>
      </c>
      <c r="EB234">
        <v>0</v>
      </c>
      <c r="EC234">
        <v>0</v>
      </c>
      <c r="ED234" t="s">
        <v>2439</v>
      </c>
      <c r="EE234" t="s">
        <v>2496</v>
      </c>
      <c r="EF234">
        <v>1</v>
      </c>
      <c r="EG234">
        <v>1</v>
      </c>
      <c r="EH234">
        <v>0</v>
      </c>
      <c r="EI234">
        <v>0</v>
      </c>
      <c r="EJ234">
        <v>1</v>
      </c>
      <c r="EK234">
        <v>0</v>
      </c>
      <c r="EL234">
        <v>0</v>
      </c>
      <c r="EM234">
        <v>0</v>
      </c>
      <c r="EN234">
        <v>0</v>
      </c>
      <c r="EO234">
        <v>0</v>
      </c>
      <c r="EP234">
        <v>0</v>
      </c>
      <c r="EQ234">
        <v>0</v>
      </c>
      <c r="ER234" t="s">
        <v>2439</v>
      </c>
      <c r="ES234" t="s">
        <v>1623</v>
      </c>
      <c r="ET234" t="s">
        <v>802</v>
      </c>
      <c r="EU234" t="s">
        <v>802</v>
      </c>
      <c r="EV234" t="s">
        <v>2439</v>
      </c>
      <c r="EW234" t="s">
        <v>673</v>
      </c>
      <c r="EX234" t="s">
        <v>2439</v>
      </c>
      <c r="EY234" t="s">
        <v>2439</v>
      </c>
      <c r="EZ234" t="s">
        <v>2439</v>
      </c>
      <c r="FA234" t="s">
        <v>2439</v>
      </c>
      <c r="FB234" t="s">
        <v>2439</v>
      </c>
      <c r="FC234" t="s">
        <v>2439</v>
      </c>
      <c r="FD234" t="s">
        <v>2439</v>
      </c>
      <c r="FE234" t="s">
        <v>2439</v>
      </c>
      <c r="FF234" t="s">
        <v>2439</v>
      </c>
      <c r="FG234" t="s">
        <v>2439</v>
      </c>
      <c r="FH234" t="s">
        <v>2439</v>
      </c>
      <c r="FI234" t="s">
        <v>2439</v>
      </c>
      <c r="FJ234" t="s">
        <v>2439</v>
      </c>
      <c r="FK234" t="s">
        <v>2439</v>
      </c>
      <c r="FL234" t="s">
        <v>2439</v>
      </c>
      <c r="FM234" t="s">
        <v>2439</v>
      </c>
      <c r="FN234" t="s">
        <v>2439</v>
      </c>
      <c r="FO234" t="s">
        <v>2439</v>
      </c>
      <c r="FP234" t="s">
        <v>2439</v>
      </c>
      <c r="FQ234" t="s">
        <v>2439</v>
      </c>
      <c r="FR234" t="s">
        <v>2439</v>
      </c>
      <c r="FS234" t="s">
        <v>2439</v>
      </c>
      <c r="FT234" t="s">
        <v>2439</v>
      </c>
      <c r="FU234" t="s">
        <v>2439</v>
      </c>
      <c r="FV234" t="s">
        <v>2439</v>
      </c>
      <c r="FW234" t="s">
        <v>2439</v>
      </c>
      <c r="FX234" t="s">
        <v>2439</v>
      </c>
      <c r="FY234" t="s">
        <v>2439</v>
      </c>
      <c r="FZ234" t="s">
        <v>2439</v>
      </c>
      <c r="GA234" t="s">
        <v>2439</v>
      </c>
      <c r="GB234" t="s">
        <v>2439</v>
      </c>
      <c r="GC234" t="s">
        <v>2439</v>
      </c>
      <c r="GD234" t="s">
        <v>2439</v>
      </c>
      <c r="GE234" t="s">
        <v>4391</v>
      </c>
      <c r="GF234">
        <v>1</v>
      </c>
      <c r="GG234">
        <v>0</v>
      </c>
      <c r="GH234">
        <v>1</v>
      </c>
      <c r="GI234">
        <v>1</v>
      </c>
      <c r="GJ234">
        <v>0</v>
      </c>
      <c r="GK234">
        <v>0</v>
      </c>
      <c r="GL234">
        <v>0</v>
      </c>
      <c r="GM234" t="s">
        <v>2439</v>
      </c>
      <c r="GN234" t="s">
        <v>1642</v>
      </c>
      <c r="GO234" t="s">
        <v>2439</v>
      </c>
      <c r="GP234" t="s">
        <v>673</v>
      </c>
      <c r="GQ234" t="s">
        <v>673</v>
      </c>
      <c r="GR234" t="s">
        <v>2439</v>
      </c>
      <c r="GS234" t="s">
        <v>2439</v>
      </c>
      <c r="GT234" t="s">
        <v>2439</v>
      </c>
      <c r="GU234" t="s">
        <v>2439</v>
      </c>
      <c r="GV234" t="s">
        <v>2439</v>
      </c>
      <c r="GW234" t="s">
        <v>2439</v>
      </c>
      <c r="GX234" t="s">
        <v>2439</v>
      </c>
      <c r="GY234" t="s">
        <v>2439</v>
      </c>
      <c r="GZ234" t="s">
        <v>2439</v>
      </c>
      <c r="HA234" t="s">
        <v>2439</v>
      </c>
      <c r="HB234" t="s">
        <v>2439</v>
      </c>
      <c r="HC234" t="s">
        <v>2439</v>
      </c>
      <c r="HD234" t="s">
        <v>2439</v>
      </c>
      <c r="HE234" t="s">
        <v>2439</v>
      </c>
      <c r="HF234" t="s">
        <v>2439</v>
      </c>
      <c r="HG234" t="s">
        <v>802</v>
      </c>
      <c r="HH234">
        <v>1</v>
      </c>
      <c r="HI234">
        <v>0</v>
      </c>
      <c r="HJ234">
        <v>0</v>
      </c>
      <c r="HK234">
        <v>0</v>
      </c>
      <c r="HL234">
        <v>0</v>
      </c>
      <c r="HM234">
        <v>0</v>
      </c>
      <c r="HN234">
        <v>0</v>
      </c>
      <c r="HO234">
        <v>0</v>
      </c>
      <c r="HP234" t="s">
        <v>2439</v>
      </c>
      <c r="HQ234" t="s">
        <v>3060</v>
      </c>
      <c r="HR234">
        <v>0</v>
      </c>
      <c r="HS234">
        <v>1</v>
      </c>
      <c r="HT234">
        <v>1</v>
      </c>
      <c r="HU234">
        <v>1</v>
      </c>
      <c r="HV234">
        <v>1</v>
      </c>
      <c r="HW234">
        <v>1</v>
      </c>
      <c r="HX234">
        <v>0</v>
      </c>
      <c r="HY234">
        <v>0</v>
      </c>
      <c r="HZ234">
        <v>0</v>
      </c>
      <c r="IA234">
        <v>1</v>
      </c>
      <c r="IB234">
        <v>1</v>
      </c>
      <c r="IC234">
        <v>0</v>
      </c>
      <c r="ID234">
        <v>0</v>
      </c>
      <c r="IE234">
        <v>0</v>
      </c>
      <c r="IF234">
        <v>0</v>
      </c>
      <c r="IG234" t="s">
        <v>2439</v>
      </c>
      <c r="IH234" t="s">
        <v>673</v>
      </c>
      <c r="II234" t="s">
        <v>673</v>
      </c>
      <c r="IJ234" t="s">
        <v>2439</v>
      </c>
      <c r="IK234" t="s">
        <v>670</v>
      </c>
      <c r="IL234" t="s">
        <v>670</v>
      </c>
      <c r="IM234" t="s">
        <v>673</v>
      </c>
      <c r="IN234" t="s">
        <v>2499</v>
      </c>
      <c r="IO234">
        <v>0</v>
      </c>
      <c r="IP234">
        <v>0</v>
      </c>
      <c r="IQ234">
        <v>0</v>
      </c>
      <c r="IR234">
        <v>1</v>
      </c>
      <c r="IS234">
        <v>1</v>
      </c>
      <c r="IT234">
        <v>0</v>
      </c>
      <c r="IU234">
        <v>0</v>
      </c>
      <c r="IV234">
        <v>0</v>
      </c>
      <c r="IW234">
        <v>0</v>
      </c>
      <c r="IX234">
        <v>0</v>
      </c>
      <c r="IY234">
        <v>0</v>
      </c>
      <c r="IZ234" t="s">
        <v>2439</v>
      </c>
      <c r="JA234" t="s">
        <v>2500</v>
      </c>
      <c r="JB234">
        <v>1</v>
      </c>
      <c r="JC234">
        <v>1</v>
      </c>
      <c r="JD234">
        <v>0</v>
      </c>
      <c r="JE234">
        <v>0</v>
      </c>
      <c r="JF234">
        <v>1</v>
      </c>
      <c r="JG234">
        <v>0</v>
      </c>
      <c r="JH234">
        <v>0</v>
      </c>
      <c r="JI234">
        <v>0</v>
      </c>
      <c r="JJ234">
        <v>1</v>
      </c>
      <c r="JK234">
        <v>1</v>
      </c>
      <c r="JL234">
        <v>1</v>
      </c>
      <c r="JM234">
        <v>0</v>
      </c>
      <c r="JN234">
        <v>0</v>
      </c>
      <c r="JO234" t="s">
        <v>2439</v>
      </c>
      <c r="JP234" t="s">
        <v>2521</v>
      </c>
      <c r="JQ234">
        <v>1</v>
      </c>
      <c r="JR234">
        <v>1</v>
      </c>
      <c r="JS234">
        <v>0</v>
      </c>
      <c r="JT234">
        <v>0</v>
      </c>
      <c r="JU234">
        <v>0</v>
      </c>
      <c r="JV234">
        <v>0</v>
      </c>
      <c r="JW234">
        <v>1</v>
      </c>
      <c r="JX234">
        <v>0</v>
      </c>
      <c r="JY234">
        <v>0</v>
      </c>
      <c r="JZ234">
        <v>0</v>
      </c>
      <c r="KA234">
        <v>0</v>
      </c>
      <c r="KB234" t="s">
        <v>2439</v>
      </c>
      <c r="KC234" t="s">
        <v>2502</v>
      </c>
      <c r="KD234">
        <v>0</v>
      </c>
      <c r="KE234">
        <v>0</v>
      </c>
      <c r="KF234">
        <v>0</v>
      </c>
      <c r="KG234">
        <v>0</v>
      </c>
      <c r="KH234">
        <v>1</v>
      </c>
      <c r="KI234">
        <v>0</v>
      </c>
      <c r="KJ234">
        <v>1</v>
      </c>
      <c r="KK234">
        <v>0</v>
      </c>
      <c r="KL234">
        <v>0</v>
      </c>
      <c r="KM234">
        <v>0</v>
      </c>
      <c r="KN234">
        <v>0</v>
      </c>
      <c r="KO234" t="s">
        <v>2439</v>
      </c>
      <c r="KP234" t="s">
        <v>3477</v>
      </c>
      <c r="KQ234">
        <v>1</v>
      </c>
      <c r="KR234">
        <v>1</v>
      </c>
      <c r="KS234">
        <v>1</v>
      </c>
      <c r="KT234">
        <v>1</v>
      </c>
      <c r="KU234">
        <v>0</v>
      </c>
      <c r="KV234">
        <v>1</v>
      </c>
      <c r="KW234">
        <v>0</v>
      </c>
      <c r="KX234">
        <v>0</v>
      </c>
      <c r="KY234">
        <v>0</v>
      </c>
      <c r="KZ234">
        <v>0</v>
      </c>
      <c r="LA234" t="s">
        <v>2439</v>
      </c>
      <c r="LB234" t="s">
        <v>802</v>
      </c>
      <c r="LC234">
        <v>0</v>
      </c>
      <c r="LD234">
        <v>0</v>
      </c>
      <c r="LE234">
        <v>0</v>
      </c>
      <c r="LF234">
        <v>0</v>
      </c>
      <c r="LG234">
        <v>0</v>
      </c>
      <c r="LH234">
        <v>1</v>
      </c>
      <c r="LI234">
        <v>0</v>
      </c>
      <c r="LJ234">
        <v>0</v>
      </c>
      <c r="LK234" t="s">
        <v>2439</v>
      </c>
      <c r="LL234" t="s">
        <v>802</v>
      </c>
      <c r="LM234">
        <v>0</v>
      </c>
      <c r="LN234">
        <v>0</v>
      </c>
      <c r="LO234">
        <v>0</v>
      </c>
      <c r="LP234">
        <v>0</v>
      </c>
      <c r="LQ234">
        <v>0</v>
      </c>
      <c r="LR234">
        <v>0</v>
      </c>
      <c r="LS234">
        <v>1</v>
      </c>
      <c r="LT234">
        <v>0</v>
      </c>
      <c r="LU234">
        <v>0</v>
      </c>
      <c r="LV234" t="s">
        <v>2439</v>
      </c>
      <c r="LW234" t="s">
        <v>1599</v>
      </c>
      <c r="LX234" t="s">
        <v>2439</v>
      </c>
      <c r="LY234" t="s">
        <v>673</v>
      </c>
      <c r="LZ234" t="s">
        <v>1136</v>
      </c>
      <c r="MA234" t="s">
        <v>2439</v>
      </c>
      <c r="MB234" t="s">
        <v>2439</v>
      </c>
      <c r="MC234" t="s">
        <v>2439</v>
      </c>
      <c r="MD234" t="s">
        <v>2439</v>
      </c>
      <c r="ME234" t="s">
        <v>1647</v>
      </c>
      <c r="MF234" t="s">
        <v>1171</v>
      </c>
      <c r="MG234" t="s">
        <v>2439</v>
      </c>
      <c r="MH234" t="s">
        <v>670</v>
      </c>
      <c r="MI234" t="s">
        <v>913</v>
      </c>
      <c r="MJ234" t="s">
        <v>670</v>
      </c>
      <c r="MK234" t="s">
        <v>670</v>
      </c>
      <c r="ML234" t="s">
        <v>673</v>
      </c>
      <c r="MM234" t="s">
        <v>802</v>
      </c>
      <c r="MN234" t="s">
        <v>1199</v>
      </c>
      <c r="MO234">
        <v>1</v>
      </c>
      <c r="MP234">
        <v>0</v>
      </c>
      <c r="MQ234">
        <v>0</v>
      </c>
      <c r="MR234">
        <v>0</v>
      </c>
      <c r="MS234">
        <v>0</v>
      </c>
      <c r="MT234">
        <v>0</v>
      </c>
      <c r="MU234">
        <v>0</v>
      </c>
      <c r="MV234">
        <v>0</v>
      </c>
      <c r="MW234">
        <v>0</v>
      </c>
      <c r="MX234">
        <v>0</v>
      </c>
      <c r="MY234">
        <v>0</v>
      </c>
      <c r="MZ234">
        <v>0</v>
      </c>
      <c r="NA234">
        <v>0</v>
      </c>
      <c r="NB234" t="s">
        <v>2439</v>
      </c>
      <c r="NC234" t="s">
        <v>1239</v>
      </c>
      <c r="ND234" t="s">
        <v>2439</v>
      </c>
      <c r="NE234" t="s">
        <v>1647</v>
      </c>
      <c r="NF234" t="s">
        <v>673</v>
      </c>
      <c r="NG234" t="s">
        <v>2465</v>
      </c>
      <c r="NH234">
        <v>0</v>
      </c>
      <c r="NI234">
        <v>0</v>
      </c>
      <c r="NJ234">
        <v>0</v>
      </c>
      <c r="NK234">
        <v>0</v>
      </c>
      <c r="NL234">
        <v>0</v>
      </c>
      <c r="NM234">
        <v>1</v>
      </c>
      <c r="NN234">
        <v>1</v>
      </c>
      <c r="NO234">
        <v>0</v>
      </c>
      <c r="NP234">
        <v>0</v>
      </c>
      <c r="NQ234">
        <v>0</v>
      </c>
      <c r="NR234">
        <v>0</v>
      </c>
      <c r="NS234">
        <v>0</v>
      </c>
      <c r="NT234" t="s">
        <v>2439</v>
      </c>
      <c r="NU234" t="s">
        <v>1272</v>
      </c>
      <c r="NV234" t="s">
        <v>1280</v>
      </c>
      <c r="NW234" t="s">
        <v>2439</v>
      </c>
      <c r="NX234" t="s">
        <v>1280</v>
      </c>
      <c r="NY234" t="s">
        <v>2439</v>
      </c>
      <c r="NZ234" t="s">
        <v>2504</v>
      </c>
      <c r="OA234">
        <v>0</v>
      </c>
      <c r="OB234">
        <v>0</v>
      </c>
      <c r="OC234">
        <v>0</v>
      </c>
      <c r="OD234">
        <v>0</v>
      </c>
      <c r="OE234">
        <v>1</v>
      </c>
      <c r="OF234">
        <v>1</v>
      </c>
      <c r="OG234">
        <v>0</v>
      </c>
      <c r="OH234">
        <v>0</v>
      </c>
      <c r="OI234">
        <v>0</v>
      </c>
      <c r="OJ234" t="s">
        <v>2439</v>
      </c>
      <c r="OK234" t="s">
        <v>1328</v>
      </c>
      <c r="OL234" t="s">
        <v>2439</v>
      </c>
      <c r="OM234" t="s">
        <v>2450</v>
      </c>
      <c r="ON234">
        <v>0</v>
      </c>
      <c r="OO234">
        <v>0</v>
      </c>
      <c r="OP234">
        <v>1</v>
      </c>
      <c r="OQ234">
        <v>1</v>
      </c>
      <c r="OR234">
        <v>0</v>
      </c>
      <c r="OS234">
        <v>0</v>
      </c>
      <c r="OT234">
        <v>0</v>
      </c>
      <c r="OU234">
        <v>0</v>
      </c>
      <c r="OV234">
        <v>0</v>
      </c>
      <c r="OW234">
        <v>0</v>
      </c>
      <c r="OX234">
        <v>0</v>
      </c>
      <c r="OY234">
        <v>0</v>
      </c>
      <c r="OZ234">
        <v>0</v>
      </c>
      <c r="PA234">
        <v>0</v>
      </c>
      <c r="PB234">
        <v>0</v>
      </c>
      <c r="PC234">
        <v>0</v>
      </c>
      <c r="PD234">
        <v>0</v>
      </c>
      <c r="PE234">
        <v>0</v>
      </c>
      <c r="PF234">
        <v>0</v>
      </c>
      <c r="PG234" t="s">
        <v>2439</v>
      </c>
      <c r="PH234" t="s">
        <v>670</v>
      </c>
      <c r="PI234" t="s">
        <v>2715</v>
      </c>
      <c r="PJ234">
        <v>0</v>
      </c>
      <c r="PK234">
        <v>1</v>
      </c>
      <c r="PL234">
        <v>1</v>
      </c>
      <c r="PM234">
        <v>0</v>
      </c>
      <c r="PN234">
        <v>0</v>
      </c>
      <c r="PO234">
        <v>1</v>
      </c>
      <c r="PP234">
        <v>0</v>
      </c>
      <c r="PQ234">
        <v>0</v>
      </c>
      <c r="PR234" t="s">
        <v>2439</v>
      </c>
      <c r="PS234" t="s">
        <v>673</v>
      </c>
      <c r="PT234" t="s">
        <v>2439</v>
      </c>
      <c r="PU234" t="s">
        <v>2439</v>
      </c>
      <c r="PV234" t="s">
        <v>2439</v>
      </c>
      <c r="PW234" t="s">
        <v>2439</v>
      </c>
      <c r="PX234" t="s">
        <v>2439</v>
      </c>
      <c r="PY234" t="s">
        <v>2439</v>
      </c>
      <c r="PZ234" t="s">
        <v>2439</v>
      </c>
      <c r="QA234" t="s">
        <v>2439</v>
      </c>
      <c r="QB234" t="s">
        <v>2439</v>
      </c>
      <c r="QC234" t="s">
        <v>2439</v>
      </c>
      <c r="QD234" t="s">
        <v>2439</v>
      </c>
      <c r="QE234" t="s">
        <v>2439</v>
      </c>
      <c r="QF234" t="s">
        <v>2439</v>
      </c>
      <c r="QG234" t="s">
        <v>1419</v>
      </c>
      <c r="QH234" t="s">
        <v>673</v>
      </c>
      <c r="QI234" t="s">
        <v>670</v>
      </c>
      <c r="QJ234" t="s">
        <v>2961</v>
      </c>
      <c r="QK234">
        <v>0</v>
      </c>
      <c r="QL234">
        <v>1</v>
      </c>
      <c r="QM234">
        <v>1</v>
      </c>
      <c r="QN234">
        <v>0</v>
      </c>
      <c r="QO234">
        <v>0</v>
      </c>
      <c r="QP234">
        <v>0</v>
      </c>
      <c r="QQ234">
        <v>0</v>
      </c>
      <c r="QR234">
        <v>0</v>
      </c>
      <c r="QS234">
        <v>0</v>
      </c>
      <c r="QT234">
        <v>1</v>
      </c>
      <c r="QU234">
        <v>0</v>
      </c>
      <c r="QV234">
        <v>0</v>
      </c>
      <c r="QW234">
        <v>0</v>
      </c>
      <c r="QX234" t="s">
        <v>2439</v>
      </c>
      <c r="QY234" t="s">
        <v>1693</v>
      </c>
      <c r="QZ234">
        <v>0</v>
      </c>
      <c r="RA234">
        <v>1</v>
      </c>
      <c r="RB234">
        <v>0</v>
      </c>
      <c r="RC234">
        <v>0</v>
      </c>
      <c r="RD234">
        <v>0</v>
      </c>
      <c r="RE234">
        <v>0</v>
      </c>
      <c r="RF234">
        <v>0</v>
      </c>
      <c r="RG234">
        <v>0</v>
      </c>
      <c r="RH234">
        <v>0</v>
      </c>
      <c r="RI234">
        <v>0</v>
      </c>
      <c r="RJ234">
        <v>0</v>
      </c>
      <c r="RK234">
        <v>0</v>
      </c>
      <c r="RL234">
        <v>0</v>
      </c>
      <c r="RM234" t="s">
        <v>2439</v>
      </c>
      <c r="RN234" t="s">
        <v>670</v>
      </c>
      <c r="RO234" t="s">
        <v>673</v>
      </c>
      <c r="RP234" t="s">
        <v>1427</v>
      </c>
      <c r="RQ234" t="s">
        <v>673</v>
      </c>
      <c r="RR234" t="s">
        <v>2452</v>
      </c>
      <c r="RS234">
        <v>153421057</v>
      </c>
      <c r="RT234" t="s">
        <v>4392</v>
      </c>
      <c r="RU234" t="s">
        <v>4393</v>
      </c>
      <c r="RV234" t="s">
        <v>2439</v>
      </c>
      <c r="RW234">
        <v>234</v>
      </c>
    </row>
    <row r="235" spans="1:491" x14ac:dyDescent="0.35">
      <c r="A235" t="s">
        <v>4394</v>
      </c>
      <c r="B235" t="s">
        <v>4395</v>
      </c>
      <c r="C235" t="s">
        <v>4300</v>
      </c>
      <c r="D235">
        <v>352725090111846</v>
      </c>
      <c r="E235" t="s">
        <v>677</v>
      </c>
      <c r="F235" t="s">
        <v>682</v>
      </c>
      <c r="G235" t="s">
        <v>4355</v>
      </c>
      <c r="H235" t="s">
        <v>699</v>
      </c>
      <c r="I235" t="s">
        <v>2439</v>
      </c>
      <c r="J235" t="s">
        <v>2439</v>
      </c>
      <c r="K235" t="s">
        <v>2439</v>
      </c>
      <c r="L235" t="s">
        <v>1815</v>
      </c>
      <c r="M235" t="s">
        <v>2439</v>
      </c>
      <c r="N235" t="s">
        <v>677</v>
      </c>
      <c r="O235" t="s">
        <v>2439</v>
      </c>
      <c r="P235" t="s">
        <v>4396</v>
      </c>
      <c r="Q235" t="s">
        <v>2439</v>
      </c>
      <c r="R235" t="s">
        <v>2439</v>
      </c>
      <c r="S235" t="s">
        <v>721</v>
      </c>
      <c r="T235" t="s">
        <v>734</v>
      </c>
      <c r="U235" t="s">
        <v>670</v>
      </c>
      <c r="V235" t="s">
        <v>673</v>
      </c>
      <c r="W235" t="s">
        <v>2439</v>
      </c>
      <c r="X235" t="s">
        <v>2439</v>
      </c>
      <c r="Y235" t="s">
        <v>745</v>
      </c>
      <c r="Z235" t="s">
        <v>752</v>
      </c>
      <c r="AA235" t="s">
        <v>673</v>
      </c>
      <c r="AB235" t="s">
        <v>2439</v>
      </c>
      <c r="AC235" t="s">
        <v>2439</v>
      </c>
      <c r="AD235" t="s">
        <v>2439</v>
      </c>
      <c r="AE235" t="s">
        <v>2439</v>
      </c>
      <c r="AF235" t="s">
        <v>2439</v>
      </c>
      <c r="AG235" t="s">
        <v>2439</v>
      </c>
      <c r="AH235" t="s">
        <v>2439</v>
      </c>
      <c r="AI235" t="s">
        <v>2439</v>
      </c>
      <c r="AJ235" t="s">
        <v>2439</v>
      </c>
      <c r="AK235" t="s">
        <v>2439</v>
      </c>
      <c r="AL235" t="s">
        <v>799</v>
      </c>
      <c r="AM235" t="s">
        <v>2439</v>
      </c>
      <c r="AN235" t="s">
        <v>787</v>
      </c>
      <c r="AO235" t="s">
        <v>2439</v>
      </c>
      <c r="AP235" t="s">
        <v>821</v>
      </c>
      <c r="AQ235" t="s">
        <v>2439</v>
      </c>
      <c r="AR235" t="s">
        <v>2439</v>
      </c>
      <c r="AS235" t="s">
        <v>2439</v>
      </c>
      <c r="AT235" t="s">
        <v>2439</v>
      </c>
      <c r="AU235" t="s">
        <v>2439</v>
      </c>
      <c r="AV235" t="s">
        <v>2439</v>
      </c>
      <c r="AW235" t="s">
        <v>2439</v>
      </c>
      <c r="AX235" t="s">
        <v>2439</v>
      </c>
      <c r="AY235" t="s">
        <v>2439</v>
      </c>
      <c r="AZ235" t="s">
        <v>2439</v>
      </c>
      <c r="BA235" t="s">
        <v>2439</v>
      </c>
      <c r="BB235" t="s">
        <v>2439</v>
      </c>
      <c r="BC235" t="s">
        <v>2439</v>
      </c>
      <c r="BD235" t="s">
        <v>2439</v>
      </c>
      <c r="BE235" t="s">
        <v>2439</v>
      </c>
      <c r="BF235" t="s">
        <v>2439</v>
      </c>
      <c r="BG235" t="s">
        <v>2439</v>
      </c>
      <c r="BH235" t="s">
        <v>2439</v>
      </c>
      <c r="BI235" t="s">
        <v>2439</v>
      </c>
      <c r="BJ235" t="s">
        <v>2439</v>
      </c>
      <c r="BK235" t="s">
        <v>2439</v>
      </c>
      <c r="BL235" t="s">
        <v>2439</v>
      </c>
      <c r="BM235" t="s">
        <v>2439</v>
      </c>
      <c r="BN235" t="s">
        <v>2439</v>
      </c>
      <c r="BO235" t="s">
        <v>2439</v>
      </c>
      <c r="BP235" t="s">
        <v>2439</v>
      </c>
      <c r="BQ235" t="s">
        <v>2439</v>
      </c>
      <c r="BR235" t="s">
        <v>2439</v>
      </c>
      <c r="BS235" t="s">
        <v>839</v>
      </c>
      <c r="BT235" t="s">
        <v>2439</v>
      </c>
      <c r="BU235" t="s">
        <v>854</v>
      </c>
      <c r="BV235" t="s">
        <v>2439</v>
      </c>
      <c r="BW235" t="s">
        <v>2439</v>
      </c>
      <c r="BX235" t="s">
        <v>871</v>
      </c>
      <c r="BY235" t="s">
        <v>2439</v>
      </c>
      <c r="BZ235" t="s">
        <v>2439</v>
      </c>
      <c r="CA235" t="s">
        <v>2439</v>
      </c>
      <c r="CB235" t="s">
        <v>2439</v>
      </c>
      <c r="CC235" t="s">
        <v>2439</v>
      </c>
      <c r="CD235" t="s">
        <v>2439</v>
      </c>
      <c r="CE235" t="s">
        <v>2439</v>
      </c>
      <c r="CF235" t="s">
        <v>2439</v>
      </c>
      <c r="CG235" t="s">
        <v>2439</v>
      </c>
      <c r="CH235" t="s">
        <v>2439</v>
      </c>
      <c r="CI235" t="s">
        <v>2439</v>
      </c>
      <c r="CJ235" t="s">
        <v>1815</v>
      </c>
      <c r="CK235" t="s">
        <v>2439</v>
      </c>
      <c r="CL235" t="s">
        <v>677</v>
      </c>
      <c r="CM235" t="s">
        <v>2439</v>
      </c>
      <c r="CN235" t="s">
        <v>4396</v>
      </c>
      <c r="CO235" t="s">
        <v>2439</v>
      </c>
      <c r="CP235" t="s">
        <v>2439</v>
      </c>
      <c r="CQ235" t="s">
        <v>913</v>
      </c>
      <c r="CR235" t="s">
        <v>4397</v>
      </c>
      <c r="CS235">
        <v>1</v>
      </c>
      <c r="CT235">
        <v>1</v>
      </c>
      <c r="CU235">
        <v>1</v>
      </c>
      <c r="CV235">
        <v>0</v>
      </c>
      <c r="CW235">
        <v>0</v>
      </c>
      <c r="CX235">
        <v>1</v>
      </c>
      <c r="CY235">
        <v>1</v>
      </c>
      <c r="CZ235">
        <v>1</v>
      </c>
      <c r="DA235">
        <v>1</v>
      </c>
      <c r="DB235">
        <v>0</v>
      </c>
      <c r="DC235">
        <v>0</v>
      </c>
      <c r="DD235">
        <v>0</v>
      </c>
      <c r="DE235" t="s">
        <v>673</v>
      </c>
      <c r="DF235" t="s">
        <v>957</v>
      </c>
      <c r="DG235" t="s">
        <v>2439</v>
      </c>
      <c r="DH235" t="s">
        <v>2439</v>
      </c>
      <c r="DI235" t="s">
        <v>2439</v>
      </c>
      <c r="DJ235" t="s">
        <v>2439</v>
      </c>
      <c r="DK235" t="s">
        <v>2439</v>
      </c>
      <c r="DL235" t="s">
        <v>2439</v>
      </c>
      <c r="DM235" t="s">
        <v>2439</v>
      </c>
      <c r="DN235" t="s">
        <v>2439</v>
      </c>
      <c r="DO235" t="s">
        <v>2439</v>
      </c>
      <c r="DP235" t="s">
        <v>982</v>
      </c>
      <c r="DQ235" t="s">
        <v>2439</v>
      </c>
      <c r="DR235" t="s">
        <v>2874</v>
      </c>
      <c r="DS235">
        <v>0</v>
      </c>
      <c r="DT235">
        <v>1</v>
      </c>
      <c r="DU235">
        <v>1</v>
      </c>
      <c r="DV235">
        <v>1</v>
      </c>
      <c r="DW235">
        <v>1</v>
      </c>
      <c r="DX235">
        <v>1</v>
      </c>
      <c r="DY235">
        <v>0</v>
      </c>
      <c r="DZ235">
        <v>1</v>
      </c>
      <c r="EA235">
        <v>0</v>
      </c>
      <c r="EB235">
        <v>0</v>
      </c>
      <c r="EC235">
        <v>0</v>
      </c>
      <c r="ED235" t="s">
        <v>2439</v>
      </c>
      <c r="EE235" t="s">
        <v>2496</v>
      </c>
      <c r="EF235">
        <v>1</v>
      </c>
      <c r="EG235">
        <v>1</v>
      </c>
      <c r="EH235">
        <v>0</v>
      </c>
      <c r="EI235">
        <v>0</v>
      </c>
      <c r="EJ235">
        <v>1</v>
      </c>
      <c r="EK235">
        <v>0</v>
      </c>
      <c r="EL235">
        <v>0</v>
      </c>
      <c r="EM235">
        <v>0</v>
      </c>
      <c r="EN235">
        <v>0</v>
      </c>
      <c r="EO235">
        <v>0</v>
      </c>
      <c r="EP235">
        <v>0</v>
      </c>
      <c r="EQ235">
        <v>0</v>
      </c>
      <c r="ER235" t="s">
        <v>2439</v>
      </c>
      <c r="ES235" t="s">
        <v>1617</v>
      </c>
      <c r="ET235" t="s">
        <v>802</v>
      </c>
      <c r="EU235" t="s">
        <v>802</v>
      </c>
      <c r="EV235" t="s">
        <v>2439</v>
      </c>
      <c r="EW235" t="s">
        <v>673</v>
      </c>
      <c r="EX235" t="s">
        <v>2439</v>
      </c>
      <c r="EY235" t="s">
        <v>2439</v>
      </c>
      <c r="EZ235" t="s">
        <v>2439</v>
      </c>
      <c r="FA235" t="s">
        <v>2439</v>
      </c>
      <c r="FB235" t="s">
        <v>2439</v>
      </c>
      <c r="FC235" t="s">
        <v>2439</v>
      </c>
      <c r="FD235" t="s">
        <v>2439</v>
      </c>
      <c r="FE235" t="s">
        <v>2439</v>
      </c>
      <c r="FF235" t="s">
        <v>2439</v>
      </c>
      <c r="FG235" t="s">
        <v>2439</v>
      </c>
      <c r="FH235" t="s">
        <v>2439</v>
      </c>
      <c r="FI235" t="s">
        <v>2439</v>
      </c>
      <c r="FJ235" t="s">
        <v>2439</v>
      </c>
      <c r="FK235" t="s">
        <v>2439</v>
      </c>
      <c r="FL235" t="s">
        <v>2439</v>
      </c>
      <c r="FM235" t="s">
        <v>2439</v>
      </c>
      <c r="FN235" t="s">
        <v>2439</v>
      </c>
      <c r="FO235" t="s">
        <v>2439</v>
      </c>
      <c r="FP235" t="s">
        <v>2439</v>
      </c>
      <c r="FQ235" t="s">
        <v>2439</v>
      </c>
      <c r="FR235" t="s">
        <v>2439</v>
      </c>
      <c r="FS235" t="s">
        <v>2439</v>
      </c>
      <c r="FT235" t="s">
        <v>2439</v>
      </c>
      <c r="FU235" t="s">
        <v>2439</v>
      </c>
      <c r="FV235" t="s">
        <v>2439</v>
      </c>
      <c r="FW235" t="s">
        <v>2439</v>
      </c>
      <c r="FX235" t="s">
        <v>2439</v>
      </c>
      <c r="FY235" t="s">
        <v>2439</v>
      </c>
      <c r="FZ235" t="s">
        <v>2439</v>
      </c>
      <c r="GA235" t="s">
        <v>2439</v>
      </c>
      <c r="GB235" t="s">
        <v>2439</v>
      </c>
      <c r="GC235" t="s">
        <v>2439</v>
      </c>
      <c r="GD235" t="s">
        <v>2439</v>
      </c>
      <c r="GE235" t="s">
        <v>2497</v>
      </c>
      <c r="GF235">
        <v>1</v>
      </c>
      <c r="GG235">
        <v>0</v>
      </c>
      <c r="GH235">
        <v>1</v>
      </c>
      <c r="GI235">
        <v>1</v>
      </c>
      <c r="GJ235">
        <v>0</v>
      </c>
      <c r="GK235">
        <v>0</v>
      </c>
      <c r="GL235">
        <v>0</v>
      </c>
      <c r="GM235" t="s">
        <v>2439</v>
      </c>
      <c r="GN235" t="s">
        <v>1642</v>
      </c>
      <c r="GO235" t="s">
        <v>2439</v>
      </c>
      <c r="GP235" t="s">
        <v>673</v>
      </c>
      <c r="GQ235" t="s">
        <v>673</v>
      </c>
      <c r="GR235" t="s">
        <v>2439</v>
      </c>
      <c r="GS235" t="s">
        <v>2439</v>
      </c>
      <c r="GT235" t="s">
        <v>2439</v>
      </c>
      <c r="GU235" t="s">
        <v>2439</v>
      </c>
      <c r="GV235" t="s">
        <v>2439</v>
      </c>
      <c r="GW235" t="s">
        <v>2439</v>
      </c>
      <c r="GX235" t="s">
        <v>2439</v>
      </c>
      <c r="GY235" t="s">
        <v>2439</v>
      </c>
      <c r="GZ235" t="s">
        <v>2439</v>
      </c>
      <c r="HA235" t="s">
        <v>2439</v>
      </c>
      <c r="HB235" t="s">
        <v>2439</v>
      </c>
      <c r="HC235" t="s">
        <v>2439</v>
      </c>
      <c r="HD235" t="s">
        <v>2439</v>
      </c>
      <c r="HE235" t="s">
        <v>2439</v>
      </c>
      <c r="HF235" t="s">
        <v>2439</v>
      </c>
      <c r="HG235" t="s">
        <v>802</v>
      </c>
      <c r="HH235">
        <v>1</v>
      </c>
      <c r="HI235">
        <v>0</v>
      </c>
      <c r="HJ235">
        <v>0</v>
      </c>
      <c r="HK235">
        <v>0</v>
      </c>
      <c r="HL235">
        <v>0</v>
      </c>
      <c r="HM235">
        <v>0</v>
      </c>
      <c r="HN235">
        <v>0</v>
      </c>
      <c r="HO235">
        <v>0</v>
      </c>
      <c r="HP235" t="s">
        <v>2439</v>
      </c>
      <c r="HQ235" t="s">
        <v>4186</v>
      </c>
      <c r="HR235">
        <v>0</v>
      </c>
      <c r="HS235">
        <v>1</v>
      </c>
      <c r="HT235">
        <v>1</v>
      </c>
      <c r="HU235">
        <v>1</v>
      </c>
      <c r="HV235">
        <v>1</v>
      </c>
      <c r="HW235">
        <v>1</v>
      </c>
      <c r="HX235">
        <v>0</v>
      </c>
      <c r="HY235">
        <v>0</v>
      </c>
      <c r="HZ235">
        <v>0</v>
      </c>
      <c r="IA235">
        <v>1</v>
      </c>
      <c r="IB235">
        <v>1</v>
      </c>
      <c r="IC235">
        <v>0</v>
      </c>
      <c r="ID235">
        <v>0</v>
      </c>
      <c r="IE235">
        <v>0</v>
      </c>
      <c r="IF235">
        <v>0</v>
      </c>
      <c r="IG235" t="s">
        <v>2439</v>
      </c>
      <c r="IH235" t="s">
        <v>673</v>
      </c>
      <c r="II235" t="s">
        <v>673</v>
      </c>
      <c r="IJ235" t="s">
        <v>2439</v>
      </c>
      <c r="IK235" t="s">
        <v>673</v>
      </c>
      <c r="IL235" t="s">
        <v>673</v>
      </c>
      <c r="IM235" t="s">
        <v>673</v>
      </c>
      <c r="IN235" t="s">
        <v>2792</v>
      </c>
      <c r="IO235">
        <v>0</v>
      </c>
      <c r="IP235">
        <v>0</v>
      </c>
      <c r="IQ235">
        <v>0</v>
      </c>
      <c r="IR235">
        <v>1</v>
      </c>
      <c r="IS235">
        <v>1</v>
      </c>
      <c r="IT235">
        <v>0</v>
      </c>
      <c r="IU235">
        <v>0</v>
      </c>
      <c r="IV235">
        <v>0</v>
      </c>
      <c r="IW235">
        <v>0</v>
      </c>
      <c r="IX235">
        <v>0</v>
      </c>
      <c r="IY235">
        <v>0</v>
      </c>
      <c r="IZ235" t="s">
        <v>2439</v>
      </c>
      <c r="JA235" t="s">
        <v>2500</v>
      </c>
      <c r="JB235">
        <v>1</v>
      </c>
      <c r="JC235">
        <v>1</v>
      </c>
      <c r="JD235">
        <v>0</v>
      </c>
      <c r="JE235">
        <v>0</v>
      </c>
      <c r="JF235">
        <v>1</v>
      </c>
      <c r="JG235">
        <v>0</v>
      </c>
      <c r="JH235">
        <v>0</v>
      </c>
      <c r="JI235">
        <v>0</v>
      </c>
      <c r="JJ235">
        <v>1</v>
      </c>
      <c r="JK235">
        <v>1</v>
      </c>
      <c r="JL235">
        <v>1</v>
      </c>
      <c r="JM235">
        <v>0</v>
      </c>
      <c r="JN235">
        <v>0</v>
      </c>
      <c r="JO235" t="s">
        <v>2439</v>
      </c>
      <c r="JP235" t="s">
        <v>2521</v>
      </c>
      <c r="JQ235">
        <v>1</v>
      </c>
      <c r="JR235">
        <v>1</v>
      </c>
      <c r="JS235">
        <v>0</v>
      </c>
      <c r="JT235">
        <v>0</v>
      </c>
      <c r="JU235">
        <v>0</v>
      </c>
      <c r="JV235">
        <v>0</v>
      </c>
      <c r="JW235">
        <v>1</v>
      </c>
      <c r="JX235">
        <v>0</v>
      </c>
      <c r="JY235">
        <v>0</v>
      </c>
      <c r="JZ235">
        <v>0</v>
      </c>
      <c r="KA235">
        <v>0</v>
      </c>
      <c r="KB235" t="s">
        <v>2439</v>
      </c>
      <c r="KC235" t="s">
        <v>2502</v>
      </c>
      <c r="KD235">
        <v>0</v>
      </c>
      <c r="KE235">
        <v>0</v>
      </c>
      <c r="KF235">
        <v>0</v>
      </c>
      <c r="KG235">
        <v>0</v>
      </c>
      <c r="KH235">
        <v>1</v>
      </c>
      <c r="KI235">
        <v>0</v>
      </c>
      <c r="KJ235">
        <v>1</v>
      </c>
      <c r="KK235">
        <v>0</v>
      </c>
      <c r="KL235">
        <v>0</v>
      </c>
      <c r="KM235">
        <v>0</v>
      </c>
      <c r="KN235">
        <v>0</v>
      </c>
      <c r="KO235" t="s">
        <v>2439</v>
      </c>
      <c r="KP235" t="s">
        <v>2503</v>
      </c>
      <c r="KQ235">
        <v>1</v>
      </c>
      <c r="KR235">
        <v>1</v>
      </c>
      <c r="KS235">
        <v>1</v>
      </c>
      <c r="KT235">
        <v>1</v>
      </c>
      <c r="KU235">
        <v>0</v>
      </c>
      <c r="KV235">
        <v>1</v>
      </c>
      <c r="KW235">
        <v>0</v>
      </c>
      <c r="KX235">
        <v>0</v>
      </c>
      <c r="KY235">
        <v>0</v>
      </c>
      <c r="KZ235">
        <v>0</v>
      </c>
      <c r="LA235" t="s">
        <v>2439</v>
      </c>
      <c r="LB235" t="s">
        <v>802</v>
      </c>
      <c r="LC235">
        <v>0</v>
      </c>
      <c r="LD235">
        <v>0</v>
      </c>
      <c r="LE235">
        <v>0</v>
      </c>
      <c r="LF235">
        <v>0</v>
      </c>
      <c r="LG235">
        <v>0</v>
      </c>
      <c r="LH235">
        <v>1</v>
      </c>
      <c r="LI235">
        <v>0</v>
      </c>
      <c r="LJ235">
        <v>0</v>
      </c>
      <c r="LK235" t="s">
        <v>2439</v>
      </c>
      <c r="LL235" t="s">
        <v>802</v>
      </c>
      <c r="LM235">
        <v>0</v>
      </c>
      <c r="LN235">
        <v>0</v>
      </c>
      <c r="LO235">
        <v>0</v>
      </c>
      <c r="LP235">
        <v>0</v>
      </c>
      <c r="LQ235">
        <v>0</v>
      </c>
      <c r="LR235">
        <v>0</v>
      </c>
      <c r="LS235">
        <v>1</v>
      </c>
      <c r="LT235">
        <v>0</v>
      </c>
      <c r="LU235">
        <v>0</v>
      </c>
      <c r="LV235" t="s">
        <v>2439</v>
      </c>
      <c r="LW235" t="s">
        <v>1599</v>
      </c>
      <c r="LX235" t="s">
        <v>2439</v>
      </c>
      <c r="LY235" t="s">
        <v>673</v>
      </c>
      <c r="LZ235" t="s">
        <v>1136</v>
      </c>
      <c r="MA235" t="s">
        <v>2439</v>
      </c>
      <c r="MB235" t="s">
        <v>2439</v>
      </c>
      <c r="MC235" t="s">
        <v>2439</v>
      </c>
      <c r="MD235" t="s">
        <v>2439</v>
      </c>
      <c r="ME235" t="s">
        <v>1617</v>
      </c>
      <c r="MF235" t="s">
        <v>1179</v>
      </c>
      <c r="MG235" t="s">
        <v>2439</v>
      </c>
      <c r="MH235" t="s">
        <v>2439</v>
      </c>
      <c r="MI235" t="s">
        <v>913</v>
      </c>
      <c r="MJ235" t="s">
        <v>673</v>
      </c>
      <c r="MK235" t="s">
        <v>673</v>
      </c>
      <c r="ML235" t="s">
        <v>673</v>
      </c>
      <c r="MM235" t="s">
        <v>802</v>
      </c>
      <c r="MN235" t="s">
        <v>1199</v>
      </c>
      <c r="MO235">
        <v>1</v>
      </c>
      <c r="MP235">
        <v>0</v>
      </c>
      <c r="MQ235">
        <v>0</v>
      </c>
      <c r="MR235">
        <v>0</v>
      </c>
      <c r="MS235">
        <v>0</v>
      </c>
      <c r="MT235">
        <v>0</v>
      </c>
      <c r="MU235">
        <v>0</v>
      </c>
      <c r="MV235">
        <v>0</v>
      </c>
      <c r="MW235">
        <v>0</v>
      </c>
      <c r="MX235">
        <v>0</v>
      </c>
      <c r="MY235">
        <v>0</v>
      </c>
      <c r="MZ235">
        <v>0</v>
      </c>
      <c r="NA235">
        <v>0</v>
      </c>
      <c r="NB235" t="s">
        <v>2439</v>
      </c>
      <c r="NC235" t="s">
        <v>1239</v>
      </c>
      <c r="ND235" t="s">
        <v>2439</v>
      </c>
      <c r="NE235" t="s">
        <v>1617</v>
      </c>
      <c r="NF235" t="s">
        <v>673</v>
      </c>
      <c r="NG235" t="s">
        <v>2465</v>
      </c>
      <c r="NH235">
        <v>0</v>
      </c>
      <c r="NI235">
        <v>0</v>
      </c>
      <c r="NJ235">
        <v>0</v>
      </c>
      <c r="NK235">
        <v>0</v>
      </c>
      <c r="NL235">
        <v>0</v>
      </c>
      <c r="NM235">
        <v>1</v>
      </c>
      <c r="NN235">
        <v>1</v>
      </c>
      <c r="NO235">
        <v>0</v>
      </c>
      <c r="NP235">
        <v>0</v>
      </c>
      <c r="NQ235">
        <v>0</v>
      </c>
      <c r="NR235">
        <v>0</v>
      </c>
      <c r="NS235">
        <v>0</v>
      </c>
      <c r="NT235" t="s">
        <v>2439</v>
      </c>
      <c r="NU235" t="s">
        <v>1272</v>
      </c>
      <c r="NV235" t="s">
        <v>1280</v>
      </c>
      <c r="NW235" t="s">
        <v>2439</v>
      </c>
      <c r="NX235" t="s">
        <v>1280</v>
      </c>
      <c r="NY235" t="s">
        <v>2439</v>
      </c>
      <c r="NZ235" t="s">
        <v>2504</v>
      </c>
      <c r="OA235">
        <v>0</v>
      </c>
      <c r="OB235">
        <v>0</v>
      </c>
      <c r="OC235">
        <v>0</v>
      </c>
      <c r="OD235">
        <v>0</v>
      </c>
      <c r="OE235">
        <v>1</v>
      </c>
      <c r="OF235">
        <v>1</v>
      </c>
      <c r="OG235">
        <v>0</v>
      </c>
      <c r="OH235">
        <v>0</v>
      </c>
      <c r="OI235">
        <v>0</v>
      </c>
      <c r="OJ235" t="s">
        <v>2439</v>
      </c>
      <c r="OK235" t="s">
        <v>1322</v>
      </c>
      <c r="OL235" t="s">
        <v>2439</v>
      </c>
      <c r="OM235" t="s">
        <v>2582</v>
      </c>
      <c r="ON235">
        <v>0</v>
      </c>
      <c r="OO235">
        <v>0</v>
      </c>
      <c r="OP235">
        <v>1</v>
      </c>
      <c r="OQ235">
        <v>1</v>
      </c>
      <c r="OR235">
        <v>0</v>
      </c>
      <c r="OS235">
        <v>0</v>
      </c>
      <c r="OT235">
        <v>0</v>
      </c>
      <c r="OU235">
        <v>0</v>
      </c>
      <c r="OV235">
        <v>0</v>
      </c>
      <c r="OW235">
        <v>0</v>
      </c>
      <c r="OX235">
        <v>0</v>
      </c>
      <c r="OY235">
        <v>0</v>
      </c>
      <c r="OZ235">
        <v>0</v>
      </c>
      <c r="PA235">
        <v>0</v>
      </c>
      <c r="PB235">
        <v>0</v>
      </c>
      <c r="PC235">
        <v>0</v>
      </c>
      <c r="PD235">
        <v>0</v>
      </c>
      <c r="PE235">
        <v>0</v>
      </c>
      <c r="PF235">
        <v>0</v>
      </c>
      <c r="PG235" t="s">
        <v>2439</v>
      </c>
      <c r="PH235" t="s">
        <v>670</v>
      </c>
      <c r="PI235" t="s">
        <v>2505</v>
      </c>
      <c r="PJ235">
        <v>0</v>
      </c>
      <c r="PK235">
        <v>1</v>
      </c>
      <c r="PL235">
        <v>1</v>
      </c>
      <c r="PM235">
        <v>0</v>
      </c>
      <c r="PN235">
        <v>0</v>
      </c>
      <c r="PO235">
        <v>1</v>
      </c>
      <c r="PP235">
        <v>0</v>
      </c>
      <c r="PQ235">
        <v>0</v>
      </c>
      <c r="PR235" t="s">
        <v>2439</v>
      </c>
      <c r="PS235" t="s">
        <v>673</v>
      </c>
      <c r="PT235" t="s">
        <v>2439</v>
      </c>
      <c r="PU235" t="s">
        <v>2439</v>
      </c>
      <c r="PV235" t="s">
        <v>2439</v>
      </c>
      <c r="PW235" t="s">
        <v>2439</v>
      </c>
      <c r="PX235" t="s">
        <v>2439</v>
      </c>
      <c r="PY235" t="s">
        <v>2439</v>
      </c>
      <c r="PZ235" t="s">
        <v>2439</v>
      </c>
      <c r="QA235" t="s">
        <v>2439</v>
      </c>
      <c r="QB235" t="s">
        <v>2439</v>
      </c>
      <c r="QC235" t="s">
        <v>2439</v>
      </c>
      <c r="QD235" t="s">
        <v>2439</v>
      </c>
      <c r="QE235" t="s">
        <v>2439</v>
      </c>
      <c r="QF235" t="s">
        <v>2439</v>
      </c>
      <c r="QG235" t="s">
        <v>1419</v>
      </c>
      <c r="QH235" t="s">
        <v>673</v>
      </c>
      <c r="QI235" t="s">
        <v>670</v>
      </c>
      <c r="QJ235" t="s">
        <v>2506</v>
      </c>
      <c r="QK235">
        <v>0</v>
      </c>
      <c r="QL235">
        <v>1</v>
      </c>
      <c r="QM235">
        <v>1</v>
      </c>
      <c r="QN235">
        <v>0</v>
      </c>
      <c r="QO235">
        <v>0</v>
      </c>
      <c r="QP235">
        <v>0</v>
      </c>
      <c r="QQ235">
        <v>0</v>
      </c>
      <c r="QR235">
        <v>0</v>
      </c>
      <c r="QS235">
        <v>0</v>
      </c>
      <c r="QT235">
        <v>1</v>
      </c>
      <c r="QU235">
        <v>0</v>
      </c>
      <c r="QV235">
        <v>0</v>
      </c>
      <c r="QW235">
        <v>0</v>
      </c>
      <c r="QX235" t="s">
        <v>2439</v>
      </c>
      <c r="QY235" t="s">
        <v>1693</v>
      </c>
      <c r="QZ235">
        <v>0</v>
      </c>
      <c r="RA235">
        <v>1</v>
      </c>
      <c r="RB235">
        <v>0</v>
      </c>
      <c r="RC235">
        <v>0</v>
      </c>
      <c r="RD235">
        <v>0</v>
      </c>
      <c r="RE235">
        <v>0</v>
      </c>
      <c r="RF235">
        <v>0</v>
      </c>
      <c r="RG235">
        <v>0</v>
      </c>
      <c r="RH235">
        <v>0</v>
      </c>
      <c r="RI235">
        <v>0</v>
      </c>
      <c r="RJ235">
        <v>0</v>
      </c>
      <c r="RK235">
        <v>0</v>
      </c>
      <c r="RL235">
        <v>0</v>
      </c>
      <c r="RM235" t="s">
        <v>2439</v>
      </c>
      <c r="RN235" t="s">
        <v>670</v>
      </c>
      <c r="RO235" t="s">
        <v>673</v>
      </c>
      <c r="RP235" t="s">
        <v>1427</v>
      </c>
      <c r="RQ235" t="s">
        <v>673</v>
      </c>
      <c r="RR235" t="s">
        <v>2452</v>
      </c>
      <c r="RS235">
        <v>153421062</v>
      </c>
      <c r="RT235" t="s">
        <v>4398</v>
      </c>
      <c r="RU235" t="s">
        <v>4399</v>
      </c>
      <c r="RV235" t="s">
        <v>2439</v>
      </c>
      <c r="RW235">
        <v>235</v>
      </c>
    </row>
    <row r="236" spans="1:491" x14ac:dyDescent="0.35">
      <c r="A236" t="s">
        <v>4400</v>
      </c>
      <c r="B236" t="s">
        <v>4401</v>
      </c>
      <c r="C236" t="s">
        <v>4300</v>
      </c>
      <c r="D236">
        <v>352725090111846</v>
      </c>
      <c r="E236" t="s">
        <v>677</v>
      </c>
      <c r="F236" t="s">
        <v>682</v>
      </c>
      <c r="G236" t="s">
        <v>4366</v>
      </c>
      <c r="H236" t="s">
        <v>699</v>
      </c>
      <c r="I236" t="s">
        <v>2439</v>
      </c>
      <c r="J236" t="s">
        <v>2439</v>
      </c>
      <c r="K236" t="s">
        <v>2439</v>
      </c>
      <c r="L236" t="s">
        <v>1815</v>
      </c>
      <c r="M236" t="s">
        <v>2439</v>
      </c>
      <c r="N236" t="s">
        <v>677</v>
      </c>
      <c r="O236" t="s">
        <v>2439</v>
      </c>
      <c r="P236" t="s">
        <v>4402</v>
      </c>
      <c r="Q236" t="s">
        <v>2439</v>
      </c>
      <c r="R236" t="s">
        <v>2439</v>
      </c>
      <c r="S236" t="s">
        <v>721</v>
      </c>
      <c r="T236" t="s">
        <v>734</v>
      </c>
      <c r="U236" t="s">
        <v>670</v>
      </c>
      <c r="V236" t="s">
        <v>673</v>
      </c>
      <c r="W236" t="s">
        <v>2439</v>
      </c>
      <c r="X236" t="s">
        <v>2439</v>
      </c>
      <c r="Y236" t="s">
        <v>742</v>
      </c>
      <c r="Z236" t="s">
        <v>752</v>
      </c>
      <c r="AA236" t="s">
        <v>673</v>
      </c>
      <c r="AB236" t="s">
        <v>2439</v>
      </c>
      <c r="AC236" t="s">
        <v>2439</v>
      </c>
      <c r="AD236" t="s">
        <v>2439</v>
      </c>
      <c r="AE236" t="s">
        <v>2439</v>
      </c>
      <c r="AF236" t="s">
        <v>2439</v>
      </c>
      <c r="AG236" t="s">
        <v>2439</v>
      </c>
      <c r="AH236" t="s">
        <v>2439</v>
      </c>
      <c r="AI236" t="s">
        <v>2439</v>
      </c>
      <c r="AJ236" t="s">
        <v>2439</v>
      </c>
      <c r="AK236" t="s">
        <v>2439</v>
      </c>
      <c r="AL236" t="s">
        <v>799</v>
      </c>
      <c r="AM236" t="s">
        <v>2439</v>
      </c>
      <c r="AN236" t="s">
        <v>787</v>
      </c>
      <c r="AO236" t="s">
        <v>2439</v>
      </c>
      <c r="AP236" t="s">
        <v>821</v>
      </c>
      <c r="AQ236" t="s">
        <v>2439</v>
      </c>
      <c r="AR236" t="s">
        <v>2439</v>
      </c>
      <c r="AS236" t="s">
        <v>2439</v>
      </c>
      <c r="AT236" t="s">
        <v>2439</v>
      </c>
      <c r="AU236" t="s">
        <v>2439</v>
      </c>
      <c r="AV236" t="s">
        <v>2439</v>
      </c>
      <c r="AW236" t="s">
        <v>2439</v>
      </c>
      <c r="AX236" t="s">
        <v>2439</v>
      </c>
      <c r="AY236" t="s">
        <v>2439</v>
      </c>
      <c r="AZ236" t="s">
        <v>2439</v>
      </c>
      <c r="BA236" t="s">
        <v>2439</v>
      </c>
      <c r="BB236" t="s">
        <v>2439</v>
      </c>
      <c r="BC236" t="s">
        <v>2439</v>
      </c>
      <c r="BD236" t="s">
        <v>2439</v>
      </c>
      <c r="BE236" t="s">
        <v>2439</v>
      </c>
      <c r="BF236" t="s">
        <v>2439</v>
      </c>
      <c r="BG236" t="s">
        <v>2439</v>
      </c>
      <c r="BH236" t="s">
        <v>2439</v>
      </c>
      <c r="BI236" t="s">
        <v>2439</v>
      </c>
      <c r="BJ236" t="s">
        <v>2439</v>
      </c>
      <c r="BK236" t="s">
        <v>2439</v>
      </c>
      <c r="BL236" t="s">
        <v>2439</v>
      </c>
      <c r="BM236" t="s">
        <v>2439</v>
      </c>
      <c r="BN236" t="s">
        <v>2439</v>
      </c>
      <c r="BO236" t="s">
        <v>2439</v>
      </c>
      <c r="BP236" t="s">
        <v>2439</v>
      </c>
      <c r="BQ236" t="s">
        <v>2439</v>
      </c>
      <c r="BR236" t="s">
        <v>2439</v>
      </c>
      <c r="BS236" t="s">
        <v>839</v>
      </c>
      <c r="BT236" t="s">
        <v>2439</v>
      </c>
      <c r="BU236" t="s">
        <v>854</v>
      </c>
      <c r="BV236" t="s">
        <v>2439</v>
      </c>
      <c r="BW236" t="s">
        <v>2439</v>
      </c>
      <c r="BX236" t="s">
        <v>871</v>
      </c>
      <c r="BY236" t="s">
        <v>2439</v>
      </c>
      <c r="BZ236" t="s">
        <v>2439</v>
      </c>
      <c r="CA236" t="s">
        <v>2439</v>
      </c>
      <c r="CB236" t="s">
        <v>2439</v>
      </c>
      <c r="CC236" t="s">
        <v>2439</v>
      </c>
      <c r="CD236" t="s">
        <v>2439</v>
      </c>
      <c r="CE236" t="s">
        <v>2439</v>
      </c>
      <c r="CF236" t="s">
        <v>2439</v>
      </c>
      <c r="CG236" t="s">
        <v>2439</v>
      </c>
      <c r="CH236" t="s">
        <v>2439</v>
      </c>
      <c r="CI236" t="s">
        <v>2439</v>
      </c>
      <c r="CJ236" t="s">
        <v>1815</v>
      </c>
      <c r="CK236" t="s">
        <v>2439</v>
      </c>
      <c r="CL236" t="s">
        <v>677</v>
      </c>
      <c r="CM236" t="s">
        <v>2439</v>
      </c>
      <c r="CN236" t="s">
        <v>4402</v>
      </c>
      <c r="CO236" t="s">
        <v>2439</v>
      </c>
      <c r="CP236" t="s">
        <v>2439</v>
      </c>
      <c r="CQ236" t="s">
        <v>913</v>
      </c>
      <c r="CR236" t="s">
        <v>3310</v>
      </c>
      <c r="CS236">
        <v>1</v>
      </c>
      <c r="CT236">
        <v>1</v>
      </c>
      <c r="CU236">
        <v>1</v>
      </c>
      <c r="CV236">
        <v>1</v>
      </c>
      <c r="CW236">
        <v>0</v>
      </c>
      <c r="CX236">
        <v>1</v>
      </c>
      <c r="CY236">
        <v>1</v>
      </c>
      <c r="CZ236">
        <v>1</v>
      </c>
      <c r="DA236">
        <v>1</v>
      </c>
      <c r="DB236">
        <v>0</v>
      </c>
      <c r="DC236">
        <v>0</v>
      </c>
      <c r="DD236">
        <v>0</v>
      </c>
      <c r="DE236" t="s">
        <v>673</v>
      </c>
      <c r="DF236" t="s">
        <v>963</v>
      </c>
      <c r="DG236" t="s">
        <v>2439</v>
      </c>
      <c r="DH236" t="s">
        <v>2439</v>
      </c>
      <c r="DI236" t="s">
        <v>2439</v>
      </c>
      <c r="DJ236" t="s">
        <v>2439</v>
      </c>
      <c r="DK236" t="s">
        <v>2439</v>
      </c>
      <c r="DL236" t="s">
        <v>2439</v>
      </c>
      <c r="DM236" t="s">
        <v>2439</v>
      </c>
      <c r="DN236" t="s">
        <v>2439</v>
      </c>
      <c r="DO236" t="s">
        <v>2439</v>
      </c>
      <c r="DP236" t="s">
        <v>982</v>
      </c>
      <c r="DQ236" t="s">
        <v>2439</v>
      </c>
      <c r="DR236" t="s">
        <v>2690</v>
      </c>
      <c r="DS236">
        <v>0</v>
      </c>
      <c r="DT236">
        <v>1</v>
      </c>
      <c r="DU236">
        <v>1</v>
      </c>
      <c r="DV236">
        <v>1</v>
      </c>
      <c r="DW236">
        <v>1</v>
      </c>
      <c r="DX236">
        <v>1</v>
      </c>
      <c r="DY236">
        <v>0</v>
      </c>
      <c r="DZ236">
        <v>1</v>
      </c>
      <c r="EA236">
        <v>0</v>
      </c>
      <c r="EB236">
        <v>0</v>
      </c>
      <c r="EC236">
        <v>0</v>
      </c>
      <c r="ED236" t="s">
        <v>2439</v>
      </c>
      <c r="EE236" t="s">
        <v>2496</v>
      </c>
      <c r="EF236">
        <v>1</v>
      </c>
      <c r="EG236">
        <v>1</v>
      </c>
      <c r="EH236">
        <v>0</v>
      </c>
      <c r="EI236">
        <v>0</v>
      </c>
      <c r="EJ236">
        <v>1</v>
      </c>
      <c r="EK236">
        <v>0</v>
      </c>
      <c r="EL236">
        <v>0</v>
      </c>
      <c r="EM236">
        <v>0</v>
      </c>
      <c r="EN236">
        <v>0</v>
      </c>
      <c r="EO236">
        <v>0</v>
      </c>
      <c r="EP236">
        <v>0</v>
      </c>
      <c r="EQ236">
        <v>0</v>
      </c>
      <c r="ER236" t="s">
        <v>2439</v>
      </c>
      <c r="ES236" t="s">
        <v>1623</v>
      </c>
      <c r="ET236" t="s">
        <v>802</v>
      </c>
      <c r="EU236" t="s">
        <v>802</v>
      </c>
      <c r="EV236" t="s">
        <v>2439</v>
      </c>
      <c r="EW236" t="s">
        <v>673</v>
      </c>
      <c r="EX236" t="s">
        <v>2439</v>
      </c>
      <c r="EY236" t="s">
        <v>2439</v>
      </c>
      <c r="EZ236" t="s">
        <v>2439</v>
      </c>
      <c r="FA236" t="s">
        <v>2439</v>
      </c>
      <c r="FB236" t="s">
        <v>2439</v>
      </c>
      <c r="FC236" t="s">
        <v>2439</v>
      </c>
      <c r="FD236" t="s">
        <v>2439</v>
      </c>
      <c r="FE236" t="s">
        <v>2439</v>
      </c>
      <c r="FF236" t="s">
        <v>2439</v>
      </c>
      <c r="FG236" t="s">
        <v>2439</v>
      </c>
      <c r="FH236" t="s">
        <v>2439</v>
      </c>
      <c r="FI236" t="s">
        <v>2439</v>
      </c>
      <c r="FJ236" t="s">
        <v>2439</v>
      </c>
      <c r="FK236" t="s">
        <v>2439</v>
      </c>
      <c r="FL236" t="s">
        <v>2439</v>
      </c>
      <c r="FM236" t="s">
        <v>2439</v>
      </c>
      <c r="FN236" t="s">
        <v>2439</v>
      </c>
      <c r="FO236" t="s">
        <v>2439</v>
      </c>
      <c r="FP236" t="s">
        <v>2439</v>
      </c>
      <c r="FQ236" t="s">
        <v>2439</v>
      </c>
      <c r="FR236" t="s">
        <v>2439</v>
      </c>
      <c r="FS236" t="s">
        <v>2439</v>
      </c>
      <c r="FT236" t="s">
        <v>2439</v>
      </c>
      <c r="FU236" t="s">
        <v>2439</v>
      </c>
      <c r="FV236" t="s">
        <v>2439</v>
      </c>
      <c r="FW236" t="s">
        <v>2439</v>
      </c>
      <c r="FX236" t="s">
        <v>2439</v>
      </c>
      <c r="FY236" t="s">
        <v>2439</v>
      </c>
      <c r="FZ236" t="s">
        <v>2439</v>
      </c>
      <c r="GA236" t="s">
        <v>2439</v>
      </c>
      <c r="GB236" t="s">
        <v>2439</v>
      </c>
      <c r="GC236" t="s">
        <v>2439</v>
      </c>
      <c r="GD236" t="s">
        <v>2439</v>
      </c>
      <c r="GE236" t="s">
        <v>2775</v>
      </c>
      <c r="GF236">
        <v>1</v>
      </c>
      <c r="GG236">
        <v>0</v>
      </c>
      <c r="GH236">
        <v>1</v>
      </c>
      <c r="GI236">
        <v>1</v>
      </c>
      <c r="GJ236">
        <v>0</v>
      </c>
      <c r="GK236">
        <v>0</v>
      </c>
      <c r="GL236">
        <v>0</v>
      </c>
      <c r="GM236" t="s">
        <v>2439</v>
      </c>
      <c r="GN236" t="s">
        <v>1642</v>
      </c>
      <c r="GO236" t="s">
        <v>2439</v>
      </c>
      <c r="GP236" t="s">
        <v>673</v>
      </c>
      <c r="GQ236" t="s">
        <v>673</v>
      </c>
      <c r="GR236" t="s">
        <v>2439</v>
      </c>
      <c r="GS236" t="s">
        <v>2439</v>
      </c>
      <c r="GT236" t="s">
        <v>2439</v>
      </c>
      <c r="GU236" t="s">
        <v>2439</v>
      </c>
      <c r="GV236" t="s">
        <v>2439</v>
      </c>
      <c r="GW236" t="s">
        <v>2439</v>
      </c>
      <c r="GX236" t="s">
        <v>2439</v>
      </c>
      <c r="GY236" t="s">
        <v>2439</v>
      </c>
      <c r="GZ236" t="s">
        <v>2439</v>
      </c>
      <c r="HA236" t="s">
        <v>2439</v>
      </c>
      <c r="HB236" t="s">
        <v>2439</v>
      </c>
      <c r="HC236" t="s">
        <v>2439</v>
      </c>
      <c r="HD236" t="s">
        <v>2439</v>
      </c>
      <c r="HE236" t="s">
        <v>2439</v>
      </c>
      <c r="HF236" t="s">
        <v>2439</v>
      </c>
      <c r="HG236" t="s">
        <v>802</v>
      </c>
      <c r="HH236">
        <v>1</v>
      </c>
      <c r="HI236">
        <v>0</v>
      </c>
      <c r="HJ236">
        <v>0</v>
      </c>
      <c r="HK236">
        <v>0</v>
      </c>
      <c r="HL236">
        <v>0</v>
      </c>
      <c r="HM236">
        <v>0</v>
      </c>
      <c r="HN236">
        <v>0</v>
      </c>
      <c r="HO236">
        <v>0</v>
      </c>
      <c r="HP236" t="s">
        <v>2439</v>
      </c>
      <c r="HQ236" t="s">
        <v>3040</v>
      </c>
      <c r="HR236">
        <v>0</v>
      </c>
      <c r="HS236">
        <v>1</v>
      </c>
      <c r="HT236">
        <v>1</v>
      </c>
      <c r="HU236">
        <v>1</v>
      </c>
      <c r="HV236">
        <v>1</v>
      </c>
      <c r="HW236">
        <v>1</v>
      </c>
      <c r="HX236">
        <v>0</v>
      </c>
      <c r="HY236">
        <v>0</v>
      </c>
      <c r="HZ236">
        <v>0</v>
      </c>
      <c r="IA236">
        <v>1</v>
      </c>
      <c r="IB236">
        <v>1</v>
      </c>
      <c r="IC236">
        <v>0</v>
      </c>
      <c r="ID236">
        <v>0</v>
      </c>
      <c r="IE236">
        <v>0</v>
      </c>
      <c r="IF236">
        <v>0</v>
      </c>
      <c r="IG236" t="s">
        <v>2439</v>
      </c>
      <c r="IH236" t="s">
        <v>673</v>
      </c>
      <c r="II236" t="s">
        <v>673</v>
      </c>
      <c r="IJ236" t="s">
        <v>2439</v>
      </c>
      <c r="IK236" t="s">
        <v>670</v>
      </c>
      <c r="IL236" t="s">
        <v>670</v>
      </c>
      <c r="IM236" t="s">
        <v>673</v>
      </c>
      <c r="IN236" t="s">
        <v>2499</v>
      </c>
      <c r="IO236">
        <v>0</v>
      </c>
      <c r="IP236">
        <v>0</v>
      </c>
      <c r="IQ236">
        <v>0</v>
      </c>
      <c r="IR236">
        <v>1</v>
      </c>
      <c r="IS236">
        <v>1</v>
      </c>
      <c r="IT236">
        <v>0</v>
      </c>
      <c r="IU236">
        <v>0</v>
      </c>
      <c r="IV236">
        <v>0</v>
      </c>
      <c r="IW236">
        <v>0</v>
      </c>
      <c r="IX236">
        <v>0</v>
      </c>
      <c r="IY236">
        <v>0</v>
      </c>
      <c r="IZ236" t="s">
        <v>2439</v>
      </c>
      <c r="JA236" t="s">
        <v>2500</v>
      </c>
      <c r="JB236">
        <v>1</v>
      </c>
      <c r="JC236">
        <v>1</v>
      </c>
      <c r="JD236">
        <v>0</v>
      </c>
      <c r="JE236">
        <v>0</v>
      </c>
      <c r="JF236">
        <v>1</v>
      </c>
      <c r="JG236">
        <v>0</v>
      </c>
      <c r="JH236">
        <v>0</v>
      </c>
      <c r="JI236">
        <v>0</v>
      </c>
      <c r="JJ236">
        <v>1</v>
      </c>
      <c r="JK236">
        <v>1</v>
      </c>
      <c r="JL236">
        <v>1</v>
      </c>
      <c r="JM236">
        <v>0</v>
      </c>
      <c r="JN236">
        <v>0</v>
      </c>
      <c r="JO236" t="s">
        <v>2439</v>
      </c>
      <c r="JP236" t="s">
        <v>2521</v>
      </c>
      <c r="JQ236">
        <v>1</v>
      </c>
      <c r="JR236">
        <v>1</v>
      </c>
      <c r="JS236">
        <v>0</v>
      </c>
      <c r="JT236">
        <v>0</v>
      </c>
      <c r="JU236">
        <v>0</v>
      </c>
      <c r="JV236">
        <v>0</v>
      </c>
      <c r="JW236">
        <v>1</v>
      </c>
      <c r="JX236">
        <v>0</v>
      </c>
      <c r="JY236">
        <v>0</v>
      </c>
      <c r="JZ236">
        <v>0</v>
      </c>
      <c r="KA236">
        <v>0</v>
      </c>
      <c r="KB236" t="s">
        <v>2439</v>
      </c>
      <c r="KC236" t="s">
        <v>2502</v>
      </c>
      <c r="KD236">
        <v>0</v>
      </c>
      <c r="KE236">
        <v>0</v>
      </c>
      <c r="KF236">
        <v>0</v>
      </c>
      <c r="KG236">
        <v>0</v>
      </c>
      <c r="KH236">
        <v>1</v>
      </c>
      <c r="KI236">
        <v>0</v>
      </c>
      <c r="KJ236">
        <v>1</v>
      </c>
      <c r="KK236">
        <v>0</v>
      </c>
      <c r="KL236">
        <v>0</v>
      </c>
      <c r="KM236">
        <v>0</v>
      </c>
      <c r="KN236">
        <v>0</v>
      </c>
      <c r="KO236" t="s">
        <v>2439</v>
      </c>
      <c r="KP236" t="s">
        <v>3477</v>
      </c>
      <c r="KQ236">
        <v>1</v>
      </c>
      <c r="KR236">
        <v>1</v>
      </c>
      <c r="KS236">
        <v>1</v>
      </c>
      <c r="KT236">
        <v>1</v>
      </c>
      <c r="KU236">
        <v>0</v>
      </c>
      <c r="KV236">
        <v>1</v>
      </c>
      <c r="KW236">
        <v>0</v>
      </c>
      <c r="KX236">
        <v>0</v>
      </c>
      <c r="KY236">
        <v>0</v>
      </c>
      <c r="KZ236">
        <v>0</v>
      </c>
      <c r="LA236" t="s">
        <v>2439</v>
      </c>
      <c r="LB236" t="s">
        <v>802</v>
      </c>
      <c r="LC236">
        <v>0</v>
      </c>
      <c r="LD236">
        <v>0</v>
      </c>
      <c r="LE236">
        <v>0</v>
      </c>
      <c r="LF236">
        <v>0</v>
      </c>
      <c r="LG236">
        <v>0</v>
      </c>
      <c r="LH236">
        <v>1</v>
      </c>
      <c r="LI236">
        <v>0</v>
      </c>
      <c r="LJ236">
        <v>0</v>
      </c>
      <c r="LK236" t="s">
        <v>2439</v>
      </c>
      <c r="LL236" t="s">
        <v>802</v>
      </c>
      <c r="LM236">
        <v>0</v>
      </c>
      <c r="LN236">
        <v>0</v>
      </c>
      <c r="LO236">
        <v>0</v>
      </c>
      <c r="LP236">
        <v>0</v>
      </c>
      <c r="LQ236">
        <v>0</v>
      </c>
      <c r="LR236">
        <v>0</v>
      </c>
      <c r="LS236">
        <v>1</v>
      </c>
      <c r="LT236">
        <v>0</v>
      </c>
      <c r="LU236">
        <v>0</v>
      </c>
      <c r="LV236" t="s">
        <v>2439</v>
      </c>
      <c r="LW236" t="s">
        <v>1599</v>
      </c>
      <c r="LX236" t="s">
        <v>2439</v>
      </c>
      <c r="LY236" t="s">
        <v>673</v>
      </c>
      <c r="LZ236" t="s">
        <v>1136</v>
      </c>
      <c r="MA236" t="s">
        <v>2439</v>
      </c>
      <c r="MB236" t="s">
        <v>2439</v>
      </c>
      <c r="MC236" t="s">
        <v>2439</v>
      </c>
      <c r="MD236" t="s">
        <v>2439</v>
      </c>
      <c r="ME236" t="s">
        <v>1647</v>
      </c>
      <c r="MF236" t="s">
        <v>1179</v>
      </c>
      <c r="MG236" t="s">
        <v>2439</v>
      </c>
      <c r="MH236" t="s">
        <v>2439</v>
      </c>
      <c r="MI236" t="s">
        <v>913</v>
      </c>
      <c r="MJ236" t="s">
        <v>673</v>
      </c>
      <c r="MK236" t="s">
        <v>673</v>
      </c>
      <c r="ML236" t="s">
        <v>673</v>
      </c>
      <c r="MM236" t="s">
        <v>802</v>
      </c>
      <c r="MN236" t="s">
        <v>1199</v>
      </c>
      <c r="MO236">
        <v>1</v>
      </c>
      <c r="MP236">
        <v>0</v>
      </c>
      <c r="MQ236">
        <v>0</v>
      </c>
      <c r="MR236">
        <v>0</v>
      </c>
      <c r="MS236">
        <v>0</v>
      </c>
      <c r="MT236">
        <v>0</v>
      </c>
      <c r="MU236">
        <v>0</v>
      </c>
      <c r="MV236">
        <v>0</v>
      </c>
      <c r="MW236">
        <v>0</v>
      </c>
      <c r="MX236">
        <v>0</v>
      </c>
      <c r="MY236">
        <v>0</v>
      </c>
      <c r="MZ236">
        <v>0</v>
      </c>
      <c r="NA236">
        <v>0</v>
      </c>
      <c r="NB236" t="s">
        <v>2439</v>
      </c>
      <c r="NC236" t="s">
        <v>1239</v>
      </c>
      <c r="ND236" t="s">
        <v>2439</v>
      </c>
      <c r="NE236" t="s">
        <v>1647</v>
      </c>
      <c r="NF236" t="s">
        <v>673</v>
      </c>
      <c r="NG236" t="s">
        <v>802</v>
      </c>
      <c r="NH236">
        <v>1</v>
      </c>
      <c r="NI236">
        <v>0</v>
      </c>
      <c r="NJ236">
        <v>0</v>
      </c>
      <c r="NK236">
        <v>0</v>
      </c>
      <c r="NL236">
        <v>0</v>
      </c>
      <c r="NM236">
        <v>0</v>
      </c>
      <c r="NN236">
        <v>0</v>
      </c>
      <c r="NO236">
        <v>0</v>
      </c>
      <c r="NP236">
        <v>0</v>
      </c>
      <c r="NQ236">
        <v>0</v>
      </c>
      <c r="NR236">
        <v>0</v>
      </c>
      <c r="NS236">
        <v>0</v>
      </c>
      <c r="NT236" t="s">
        <v>2439</v>
      </c>
      <c r="NU236" t="s">
        <v>2439</v>
      </c>
      <c r="NV236" t="s">
        <v>1280</v>
      </c>
      <c r="NW236" t="s">
        <v>2439</v>
      </c>
      <c r="NX236" t="s">
        <v>1280</v>
      </c>
      <c r="NY236" t="s">
        <v>2439</v>
      </c>
      <c r="NZ236" t="s">
        <v>2504</v>
      </c>
      <c r="OA236">
        <v>0</v>
      </c>
      <c r="OB236">
        <v>0</v>
      </c>
      <c r="OC236">
        <v>0</v>
      </c>
      <c r="OD236">
        <v>0</v>
      </c>
      <c r="OE236">
        <v>1</v>
      </c>
      <c r="OF236">
        <v>1</v>
      </c>
      <c r="OG236">
        <v>0</v>
      </c>
      <c r="OH236">
        <v>0</v>
      </c>
      <c r="OI236">
        <v>0</v>
      </c>
      <c r="OJ236" t="s">
        <v>2439</v>
      </c>
      <c r="OK236" t="s">
        <v>1322</v>
      </c>
      <c r="OL236" t="s">
        <v>2439</v>
      </c>
      <c r="OM236" t="s">
        <v>2450</v>
      </c>
      <c r="ON236">
        <v>0</v>
      </c>
      <c r="OO236">
        <v>0</v>
      </c>
      <c r="OP236">
        <v>1</v>
      </c>
      <c r="OQ236">
        <v>1</v>
      </c>
      <c r="OR236">
        <v>0</v>
      </c>
      <c r="OS236">
        <v>0</v>
      </c>
      <c r="OT236">
        <v>0</v>
      </c>
      <c r="OU236">
        <v>0</v>
      </c>
      <c r="OV236">
        <v>0</v>
      </c>
      <c r="OW236">
        <v>0</v>
      </c>
      <c r="OX236">
        <v>0</v>
      </c>
      <c r="OY236">
        <v>0</v>
      </c>
      <c r="OZ236">
        <v>0</v>
      </c>
      <c r="PA236">
        <v>0</v>
      </c>
      <c r="PB236">
        <v>0</v>
      </c>
      <c r="PC236">
        <v>0</v>
      </c>
      <c r="PD236">
        <v>0</v>
      </c>
      <c r="PE236">
        <v>0</v>
      </c>
      <c r="PF236">
        <v>0</v>
      </c>
      <c r="PG236" t="s">
        <v>2439</v>
      </c>
      <c r="PH236" t="s">
        <v>670</v>
      </c>
      <c r="PI236" t="s">
        <v>4403</v>
      </c>
      <c r="PJ236">
        <v>0</v>
      </c>
      <c r="PK236">
        <v>1</v>
      </c>
      <c r="PL236">
        <v>1</v>
      </c>
      <c r="PM236">
        <v>0</v>
      </c>
      <c r="PN236">
        <v>0</v>
      </c>
      <c r="PO236">
        <v>0</v>
      </c>
      <c r="PP236">
        <v>0</v>
      </c>
      <c r="PQ236">
        <v>0</v>
      </c>
      <c r="PR236" t="s">
        <v>2439</v>
      </c>
      <c r="PS236" t="s">
        <v>673</v>
      </c>
      <c r="PT236" t="s">
        <v>2439</v>
      </c>
      <c r="PU236" t="s">
        <v>2439</v>
      </c>
      <c r="PV236" t="s">
        <v>2439</v>
      </c>
      <c r="PW236" t="s">
        <v>2439</v>
      </c>
      <c r="PX236" t="s">
        <v>2439</v>
      </c>
      <c r="PY236" t="s">
        <v>2439</v>
      </c>
      <c r="PZ236" t="s">
        <v>2439</v>
      </c>
      <c r="QA236" t="s">
        <v>2439</v>
      </c>
      <c r="QB236" t="s">
        <v>2439</v>
      </c>
      <c r="QC236" t="s">
        <v>2439</v>
      </c>
      <c r="QD236" t="s">
        <v>2439</v>
      </c>
      <c r="QE236" t="s">
        <v>2439</v>
      </c>
      <c r="QF236" t="s">
        <v>2439</v>
      </c>
      <c r="QG236" t="s">
        <v>1419</v>
      </c>
      <c r="QH236" t="s">
        <v>673</v>
      </c>
      <c r="QI236" t="s">
        <v>670</v>
      </c>
      <c r="QJ236" t="s">
        <v>2705</v>
      </c>
      <c r="QK236">
        <v>0</v>
      </c>
      <c r="QL236">
        <v>1</v>
      </c>
      <c r="QM236">
        <v>1</v>
      </c>
      <c r="QN236">
        <v>0</v>
      </c>
      <c r="QO236">
        <v>0</v>
      </c>
      <c r="QP236">
        <v>0</v>
      </c>
      <c r="QQ236">
        <v>0</v>
      </c>
      <c r="QR236">
        <v>0</v>
      </c>
      <c r="QS236">
        <v>0</v>
      </c>
      <c r="QT236">
        <v>1</v>
      </c>
      <c r="QU236">
        <v>0</v>
      </c>
      <c r="QV236">
        <v>0</v>
      </c>
      <c r="QW236">
        <v>0</v>
      </c>
      <c r="QX236" t="s">
        <v>2439</v>
      </c>
      <c r="QY236" t="s">
        <v>1693</v>
      </c>
      <c r="QZ236">
        <v>0</v>
      </c>
      <c r="RA236">
        <v>1</v>
      </c>
      <c r="RB236">
        <v>0</v>
      </c>
      <c r="RC236">
        <v>0</v>
      </c>
      <c r="RD236">
        <v>0</v>
      </c>
      <c r="RE236">
        <v>0</v>
      </c>
      <c r="RF236">
        <v>0</v>
      </c>
      <c r="RG236">
        <v>0</v>
      </c>
      <c r="RH236">
        <v>0</v>
      </c>
      <c r="RI236">
        <v>0</v>
      </c>
      <c r="RJ236">
        <v>0</v>
      </c>
      <c r="RK236">
        <v>0</v>
      </c>
      <c r="RL236">
        <v>0</v>
      </c>
      <c r="RM236" t="s">
        <v>2439</v>
      </c>
      <c r="RN236" t="s">
        <v>670</v>
      </c>
      <c r="RO236" t="s">
        <v>673</v>
      </c>
      <c r="RP236" t="s">
        <v>1427</v>
      </c>
      <c r="RQ236" t="s">
        <v>673</v>
      </c>
      <c r="RR236" t="s">
        <v>2452</v>
      </c>
      <c r="RS236">
        <v>153421069</v>
      </c>
      <c r="RT236" t="s">
        <v>4404</v>
      </c>
      <c r="RU236" t="s">
        <v>4405</v>
      </c>
      <c r="RV236" t="s">
        <v>2439</v>
      </c>
      <c r="RW236">
        <v>236</v>
      </c>
    </row>
    <row r="237" spans="1:491" x14ac:dyDescent="0.35">
      <c r="A237" t="s">
        <v>4406</v>
      </c>
      <c r="B237" t="s">
        <v>4407</v>
      </c>
      <c r="C237" t="s">
        <v>4300</v>
      </c>
      <c r="D237">
        <v>352725090111846</v>
      </c>
      <c r="E237" t="s">
        <v>677</v>
      </c>
      <c r="F237" t="s">
        <v>682</v>
      </c>
      <c r="G237" t="s">
        <v>4366</v>
      </c>
      <c r="H237" t="s">
        <v>699</v>
      </c>
      <c r="I237" t="s">
        <v>2439</v>
      </c>
      <c r="J237" t="s">
        <v>2439</v>
      </c>
      <c r="K237" t="s">
        <v>2439</v>
      </c>
      <c r="L237" t="s">
        <v>1815</v>
      </c>
      <c r="M237" t="s">
        <v>2439</v>
      </c>
      <c r="N237" t="s">
        <v>677</v>
      </c>
      <c r="O237" t="s">
        <v>2439</v>
      </c>
      <c r="P237" t="s">
        <v>4408</v>
      </c>
      <c r="Q237" t="s">
        <v>2439</v>
      </c>
      <c r="R237" t="s">
        <v>2439</v>
      </c>
      <c r="S237" t="s">
        <v>721</v>
      </c>
      <c r="T237" t="s">
        <v>734</v>
      </c>
      <c r="U237" t="s">
        <v>670</v>
      </c>
      <c r="V237" t="s">
        <v>673</v>
      </c>
      <c r="W237" t="s">
        <v>2439</v>
      </c>
      <c r="X237" t="s">
        <v>2439</v>
      </c>
      <c r="Y237" t="s">
        <v>745</v>
      </c>
      <c r="Z237" t="s">
        <v>752</v>
      </c>
      <c r="AA237" t="s">
        <v>673</v>
      </c>
      <c r="AB237" t="s">
        <v>2439</v>
      </c>
      <c r="AC237" t="s">
        <v>2439</v>
      </c>
      <c r="AD237" t="s">
        <v>2439</v>
      </c>
      <c r="AE237" t="s">
        <v>2439</v>
      </c>
      <c r="AF237" t="s">
        <v>2439</v>
      </c>
      <c r="AG237" t="s">
        <v>2439</v>
      </c>
      <c r="AH237" t="s">
        <v>2439</v>
      </c>
      <c r="AI237" t="s">
        <v>2439</v>
      </c>
      <c r="AJ237" t="s">
        <v>2439</v>
      </c>
      <c r="AK237" t="s">
        <v>2439</v>
      </c>
      <c r="AL237" t="s">
        <v>799</v>
      </c>
      <c r="AM237" t="s">
        <v>2439</v>
      </c>
      <c r="AN237" t="s">
        <v>787</v>
      </c>
      <c r="AO237" t="s">
        <v>2439</v>
      </c>
      <c r="AP237" t="s">
        <v>821</v>
      </c>
      <c r="AQ237" t="s">
        <v>2439</v>
      </c>
      <c r="AR237" t="s">
        <v>2439</v>
      </c>
      <c r="AS237" t="s">
        <v>2439</v>
      </c>
      <c r="AT237" t="s">
        <v>2439</v>
      </c>
      <c r="AU237" t="s">
        <v>2439</v>
      </c>
      <c r="AV237" t="s">
        <v>2439</v>
      </c>
      <c r="AW237" t="s">
        <v>2439</v>
      </c>
      <c r="AX237" t="s">
        <v>2439</v>
      </c>
      <c r="AY237" t="s">
        <v>2439</v>
      </c>
      <c r="AZ237" t="s">
        <v>2439</v>
      </c>
      <c r="BA237" t="s">
        <v>2439</v>
      </c>
      <c r="BB237" t="s">
        <v>2439</v>
      </c>
      <c r="BC237" t="s">
        <v>2439</v>
      </c>
      <c r="BD237" t="s">
        <v>2439</v>
      </c>
      <c r="BE237" t="s">
        <v>2439</v>
      </c>
      <c r="BF237" t="s">
        <v>2439</v>
      </c>
      <c r="BG237" t="s">
        <v>2439</v>
      </c>
      <c r="BH237" t="s">
        <v>2439</v>
      </c>
      <c r="BI237" t="s">
        <v>2439</v>
      </c>
      <c r="BJ237" t="s">
        <v>2439</v>
      </c>
      <c r="BK237" t="s">
        <v>2439</v>
      </c>
      <c r="BL237" t="s">
        <v>2439</v>
      </c>
      <c r="BM237" t="s">
        <v>2439</v>
      </c>
      <c r="BN237" t="s">
        <v>2439</v>
      </c>
      <c r="BO237" t="s">
        <v>2439</v>
      </c>
      <c r="BP237" t="s">
        <v>2439</v>
      </c>
      <c r="BQ237" t="s">
        <v>2439</v>
      </c>
      <c r="BR237" t="s">
        <v>2439</v>
      </c>
      <c r="BS237" t="s">
        <v>839</v>
      </c>
      <c r="BT237" t="s">
        <v>2439</v>
      </c>
      <c r="BU237" t="s">
        <v>854</v>
      </c>
      <c r="BV237" t="s">
        <v>2439</v>
      </c>
      <c r="BW237" t="s">
        <v>2439</v>
      </c>
      <c r="BX237" t="s">
        <v>871</v>
      </c>
      <c r="BY237" t="s">
        <v>2439</v>
      </c>
      <c r="BZ237" t="s">
        <v>2439</v>
      </c>
      <c r="CA237" t="s">
        <v>2439</v>
      </c>
      <c r="CB237" t="s">
        <v>2439</v>
      </c>
      <c r="CC237" t="s">
        <v>2439</v>
      </c>
      <c r="CD237" t="s">
        <v>2439</v>
      </c>
      <c r="CE237" t="s">
        <v>2439</v>
      </c>
      <c r="CF237" t="s">
        <v>2439</v>
      </c>
      <c r="CG237" t="s">
        <v>2439</v>
      </c>
      <c r="CH237" t="s">
        <v>2439</v>
      </c>
      <c r="CI237" t="s">
        <v>2439</v>
      </c>
      <c r="CJ237" t="s">
        <v>1815</v>
      </c>
      <c r="CK237" t="s">
        <v>2439</v>
      </c>
      <c r="CL237" t="s">
        <v>677</v>
      </c>
      <c r="CM237" t="s">
        <v>2439</v>
      </c>
      <c r="CN237" t="s">
        <v>4222</v>
      </c>
      <c r="CO237" t="s">
        <v>2439</v>
      </c>
      <c r="CP237" t="s">
        <v>2439</v>
      </c>
      <c r="CQ237" t="s">
        <v>913</v>
      </c>
      <c r="CR237" t="s">
        <v>3310</v>
      </c>
      <c r="CS237">
        <v>1</v>
      </c>
      <c r="CT237">
        <v>1</v>
      </c>
      <c r="CU237">
        <v>1</v>
      </c>
      <c r="CV237">
        <v>1</v>
      </c>
      <c r="CW237">
        <v>0</v>
      </c>
      <c r="CX237">
        <v>1</v>
      </c>
      <c r="CY237">
        <v>1</v>
      </c>
      <c r="CZ237">
        <v>1</v>
      </c>
      <c r="DA237">
        <v>1</v>
      </c>
      <c r="DB237">
        <v>0</v>
      </c>
      <c r="DC237">
        <v>0</v>
      </c>
      <c r="DD237">
        <v>0</v>
      </c>
      <c r="DE237" t="s">
        <v>673</v>
      </c>
      <c r="DF237" t="s">
        <v>957</v>
      </c>
      <c r="DG237" t="s">
        <v>2439</v>
      </c>
      <c r="DH237" t="s">
        <v>2439</v>
      </c>
      <c r="DI237" t="s">
        <v>2439</v>
      </c>
      <c r="DJ237" t="s">
        <v>2439</v>
      </c>
      <c r="DK237" t="s">
        <v>2439</v>
      </c>
      <c r="DL237" t="s">
        <v>2439</v>
      </c>
      <c r="DM237" t="s">
        <v>2439</v>
      </c>
      <c r="DN237" t="s">
        <v>2439</v>
      </c>
      <c r="DO237" t="s">
        <v>2439</v>
      </c>
      <c r="DP237" t="s">
        <v>982</v>
      </c>
      <c r="DQ237" t="s">
        <v>2439</v>
      </c>
      <c r="DR237" t="s">
        <v>2690</v>
      </c>
      <c r="DS237">
        <v>0</v>
      </c>
      <c r="DT237">
        <v>1</v>
      </c>
      <c r="DU237">
        <v>1</v>
      </c>
      <c r="DV237">
        <v>1</v>
      </c>
      <c r="DW237">
        <v>1</v>
      </c>
      <c r="DX237">
        <v>1</v>
      </c>
      <c r="DY237">
        <v>0</v>
      </c>
      <c r="DZ237">
        <v>1</v>
      </c>
      <c r="EA237">
        <v>0</v>
      </c>
      <c r="EB237">
        <v>0</v>
      </c>
      <c r="EC237">
        <v>0</v>
      </c>
      <c r="ED237" t="s">
        <v>2439</v>
      </c>
      <c r="EE237" t="s">
        <v>2496</v>
      </c>
      <c r="EF237">
        <v>1</v>
      </c>
      <c r="EG237">
        <v>1</v>
      </c>
      <c r="EH237">
        <v>0</v>
      </c>
      <c r="EI237">
        <v>0</v>
      </c>
      <c r="EJ237">
        <v>1</v>
      </c>
      <c r="EK237">
        <v>0</v>
      </c>
      <c r="EL237">
        <v>0</v>
      </c>
      <c r="EM237">
        <v>0</v>
      </c>
      <c r="EN237">
        <v>0</v>
      </c>
      <c r="EO237">
        <v>0</v>
      </c>
      <c r="EP237">
        <v>0</v>
      </c>
      <c r="EQ237">
        <v>0</v>
      </c>
      <c r="ER237" t="s">
        <v>2439</v>
      </c>
      <c r="ES237" t="s">
        <v>1617</v>
      </c>
      <c r="ET237" t="s">
        <v>802</v>
      </c>
      <c r="EU237" t="s">
        <v>802</v>
      </c>
      <c r="EV237" t="s">
        <v>2439</v>
      </c>
      <c r="EW237" t="s">
        <v>673</v>
      </c>
      <c r="EX237" t="s">
        <v>2439</v>
      </c>
      <c r="EY237" t="s">
        <v>2439</v>
      </c>
      <c r="EZ237" t="s">
        <v>2439</v>
      </c>
      <c r="FA237" t="s">
        <v>2439</v>
      </c>
      <c r="FB237" t="s">
        <v>2439</v>
      </c>
      <c r="FC237" t="s">
        <v>2439</v>
      </c>
      <c r="FD237" t="s">
        <v>2439</v>
      </c>
      <c r="FE237" t="s">
        <v>2439</v>
      </c>
      <c r="FF237" t="s">
        <v>2439</v>
      </c>
      <c r="FG237" t="s">
        <v>2439</v>
      </c>
      <c r="FH237" t="s">
        <v>2439</v>
      </c>
      <c r="FI237" t="s">
        <v>2439</v>
      </c>
      <c r="FJ237" t="s">
        <v>2439</v>
      </c>
      <c r="FK237" t="s">
        <v>2439</v>
      </c>
      <c r="FL237" t="s">
        <v>2439</v>
      </c>
      <c r="FM237" t="s">
        <v>2439</v>
      </c>
      <c r="FN237" t="s">
        <v>2439</v>
      </c>
      <c r="FO237" t="s">
        <v>2439</v>
      </c>
      <c r="FP237" t="s">
        <v>2439</v>
      </c>
      <c r="FQ237" t="s">
        <v>2439</v>
      </c>
      <c r="FR237" t="s">
        <v>2439</v>
      </c>
      <c r="FS237" t="s">
        <v>2439</v>
      </c>
      <c r="FT237" t="s">
        <v>2439</v>
      </c>
      <c r="FU237" t="s">
        <v>2439</v>
      </c>
      <c r="FV237" t="s">
        <v>2439</v>
      </c>
      <c r="FW237" t="s">
        <v>2439</v>
      </c>
      <c r="FX237" t="s">
        <v>2439</v>
      </c>
      <c r="FY237" t="s">
        <v>2439</v>
      </c>
      <c r="FZ237" t="s">
        <v>2439</v>
      </c>
      <c r="GA237" t="s">
        <v>2439</v>
      </c>
      <c r="GB237" t="s">
        <v>2439</v>
      </c>
      <c r="GC237" t="s">
        <v>2439</v>
      </c>
      <c r="GD237" t="s">
        <v>2439</v>
      </c>
      <c r="GE237" t="s">
        <v>2497</v>
      </c>
      <c r="GF237">
        <v>1</v>
      </c>
      <c r="GG237">
        <v>0</v>
      </c>
      <c r="GH237">
        <v>1</v>
      </c>
      <c r="GI237">
        <v>1</v>
      </c>
      <c r="GJ237">
        <v>0</v>
      </c>
      <c r="GK237">
        <v>0</v>
      </c>
      <c r="GL237">
        <v>0</v>
      </c>
      <c r="GM237" t="s">
        <v>2439</v>
      </c>
      <c r="GN237" t="s">
        <v>1642</v>
      </c>
      <c r="GO237" t="s">
        <v>2439</v>
      </c>
      <c r="GP237" t="s">
        <v>673</v>
      </c>
      <c r="GQ237" t="s">
        <v>673</v>
      </c>
      <c r="GR237" t="s">
        <v>2439</v>
      </c>
      <c r="GS237" t="s">
        <v>2439</v>
      </c>
      <c r="GT237" t="s">
        <v>2439</v>
      </c>
      <c r="GU237" t="s">
        <v>2439</v>
      </c>
      <c r="GV237" t="s">
        <v>2439</v>
      </c>
      <c r="GW237" t="s">
        <v>2439</v>
      </c>
      <c r="GX237" t="s">
        <v>2439</v>
      </c>
      <c r="GY237" t="s">
        <v>2439</v>
      </c>
      <c r="GZ237" t="s">
        <v>2439</v>
      </c>
      <c r="HA237" t="s">
        <v>2439</v>
      </c>
      <c r="HB237" t="s">
        <v>2439</v>
      </c>
      <c r="HC237" t="s">
        <v>2439</v>
      </c>
      <c r="HD237" t="s">
        <v>2439</v>
      </c>
      <c r="HE237" t="s">
        <v>2439</v>
      </c>
      <c r="HF237" t="s">
        <v>2439</v>
      </c>
      <c r="HG237" t="s">
        <v>802</v>
      </c>
      <c r="HH237">
        <v>1</v>
      </c>
      <c r="HI237">
        <v>0</v>
      </c>
      <c r="HJ237">
        <v>0</v>
      </c>
      <c r="HK237">
        <v>0</v>
      </c>
      <c r="HL237">
        <v>0</v>
      </c>
      <c r="HM237">
        <v>0</v>
      </c>
      <c r="HN237">
        <v>0</v>
      </c>
      <c r="HO237">
        <v>0</v>
      </c>
      <c r="HP237" t="s">
        <v>2439</v>
      </c>
      <c r="HQ237" t="s">
        <v>4409</v>
      </c>
      <c r="HR237">
        <v>0</v>
      </c>
      <c r="HS237">
        <v>1</v>
      </c>
      <c r="HT237">
        <v>1</v>
      </c>
      <c r="HU237">
        <v>1</v>
      </c>
      <c r="HV237">
        <v>1</v>
      </c>
      <c r="HW237">
        <v>1</v>
      </c>
      <c r="HX237">
        <v>0</v>
      </c>
      <c r="HY237">
        <v>0</v>
      </c>
      <c r="HZ237">
        <v>0</v>
      </c>
      <c r="IA237">
        <v>1</v>
      </c>
      <c r="IB237">
        <v>1</v>
      </c>
      <c r="IC237">
        <v>0</v>
      </c>
      <c r="ID237">
        <v>0</v>
      </c>
      <c r="IE237">
        <v>0</v>
      </c>
      <c r="IF237">
        <v>0</v>
      </c>
      <c r="IG237" t="s">
        <v>2439</v>
      </c>
      <c r="IH237" t="s">
        <v>673</v>
      </c>
      <c r="II237" t="s">
        <v>673</v>
      </c>
      <c r="IJ237" t="s">
        <v>2439</v>
      </c>
      <c r="IK237" t="s">
        <v>670</v>
      </c>
      <c r="IL237" t="s">
        <v>673</v>
      </c>
      <c r="IM237" t="s">
        <v>673</v>
      </c>
      <c r="IN237" t="s">
        <v>2499</v>
      </c>
      <c r="IO237">
        <v>0</v>
      </c>
      <c r="IP237">
        <v>0</v>
      </c>
      <c r="IQ237">
        <v>0</v>
      </c>
      <c r="IR237">
        <v>1</v>
      </c>
      <c r="IS237">
        <v>1</v>
      </c>
      <c r="IT237">
        <v>0</v>
      </c>
      <c r="IU237">
        <v>0</v>
      </c>
      <c r="IV237">
        <v>0</v>
      </c>
      <c r="IW237">
        <v>0</v>
      </c>
      <c r="IX237">
        <v>0</v>
      </c>
      <c r="IY237">
        <v>0</v>
      </c>
      <c r="IZ237" t="s">
        <v>2439</v>
      </c>
      <c r="JA237" t="s">
        <v>2500</v>
      </c>
      <c r="JB237">
        <v>1</v>
      </c>
      <c r="JC237">
        <v>1</v>
      </c>
      <c r="JD237">
        <v>0</v>
      </c>
      <c r="JE237">
        <v>0</v>
      </c>
      <c r="JF237">
        <v>1</v>
      </c>
      <c r="JG237">
        <v>0</v>
      </c>
      <c r="JH237">
        <v>0</v>
      </c>
      <c r="JI237">
        <v>0</v>
      </c>
      <c r="JJ237">
        <v>1</v>
      </c>
      <c r="JK237">
        <v>1</v>
      </c>
      <c r="JL237">
        <v>1</v>
      </c>
      <c r="JM237">
        <v>0</v>
      </c>
      <c r="JN237">
        <v>0</v>
      </c>
      <c r="JO237" t="s">
        <v>2439</v>
      </c>
      <c r="JP237" t="s">
        <v>2521</v>
      </c>
      <c r="JQ237">
        <v>1</v>
      </c>
      <c r="JR237">
        <v>1</v>
      </c>
      <c r="JS237">
        <v>0</v>
      </c>
      <c r="JT237">
        <v>0</v>
      </c>
      <c r="JU237">
        <v>0</v>
      </c>
      <c r="JV237">
        <v>0</v>
      </c>
      <c r="JW237">
        <v>1</v>
      </c>
      <c r="JX237">
        <v>0</v>
      </c>
      <c r="JY237">
        <v>0</v>
      </c>
      <c r="JZ237">
        <v>0</v>
      </c>
      <c r="KA237">
        <v>0</v>
      </c>
      <c r="KB237" t="s">
        <v>2439</v>
      </c>
      <c r="KC237" t="s">
        <v>2502</v>
      </c>
      <c r="KD237">
        <v>0</v>
      </c>
      <c r="KE237">
        <v>0</v>
      </c>
      <c r="KF237">
        <v>0</v>
      </c>
      <c r="KG237">
        <v>0</v>
      </c>
      <c r="KH237">
        <v>1</v>
      </c>
      <c r="KI237">
        <v>0</v>
      </c>
      <c r="KJ237">
        <v>1</v>
      </c>
      <c r="KK237">
        <v>0</v>
      </c>
      <c r="KL237">
        <v>0</v>
      </c>
      <c r="KM237">
        <v>0</v>
      </c>
      <c r="KN237">
        <v>0</v>
      </c>
      <c r="KO237" t="s">
        <v>2439</v>
      </c>
      <c r="KP237" t="s">
        <v>3477</v>
      </c>
      <c r="KQ237">
        <v>1</v>
      </c>
      <c r="KR237">
        <v>1</v>
      </c>
      <c r="KS237">
        <v>1</v>
      </c>
      <c r="KT237">
        <v>1</v>
      </c>
      <c r="KU237">
        <v>0</v>
      </c>
      <c r="KV237">
        <v>1</v>
      </c>
      <c r="KW237">
        <v>0</v>
      </c>
      <c r="KX237">
        <v>0</v>
      </c>
      <c r="KY237">
        <v>0</v>
      </c>
      <c r="KZ237">
        <v>0</v>
      </c>
      <c r="LA237" t="s">
        <v>2439</v>
      </c>
      <c r="LB237" t="s">
        <v>802</v>
      </c>
      <c r="LC237">
        <v>0</v>
      </c>
      <c r="LD237">
        <v>0</v>
      </c>
      <c r="LE237">
        <v>0</v>
      </c>
      <c r="LF237">
        <v>0</v>
      </c>
      <c r="LG237">
        <v>0</v>
      </c>
      <c r="LH237">
        <v>1</v>
      </c>
      <c r="LI237">
        <v>0</v>
      </c>
      <c r="LJ237">
        <v>0</v>
      </c>
      <c r="LK237" t="s">
        <v>2439</v>
      </c>
      <c r="LL237" t="s">
        <v>802</v>
      </c>
      <c r="LM237">
        <v>0</v>
      </c>
      <c r="LN237">
        <v>0</v>
      </c>
      <c r="LO237">
        <v>0</v>
      </c>
      <c r="LP237">
        <v>0</v>
      </c>
      <c r="LQ237">
        <v>0</v>
      </c>
      <c r="LR237">
        <v>0</v>
      </c>
      <c r="LS237">
        <v>1</v>
      </c>
      <c r="LT237">
        <v>0</v>
      </c>
      <c r="LU237">
        <v>0</v>
      </c>
      <c r="LV237" t="s">
        <v>2439</v>
      </c>
      <c r="LW237" t="s">
        <v>1599</v>
      </c>
      <c r="LX237" t="s">
        <v>2439</v>
      </c>
      <c r="LY237" t="s">
        <v>673</v>
      </c>
      <c r="LZ237" t="s">
        <v>1136</v>
      </c>
      <c r="MA237" t="s">
        <v>2439</v>
      </c>
      <c r="MB237" t="s">
        <v>2439</v>
      </c>
      <c r="MC237" t="s">
        <v>2439</v>
      </c>
      <c r="MD237" t="s">
        <v>2439</v>
      </c>
      <c r="ME237" t="s">
        <v>1647</v>
      </c>
      <c r="MF237" t="s">
        <v>1179</v>
      </c>
      <c r="MG237" t="s">
        <v>2439</v>
      </c>
      <c r="MH237" t="s">
        <v>2439</v>
      </c>
      <c r="MI237" t="s">
        <v>913</v>
      </c>
      <c r="MJ237" t="s">
        <v>673</v>
      </c>
      <c r="MK237" t="s">
        <v>673</v>
      </c>
      <c r="ML237" t="s">
        <v>673</v>
      </c>
      <c r="MM237" t="s">
        <v>802</v>
      </c>
      <c r="MN237" t="s">
        <v>1199</v>
      </c>
      <c r="MO237">
        <v>1</v>
      </c>
      <c r="MP237">
        <v>0</v>
      </c>
      <c r="MQ237">
        <v>0</v>
      </c>
      <c r="MR237">
        <v>0</v>
      </c>
      <c r="MS237">
        <v>0</v>
      </c>
      <c r="MT237">
        <v>0</v>
      </c>
      <c r="MU237">
        <v>0</v>
      </c>
      <c r="MV237">
        <v>0</v>
      </c>
      <c r="MW237">
        <v>0</v>
      </c>
      <c r="MX237">
        <v>0</v>
      </c>
      <c r="MY237">
        <v>0</v>
      </c>
      <c r="MZ237">
        <v>0</v>
      </c>
      <c r="NA237">
        <v>0</v>
      </c>
      <c r="NB237" t="s">
        <v>2439</v>
      </c>
      <c r="NC237" t="s">
        <v>1239</v>
      </c>
      <c r="ND237" t="s">
        <v>2439</v>
      </c>
      <c r="NE237" t="s">
        <v>1647</v>
      </c>
      <c r="NF237" t="s">
        <v>673</v>
      </c>
      <c r="NG237" t="s">
        <v>2465</v>
      </c>
      <c r="NH237">
        <v>0</v>
      </c>
      <c r="NI237">
        <v>0</v>
      </c>
      <c r="NJ237">
        <v>0</v>
      </c>
      <c r="NK237">
        <v>0</v>
      </c>
      <c r="NL237">
        <v>0</v>
      </c>
      <c r="NM237">
        <v>1</v>
      </c>
      <c r="NN237">
        <v>1</v>
      </c>
      <c r="NO237">
        <v>0</v>
      </c>
      <c r="NP237">
        <v>0</v>
      </c>
      <c r="NQ237">
        <v>0</v>
      </c>
      <c r="NR237">
        <v>0</v>
      </c>
      <c r="NS237">
        <v>0</v>
      </c>
      <c r="NT237" t="s">
        <v>2439</v>
      </c>
      <c r="NU237" t="s">
        <v>1272</v>
      </c>
      <c r="NV237" t="s">
        <v>1280</v>
      </c>
      <c r="NW237" t="s">
        <v>2439</v>
      </c>
      <c r="NX237" t="s">
        <v>1280</v>
      </c>
      <c r="NY237" t="s">
        <v>2439</v>
      </c>
      <c r="NZ237" t="s">
        <v>2504</v>
      </c>
      <c r="OA237">
        <v>0</v>
      </c>
      <c r="OB237">
        <v>0</v>
      </c>
      <c r="OC237">
        <v>0</v>
      </c>
      <c r="OD237">
        <v>0</v>
      </c>
      <c r="OE237">
        <v>1</v>
      </c>
      <c r="OF237">
        <v>1</v>
      </c>
      <c r="OG237">
        <v>0</v>
      </c>
      <c r="OH237">
        <v>0</v>
      </c>
      <c r="OI237">
        <v>0</v>
      </c>
      <c r="OJ237" t="s">
        <v>2439</v>
      </c>
      <c r="OK237" t="s">
        <v>1322</v>
      </c>
      <c r="OL237" t="s">
        <v>2439</v>
      </c>
      <c r="OM237" t="s">
        <v>1347</v>
      </c>
      <c r="ON237">
        <v>0</v>
      </c>
      <c r="OO237">
        <v>0</v>
      </c>
      <c r="OP237">
        <v>0</v>
      </c>
      <c r="OQ237">
        <v>1</v>
      </c>
      <c r="OR237">
        <v>0</v>
      </c>
      <c r="OS237">
        <v>0</v>
      </c>
      <c r="OT237">
        <v>0</v>
      </c>
      <c r="OU237">
        <v>0</v>
      </c>
      <c r="OV237">
        <v>0</v>
      </c>
      <c r="OW237">
        <v>0</v>
      </c>
      <c r="OX237">
        <v>0</v>
      </c>
      <c r="OY237">
        <v>0</v>
      </c>
      <c r="OZ237">
        <v>0</v>
      </c>
      <c r="PA237">
        <v>0</v>
      </c>
      <c r="PB237">
        <v>0</v>
      </c>
      <c r="PC237">
        <v>0</v>
      </c>
      <c r="PD237">
        <v>0</v>
      </c>
      <c r="PE237">
        <v>0</v>
      </c>
      <c r="PF237">
        <v>0</v>
      </c>
      <c r="PG237" t="s">
        <v>2439</v>
      </c>
      <c r="PH237" t="s">
        <v>670</v>
      </c>
      <c r="PI237" t="s">
        <v>4403</v>
      </c>
      <c r="PJ237">
        <v>0</v>
      </c>
      <c r="PK237">
        <v>1</v>
      </c>
      <c r="PL237">
        <v>1</v>
      </c>
      <c r="PM237">
        <v>0</v>
      </c>
      <c r="PN237">
        <v>0</v>
      </c>
      <c r="PO237">
        <v>0</v>
      </c>
      <c r="PP237">
        <v>0</v>
      </c>
      <c r="PQ237">
        <v>0</v>
      </c>
      <c r="PR237" t="s">
        <v>2439</v>
      </c>
      <c r="PS237" t="s">
        <v>673</v>
      </c>
      <c r="PT237" t="s">
        <v>2439</v>
      </c>
      <c r="PU237" t="s">
        <v>2439</v>
      </c>
      <c r="PV237" t="s">
        <v>2439</v>
      </c>
      <c r="PW237" t="s">
        <v>2439</v>
      </c>
      <c r="PX237" t="s">
        <v>2439</v>
      </c>
      <c r="PY237" t="s">
        <v>2439</v>
      </c>
      <c r="PZ237" t="s">
        <v>2439</v>
      </c>
      <c r="QA237" t="s">
        <v>2439</v>
      </c>
      <c r="QB237" t="s">
        <v>2439</v>
      </c>
      <c r="QC237" t="s">
        <v>2439</v>
      </c>
      <c r="QD237" t="s">
        <v>2439</v>
      </c>
      <c r="QE237" t="s">
        <v>2439</v>
      </c>
      <c r="QF237" t="s">
        <v>2439</v>
      </c>
      <c r="QG237" t="s">
        <v>1419</v>
      </c>
      <c r="QH237" t="s">
        <v>673</v>
      </c>
      <c r="QI237" t="s">
        <v>670</v>
      </c>
      <c r="QJ237" t="s">
        <v>2705</v>
      </c>
      <c r="QK237">
        <v>0</v>
      </c>
      <c r="QL237">
        <v>1</v>
      </c>
      <c r="QM237">
        <v>1</v>
      </c>
      <c r="QN237">
        <v>0</v>
      </c>
      <c r="QO237">
        <v>0</v>
      </c>
      <c r="QP237">
        <v>0</v>
      </c>
      <c r="QQ237">
        <v>0</v>
      </c>
      <c r="QR237">
        <v>0</v>
      </c>
      <c r="QS237">
        <v>0</v>
      </c>
      <c r="QT237">
        <v>1</v>
      </c>
      <c r="QU237">
        <v>0</v>
      </c>
      <c r="QV237">
        <v>0</v>
      </c>
      <c r="QW237">
        <v>0</v>
      </c>
      <c r="QX237" t="s">
        <v>2439</v>
      </c>
      <c r="QY237" t="s">
        <v>1693</v>
      </c>
      <c r="QZ237">
        <v>0</v>
      </c>
      <c r="RA237">
        <v>1</v>
      </c>
      <c r="RB237">
        <v>0</v>
      </c>
      <c r="RC237">
        <v>0</v>
      </c>
      <c r="RD237">
        <v>0</v>
      </c>
      <c r="RE237">
        <v>0</v>
      </c>
      <c r="RF237">
        <v>0</v>
      </c>
      <c r="RG237">
        <v>0</v>
      </c>
      <c r="RH237">
        <v>0</v>
      </c>
      <c r="RI237">
        <v>0</v>
      </c>
      <c r="RJ237">
        <v>0</v>
      </c>
      <c r="RK237">
        <v>0</v>
      </c>
      <c r="RL237">
        <v>0</v>
      </c>
      <c r="RM237" t="s">
        <v>2439</v>
      </c>
      <c r="RN237" t="s">
        <v>670</v>
      </c>
      <c r="RO237" t="s">
        <v>673</v>
      </c>
      <c r="RP237" t="s">
        <v>1427</v>
      </c>
      <c r="RQ237" t="s">
        <v>673</v>
      </c>
      <c r="RR237" t="s">
        <v>2452</v>
      </c>
      <c r="RS237">
        <v>153421078</v>
      </c>
      <c r="RT237" t="s">
        <v>4410</v>
      </c>
      <c r="RU237" t="s">
        <v>4411</v>
      </c>
      <c r="RV237" t="s">
        <v>2439</v>
      </c>
      <c r="RW237">
        <v>237</v>
      </c>
    </row>
    <row r="238" spans="1:491" x14ac:dyDescent="0.35">
      <c r="A238" t="s">
        <v>4412</v>
      </c>
      <c r="B238" t="s">
        <v>4413</v>
      </c>
      <c r="C238" t="s">
        <v>4300</v>
      </c>
      <c r="D238">
        <v>357828090499636</v>
      </c>
      <c r="E238" t="s">
        <v>677</v>
      </c>
      <c r="F238" t="s">
        <v>686</v>
      </c>
      <c r="G238" t="s">
        <v>4414</v>
      </c>
      <c r="H238" t="s">
        <v>699</v>
      </c>
      <c r="I238" t="s">
        <v>2439</v>
      </c>
      <c r="J238" t="s">
        <v>2439</v>
      </c>
      <c r="K238" t="s">
        <v>2439</v>
      </c>
      <c r="L238" t="s">
        <v>1815</v>
      </c>
      <c r="M238" t="s">
        <v>2439</v>
      </c>
      <c r="N238" t="s">
        <v>1890</v>
      </c>
      <c r="O238" t="s">
        <v>2439</v>
      </c>
      <c r="P238" t="s">
        <v>4415</v>
      </c>
      <c r="Q238" t="s">
        <v>2439</v>
      </c>
      <c r="R238" t="s">
        <v>2439</v>
      </c>
      <c r="S238" t="s">
        <v>721</v>
      </c>
      <c r="T238" t="s">
        <v>734</v>
      </c>
      <c r="U238" t="s">
        <v>670</v>
      </c>
      <c r="V238" t="s">
        <v>673</v>
      </c>
      <c r="W238" t="s">
        <v>2439</v>
      </c>
      <c r="X238" t="s">
        <v>2439</v>
      </c>
      <c r="Y238" t="s">
        <v>745</v>
      </c>
      <c r="Z238" t="s">
        <v>754</v>
      </c>
      <c r="AA238" t="s">
        <v>673</v>
      </c>
      <c r="AB238" t="s">
        <v>2439</v>
      </c>
      <c r="AC238" t="s">
        <v>2439</v>
      </c>
      <c r="AD238" t="s">
        <v>2439</v>
      </c>
      <c r="AE238" t="s">
        <v>2439</v>
      </c>
      <c r="AF238" t="s">
        <v>2439</v>
      </c>
      <c r="AG238" t="s">
        <v>2439</v>
      </c>
      <c r="AH238" t="s">
        <v>2439</v>
      </c>
      <c r="AI238" t="s">
        <v>2439</v>
      </c>
      <c r="AJ238" t="s">
        <v>2439</v>
      </c>
      <c r="AK238" t="s">
        <v>2439</v>
      </c>
      <c r="AL238" t="s">
        <v>787</v>
      </c>
      <c r="AM238" t="s">
        <v>2439</v>
      </c>
      <c r="AN238" t="s">
        <v>799</v>
      </c>
      <c r="AO238" t="s">
        <v>2439</v>
      </c>
      <c r="AP238" t="s">
        <v>821</v>
      </c>
      <c r="AQ238" t="s">
        <v>2439</v>
      </c>
      <c r="AR238" t="s">
        <v>2439</v>
      </c>
      <c r="AS238" t="s">
        <v>2439</v>
      </c>
      <c r="AT238" t="s">
        <v>2439</v>
      </c>
      <c r="AU238" t="s">
        <v>2439</v>
      </c>
      <c r="AV238" t="s">
        <v>2439</v>
      </c>
      <c r="AW238" t="s">
        <v>2439</v>
      </c>
      <c r="AX238" t="s">
        <v>2439</v>
      </c>
      <c r="AY238" t="s">
        <v>2439</v>
      </c>
      <c r="AZ238" t="s">
        <v>2439</v>
      </c>
      <c r="BA238" t="s">
        <v>2439</v>
      </c>
      <c r="BB238" t="s">
        <v>2439</v>
      </c>
      <c r="BC238" t="s">
        <v>2439</v>
      </c>
      <c r="BD238" t="s">
        <v>2439</v>
      </c>
      <c r="BE238" t="s">
        <v>2439</v>
      </c>
      <c r="BF238" t="s">
        <v>2439</v>
      </c>
      <c r="BG238" t="s">
        <v>2439</v>
      </c>
      <c r="BH238" t="s">
        <v>2439</v>
      </c>
      <c r="BI238" t="s">
        <v>2439</v>
      </c>
      <c r="BJ238" t="s">
        <v>2439</v>
      </c>
      <c r="BK238" t="s">
        <v>2439</v>
      </c>
      <c r="BL238" t="s">
        <v>2439</v>
      </c>
      <c r="BM238" t="s">
        <v>2439</v>
      </c>
      <c r="BN238" t="s">
        <v>2439</v>
      </c>
      <c r="BO238" t="s">
        <v>2439</v>
      </c>
      <c r="BP238" t="s">
        <v>2439</v>
      </c>
      <c r="BQ238" t="s">
        <v>2439</v>
      </c>
      <c r="BR238" t="s">
        <v>2439</v>
      </c>
      <c r="BS238" t="s">
        <v>839</v>
      </c>
      <c r="BT238" t="s">
        <v>2439</v>
      </c>
      <c r="BU238" t="s">
        <v>854</v>
      </c>
      <c r="BV238" t="s">
        <v>2439</v>
      </c>
      <c r="BW238" t="s">
        <v>2439</v>
      </c>
      <c r="BX238" t="s">
        <v>874</v>
      </c>
      <c r="BY238" t="s">
        <v>3210</v>
      </c>
      <c r="BZ238">
        <v>1</v>
      </c>
      <c r="CA238">
        <v>1</v>
      </c>
      <c r="CB238">
        <v>0</v>
      </c>
      <c r="CC238">
        <v>0</v>
      </c>
      <c r="CD238">
        <v>0</v>
      </c>
      <c r="CE238">
        <v>0</v>
      </c>
      <c r="CF238">
        <v>0</v>
      </c>
      <c r="CG238">
        <v>0</v>
      </c>
      <c r="CH238">
        <v>0</v>
      </c>
      <c r="CI238" t="s">
        <v>2439</v>
      </c>
      <c r="CJ238" t="s">
        <v>2439</v>
      </c>
      <c r="CK238" t="s">
        <v>2439</v>
      </c>
      <c r="CL238" t="s">
        <v>2439</v>
      </c>
      <c r="CM238" t="s">
        <v>2439</v>
      </c>
      <c r="CN238" t="s">
        <v>2439</v>
      </c>
      <c r="CO238" t="s">
        <v>2439</v>
      </c>
      <c r="CP238" t="s">
        <v>2439</v>
      </c>
      <c r="CQ238" t="s">
        <v>2439</v>
      </c>
      <c r="CR238" t="s">
        <v>2439</v>
      </c>
      <c r="CS238" t="s">
        <v>2439</v>
      </c>
      <c r="CT238" t="s">
        <v>2439</v>
      </c>
      <c r="CU238" t="s">
        <v>2439</v>
      </c>
      <c r="CV238" t="s">
        <v>2439</v>
      </c>
      <c r="CW238" t="s">
        <v>2439</v>
      </c>
      <c r="CX238" t="s">
        <v>2439</v>
      </c>
      <c r="CY238" t="s">
        <v>2439</v>
      </c>
      <c r="CZ238" t="s">
        <v>2439</v>
      </c>
      <c r="DA238" t="s">
        <v>2439</v>
      </c>
      <c r="DB238" t="s">
        <v>2439</v>
      </c>
      <c r="DC238" t="s">
        <v>2439</v>
      </c>
      <c r="DD238" t="s">
        <v>2439</v>
      </c>
      <c r="DE238" t="s">
        <v>670</v>
      </c>
      <c r="DF238" t="s">
        <v>957</v>
      </c>
      <c r="DG238" t="s">
        <v>3231</v>
      </c>
      <c r="DH238">
        <v>1</v>
      </c>
      <c r="DI238">
        <v>1</v>
      </c>
      <c r="DJ238">
        <v>1</v>
      </c>
      <c r="DK238">
        <v>1</v>
      </c>
      <c r="DL238">
        <v>0</v>
      </c>
      <c r="DM238">
        <v>0</v>
      </c>
      <c r="DN238">
        <v>0</v>
      </c>
      <c r="DO238" t="s">
        <v>2439</v>
      </c>
      <c r="DP238" t="s">
        <v>982</v>
      </c>
      <c r="DQ238" t="s">
        <v>2439</v>
      </c>
      <c r="DR238" t="s">
        <v>3232</v>
      </c>
      <c r="DS238">
        <v>0</v>
      </c>
      <c r="DT238">
        <v>1</v>
      </c>
      <c r="DU238">
        <v>0</v>
      </c>
      <c r="DV238">
        <v>1</v>
      </c>
      <c r="DW238">
        <v>0</v>
      </c>
      <c r="DX238">
        <v>1</v>
      </c>
      <c r="DY238">
        <v>0</v>
      </c>
      <c r="DZ238">
        <v>0</v>
      </c>
      <c r="EA238">
        <v>0</v>
      </c>
      <c r="EB238">
        <v>0</v>
      </c>
      <c r="EC238">
        <v>0</v>
      </c>
      <c r="ED238" t="s">
        <v>2439</v>
      </c>
      <c r="EE238" t="s">
        <v>2443</v>
      </c>
      <c r="EF238">
        <v>1</v>
      </c>
      <c r="EG238">
        <v>1</v>
      </c>
      <c r="EH238">
        <v>0</v>
      </c>
      <c r="EI238">
        <v>0</v>
      </c>
      <c r="EJ238">
        <v>0</v>
      </c>
      <c r="EK238">
        <v>0</v>
      </c>
      <c r="EL238">
        <v>0</v>
      </c>
      <c r="EM238">
        <v>0</v>
      </c>
      <c r="EN238">
        <v>0</v>
      </c>
      <c r="EO238">
        <v>0</v>
      </c>
      <c r="EP238">
        <v>0</v>
      </c>
      <c r="EQ238">
        <v>0</v>
      </c>
      <c r="ER238" t="s">
        <v>2439</v>
      </c>
      <c r="ES238" t="s">
        <v>1617</v>
      </c>
      <c r="ET238" t="s">
        <v>802</v>
      </c>
      <c r="EU238" t="s">
        <v>1055</v>
      </c>
      <c r="EV238" t="s">
        <v>2439</v>
      </c>
      <c r="EW238" t="s">
        <v>673</v>
      </c>
      <c r="EX238" t="s">
        <v>2439</v>
      </c>
      <c r="EY238" t="s">
        <v>2439</v>
      </c>
      <c r="EZ238" t="s">
        <v>2439</v>
      </c>
      <c r="FA238" t="s">
        <v>2439</v>
      </c>
      <c r="FB238" t="s">
        <v>2439</v>
      </c>
      <c r="FC238" t="s">
        <v>2439</v>
      </c>
      <c r="FD238" t="s">
        <v>2439</v>
      </c>
      <c r="FE238" t="s">
        <v>2439</v>
      </c>
      <c r="FF238" t="s">
        <v>2439</v>
      </c>
      <c r="FG238" t="s">
        <v>2439</v>
      </c>
      <c r="FH238" t="s">
        <v>2439</v>
      </c>
      <c r="FI238" t="s">
        <v>2439</v>
      </c>
      <c r="FJ238" t="s">
        <v>2439</v>
      </c>
      <c r="FK238" t="s">
        <v>2439</v>
      </c>
      <c r="FL238" t="s">
        <v>2439</v>
      </c>
      <c r="FM238" t="s">
        <v>2439</v>
      </c>
      <c r="FN238" t="s">
        <v>2439</v>
      </c>
      <c r="FO238" t="s">
        <v>2439</v>
      </c>
      <c r="FP238" t="s">
        <v>2439</v>
      </c>
      <c r="FQ238" t="s">
        <v>2439</v>
      </c>
      <c r="FR238" t="s">
        <v>2439</v>
      </c>
      <c r="FS238" t="s">
        <v>2439</v>
      </c>
      <c r="FT238" t="s">
        <v>2439</v>
      </c>
      <c r="FU238" t="s">
        <v>2439</v>
      </c>
      <c r="FV238" t="s">
        <v>2439</v>
      </c>
      <c r="FW238" t="s">
        <v>2439</v>
      </c>
      <c r="FX238" t="s">
        <v>2439</v>
      </c>
      <c r="FY238" t="s">
        <v>2439</v>
      </c>
      <c r="FZ238" t="s">
        <v>2439</v>
      </c>
      <c r="GA238" t="s">
        <v>2439</v>
      </c>
      <c r="GB238" t="s">
        <v>2439</v>
      </c>
      <c r="GC238" t="s">
        <v>2439</v>
      </c>
      <c r="GD238" t="s">
        <v>2439</v>
      </c>
      <c r="GE238" t="s">
        <v>2672</v>
      </c>
      <c r="GF238">
        <v>1</v>
      </c>
      <c r="GG238">
        <v>1</v>
      </c>
      <c r="GH238">
        <v>1</v>
      </c>
      <c r="GI238">
        <v>1</v>
      </c>
      <c r="GJ238">
        <v>0</v>
      </c>
      <c r="GK238">
        <v>0</v>
      </c>
      <c r="GL238">
        <v>0</v>
      </c>
      <c r="GM238" t="s">
        <v>2439</v>
      </c>
      <c r="GN238" t="s">
        <v>1642</v>
      </c>
      <c r="GO238" t="s">
        <v>2439</v>
      </c>
      <c r="GP238" t="s">
        <v>673</v>
      </c>
      <c r="GQ238" t="s">
        <v>673</v>
      </c>
      <c r="GR238" t="s">
        <v>2439</v>
      </c>
      <c r="GS238" t="s">
        <v>2439</v>
      </c>
      <c r="GT238" t="s">
        <v>2439</v>
      </c>
      <c r="GU238" t="s">
        <v>2439</v>
      </c>
      <c r="GV238" t="s">
        <v>2439</v>
      </c>
      <c r="GW238" t="s">
        <v>2439</v>
      </c>
      <c r="GX238" t="s">
        <v>2439</v>
      </c>
      <c r="GY238" t="s">
        <v>2439</v>
      </c>
      <c r="GZ238" t="s">
        <v>2439</v>
      </c>
      <c r="HA238" t="s">
        <v>2439</v>
      </c>
      <c r="HB238" t="s">
        <v>2439</v>
      </c>
      <c r="HC238" t="s">
        <v>2439</v>
      </c>
      <c r="HD238" t="s">
        <v>2439</v>
      </c>
      <c r="HE238" t="s">
        <v>2439</v>
      </c>
      <c r="HF238" t="s">
        <v>2439</v>
      </c>
      <c r="HG238" t="s">
        <v>802</v>
      </c>
      <c r="HH238">
        <v>1</v>
      </c>
      <c r="HI238">
        <v>0</v>
      </c>
      <c r="HJ238">
        <v>0</v>
      </c>
      <c r="HK238">
        <v>0</v>
      </c>
      <c r="HL238">
        <v>0</v>
      </c>
      <c r="HM238">
        <v>0</v>
      </c>
      <c r="HN238">
        <v>0</v>
      </c>
      <c r="HO238">
        <v>0</v>
      </c>
      <c r="HP238" t="s">
        <v>2439</v>
      </c>
      <c r="HQ238" t="s">
        <v>4416</v>
      </c>
      <c r="HR238">
        <v>0</v>
      </c>
      <c r="HS238">
        <v>1</v>
      </c>
      <c r="HT238">
        <v>1</v>
      </c>
      <c r="HU238">
        <v>1</v>
      </c>
      <c r="HV238">
        <v>0</v>
      </c>
      <c r="HW238">
        <v>0</v>
      </c>
      <c r="HX238">
        <v>0</v>
      </c>
      <c r="HY238">
        <v>1</v>
      </c>
      <c r="HZ238">
        <v>1</v>
      </c>
      <c r="IA238">
        <v>1</v>
      </c>
      <c r="IB238">
        <v>1</v>
      </c>
      <c r="IC238">
        <v>0</v>
      </c>
      <c r="ID238">
        <v>0</v>
      </c>
      <c r="IE238">
        <v>0</v>
      </c>
      <c r="IF238">
        <v>0</v>
      </c>
      <c r="IG238" t="s">
        <v>2439</v>
      </c>
      <c r="IH238" t="s">
        <v>670</v>
      </c>
      <c r="II238" t="s">
        <v>673</v>
      </c>
      <c r="IJ238" t="s">
        <v>2439</v>
      </c>
      <c r="IK238" t="s">
        <v>673</v>
      </c>
      <c r="IL238" t="s">
        <v>670</v>
      </c>
      <c r="IM238" t="s">
        <v>673</v>
      </c>
      <c r="IN238" t="s">
        <v>3197</v>
      </c>
      <c r="IO238">
        <v>0</v>
      </c>
      <c r="IP238">
        <v>1</v>
      </c>
      <c r="IQ238">
        <v>0</v>
      </c>
      <c r="IR238">
        <v>1</v>
      </c>
      <c r="IS238">
        <v>1</v>
      </c>
      <c r="IT238">
        <v>0</v>
      </c>
      <c r="IU238">
        <v>0</v>
      </c>
      <c r="IV238">
        <v>0</v>
      </c>
      <c r="IW238">
        <v>0</v>
      </c>
      <c r="IX238">
        <v>0</v>
      </c>
      <c r="IY238">
        <v>0</v>
      </c>
      <c r="IZ238" t="s">
        <v>2439</v>
      </c>
      <c r="JA238" t="s">
        <v>2986</v>
      </c>
      <c r="JB238">
        <v>0</v>
      </c>
      <c r="JC238">
        <v>1</v>
      </c>
      <c r="JD238">
        <v>0</v>
      </c>
      <c r="JE238">
        <v>0</v>
      </c>
      <c r="JF238">
        <v>0</v>
      </c>
      <c r="JG238">
        <v>0</v>
      </c>
      <c r="JH238">
        <v>0</v>
      </c>
      <c r="JI238">
        <v>0</v>
      </c>
      <c r="JJ238">
        <v>1</v>
      </c>
      <c r="JK238">
        <v>1</v>
      </c>
      <c r="JL238">
        <v>1</v>
      </c>
      <c r="JM238">
        <v>0</v>
      </c>
      <c r="JN238">
        <v>0</v>
      </c>
      <c r="JO238" t="s">
        <v>2439</v>
      </c>
      <c r="JP238" t="s">
        <v>2721</v>
      </c>
      <c r="JQ238">
        <v>1</v>
      </c>
      <c r="JR238">
        <v>1</v>
      </c>
      <c r="JS238">
        <v>0</v>
      </c>
      <c r="JT238">
        <v>0</v>
      </c>
      <c r="JU238">
        <v>0</v>
      </c>
      <c r="JV238">
        <v>1</v>
      </c>
      <c r="JW238">
        <v>1</v>
      </c>
      <c r="JX238">
        <v>0</v>
      </c>
      <c r="JY238">
        <v>0</v>
      </c>
      <c r="JZ238">
        <v>0</v>
      </c>
      <c r="KA238">
        <v>0</v>
      </c>
      <c r="KB238" t="s">
        <v>2439</v>
      </c>
      <c r="KC238" t="s">
        <v>3234</v>
      </c>
      <c r="KD238">
        <v>0</v>
      </c>
      <c r="KE238">
        <v>1</v>
      </c>
      <c r="KF238">
        <v>1</v>
      </c>
      <c r="KG238">
        <v>0</v>
      </c>
      <c r="KH238">
        <v>1</v>
      </c>
      <c r="KI238">
        <v>1</v>
      </c>
      <c r="KJ238">
        <v>0</v>
      </c>
      <c r="KK238">
        <v>0</v>
      </c>
      <c r="KL238">
        <v>0</v>
      </c>
      <c r="KM238">
        <v>0</v>
      </c>
      <c r="KN238">
        <v>0</v>
      </c>
      <c r="KO238" t="s">
        <v>2439</v>
      </c>
      <c r="KP238" t="s">
        <v>3454</v>
      </c>
      <c r="KQ238">
        <v>0</v>
      </c>
      <c r="KR238">
        <v>0</v>
      </c>
      <c r="KS238">
        <v>1</v>
      </c>
      <c r="KT238">
        <v>1</v>
      </c>
      <c r="KU238">
        <v>0</v>
      </c>
      <c r="KV238">
        <v>1</v>
      </c>
      <c r="KW238">
        <v>0</v>
      </c>
      <c r="KX238">
        <v>0</v>
      </c>
      <c r="KY238">
        <v>0</v>
      </c>
      <c r="KZ238">
        <v>0</v>
      </c>
      <c r="LA238" t="s">
        <v>2439</v>
      </c>
      <c r="LB238" t="s">
        <v>2976</v>
      </c>
      <c r="LC238">
        <v>0</v>
      </c>
      <c r="LD238">
        <v>1</v>
      </c>
      <c r="LE238">
        <v>1</v>
      </c>
      <c r="LF238">
        <v>1</v>
      </c>
      <c r="LG238">
        <v>0</v>
      </c>
      <c r="LH238">
        <v>0</v>
      </c>
      <c r="LI238">
        <v>0</v>
      </c>
      <c r="LJ238">
        <v>0</v>
      </c>
      <c r="LK238" t="s">
        <v>2439</v>
      </c>
      <c r="LL238" t="s">
        <v>802</v>
      </c>
      <c r="LM238">
        <v>0</v>
      </c>
      <c r="LN238">
        <v>0</v>
      </c>
      <c r="LO238">
        <v>0</v>
      </c>
      <c r="LP238">
        <v>0</v>
      </c>
      <c r="LQ238">
        <v>0</v>
      </c>
      <c r="LR238">
        <v>0</v>
      </c>
      <c r="LS238">
        <v>1</v>
      </c>
      <c r="LT238">
        <v>0</v>
      </c>
      <c r="LU238">
        <v>0</v>
      </c>
      <c r="LV238" t="s">
        <v>2439</v>
      </c>
      <c r="LW238" t="s">
        <v>1599</v>
      </c>
      <c r="LX238" t="s">
        <v>2439</v>
      </c>
      <c r="LY238" t="s">
        <v>673</v>
      </c>
      <c r="LZ238" t="s">
        <v>1136</v>
      </c>
      <c r="MA238" t="s">
        <v>2439</v>
      </c>
      <c r="MB238" t="s">
        <v>2439</v>
      </c>
      <c r="MC238" t="s">
        <v>2439</v>
      </c>
      <c r="MD238" t="s">
        <v>2439</v>
      </c>
      <c r="ME238" t="s">
        <v>1617</v>
      </c>
      <c r="MF238" t="s">
        <v>1179</v>
      </c>
      <c r="MG238" t="s">
        <v>2439</v>
      </c>
      <c r="MH238" t="s">
        <v>2439</v>
      </c>
      <c r="MI238" t="s">
        <v>910</v>
      </c>
      <c r="MJ238" t="s">
        <v>673</v>
      </c>
      <c r="MK238" t="s">
        <v>673</v>
      </c>
      <c r="ML238" t="s">
        <v>673</v>
      </c>
      <c r="MM238" t="s">
        <v>827</v>
      </c>
      <c r="MN238" t="s">
        <v>3236</v>
      </c>
      <c r="MO238">
        <v>0</v>
      </c>
      <c r="MP238">
        <v>1</v>
      </c>
      <c r="MQ238">
        <v>0</v>
      </c>
      <c r="MR238">
        <v>0</v>
      </c>
      <c r="MS238">
        <v>0</v>
      </c>
      <c r="MT238">
        <v>0</v>
      </c>
      <c r="MU238">
        <v>1</v>
      </c>
      <c r="MV238">
        <v>0</v>
      </c>
      <c r="MW238">
        <v>1</v>
      </c>
      <c r="MX238">
        <v>0</v>
      </c>
      <c r="MY238">
        <v>0</v>
      </c>
      <c r="MZ238">
        <v>0</v>
      </c>
      <c r="NA238">
        <v>0</v>
      </c>
      <c r="NB238" t="s">
        <v>2439</v>
      </c>
      <c r="NC238" t="s">
        <v>1239</v>
      </c>
      <c r="ND238" t="s">
        <v>2439</v>
      </c>
      <c r="NE238" t="s">
        <v>1617</v>
      </c>
      <c r="NF238" t="s">
        <v>673</v>
      </c>
      <c r="NG238" t="s">
        <v>2465</v>
      </c>
      <c r="NH238">
        <v>0</v>
      </c>
      <c r="NI238">
        <v>0</v>
      </c>
      <c r="NJ238">
        <v>0</v>
      </c>
      <c r="NK238">
        <v>0</v>
      </c>
      <c r="NL238">
        <v>0</v>
      </c>
      <c r="NM238">
        <v>1</v>
      </c>
      <c r="NN238">
        <v>1</v>
      </c>
      <c r="NO238">
        <v>0</v>
      </c>
      <c r="NP238">
        <v>0</v>
      </c>
      <c r="NQ238">
        <v>0</v>
      </c>
      <c r="NR238">
        <v>0</v>
      </c>
      <c r="NS238">
        <v>0</v>
      </c>
      <c r="NT238" t="s">
        <v>2439</v>
      </c>
      <c r="NU238" t="s">
        <v>1272</v>
      </c>
      <c r="NV238" t="s">
        <v>1280</v>
      </c>
      <c r="NW238" t="s">
        <v>2439</v>
      </c>
      <c r="NX238" t="s">
        <v>1280</v>
      </c>
      <c r="NY238" t="s">
        <v>2439</v>
      </c>
      <c r="NZ238" t="s">
        <v>2504</v>
      </c>
      <c r="OA238">
        <v>0</v>
      </c>
      <c r="OB238">
        <v>0</v>
      </c>
      <c r="OC238">
        <v>0</v>
      </c>
      <c r="OD238">
        <v>0</v>
      </c>
      <c r="OE238">
        <v>1</v>
      </c>
      <c r="OF238">
        <v>1</v>
      </c>
      <c r="OG238">
        <v>0</v>
      </c>
      <c r="OH238">
        <v>0</v>
      </c>
      <c r="OI238">
        <v>0</v>
      </c>
      <c r="OJ238" t="s">
        <v>2439</v>
      </c>
      <c r="OK238" t="s">
        <v>1331</v>
      </c>
      <c r="OL238" t="s">
        <v>2439</v>
      </c>
      <c r="OM238" t="s">
        <v>1347</v>
      </c>
      <c r="ON238">
        <v>0</v>
      </c>
      <c r="OO238">
        <v>0</v>
      </c>
      <c r="OP238">
        <v>0</v>
      </c>
      <c r="OQ238">
        <v>1</v>
      </c>
      <c r="OR238">
        <v>0</v>
      </c>
      <c r="OS238">
        <v>0</v>
      </c>
      <c r="OT238">
        <v>0</v>
      </c>
      <c r="OU238">
        <v>0</v>
      </c>
      <c r="OV238">
        <v>0</v>
      </c>
      <c r="OW238">
        <v>0</v>
      </c>
      <c r="OX238">
        <v>0</v>
      </c>
      <c r="OY238">
        <v>0</v>
      </c>
      <c r="OZ238">
        <v>0</v>
      </c>
      <c r="PA238">
        <v>0</v>
      </c>
      <c r="PB238">
        <v>0</v>
      </c>
      <c r="PC238">
        <v>0</v>
      </c>
      <c r="PD238">
        <v>0</v>
      </c>
      <c r="PE238">
        <v>0</v>
      </c>
      <c r="PF238">
        <v>0</v>
      </c>
      <c r="PG238" t="s">
        <v>2439</v>
      </c>
      <c r="PH238" t="s">
        <v>670</v>
      </c>
      <c r="PI238" t="s">
        <v>3779</v>
      </c>
      <c r="PJ238">
        <v>0</v>
      </c>
      <c r="PK238">
        <v>0</v>
      </c>
      <c r="PL238">
        <v>0</v>
      </c>
      <c r="PM238">
        <v>0</v>
      </c>
      <c r="PN238">
        <v>1</v>
      </c>
      <c r="PO238">
        <v>1</v>
      </c>
      <c r="PP238">
        <v>0</v>
      </c>
      <c r="PQ238">
        <v>0</v>
      </c>
      <c r="PR238" t="s">
        <v>2439</v>
      </c>
      <c r="PS238" t="s">
        <v>673</v>
      </c>
      <c r="PT238" t="s">
        <v>2439</v>
      </c>
      <c r="PU238" t="s">
        <v>2439</v>
      </c>
      <c r="PV238" t="s">
        <v>2439</v>
      </c>
      <c r="PW238" t="s">
        <v>2439</v>
      </c>
      <c r="PX238" t="s">
        <v>2439</v>
      </c>
      <c r="PY238" t="s">
        <v>2439</v>
      </c>
      <c r="PZ238" t="s">
        <v>2439</v>
      </c>
      <c r="QA238" t="s">
        <v>2439</v>
      </c>
      <c r="QB238" t="s">
        <v>2439</v>
      </c>
      <c r="QC238" t="s">
        <v>2439</v>
      </c>
      <c r="QD238" t="s">
        <v>2439</v>
      </c>
      <c r="QE238" t="s">
        <v>2439</v>
      </c>
      <c r="QF238" t="s">
        <v>2439</v>
      </c>
      <c r="QG238" t="s">
        <v>802</v>
      </c>
      <c r="QH238" t="s">
        <v>673</v>
      </c>
      <c r="QI238" t="s">
        <v>670</v>
      </c>
      <c r="QJ238" t="s">
        <v>4014</v>
      </c>
      <c r="QK238">
        <v>0</v>
      </c>
      <c r="QL238">
        <v>1</v>
      </c>
      <c r="QM238">
        <v>1</v>
      </c>
      <c r="QN238">
        <v>0</v>
      </c>
      <c r="QO238">
        <v>0</v>
      </c>
      <c r="QP238">
        <v>0</v>
      </c>
      <c r="QQ238">
        <v>0</v>
      </c>
      <c r="QR238">
        <v>0</v>
      </c>
      <c r="QS238">
        <v>0</v>
      </c>
      <c r="QT238">
        <v>1</v>
      </c>
      <c r="QU238">
        <v>1</v>
      </c>
      <c r="QV238">
        <v>0</v>
      </c>
      <c r="QW238">
        <v>0</v>
      </c>
      <c r="QX238" t="s">
        <v>2439</v>
      </c>
      <c r="QY238" t="s">
        <v>2507</v>
      </c>
      <c r="QZ238">
        <v>0</v>
      </c>
      <c r="RA238">
        <v>1</v>
      </c>
      <c r="RB238">
        <v>0</v>
      </c>
      <c r="RC238">
        <v>0</v>
      </c>
      <c r="RD238">
        <v>0</v>
      </c>
      <c r="RE238">
        <v>0</v>
      </c>
      <c r="RF238">
        <v>0</v>
      </c>
      <c r="RG238">
        <v>0</v>
      </c>
      <c r="RH238">
        <v>0</v>
      </c>
      <c r="RI238">
        <v>1</v>
      </c>
      <c r="RJ238">
        <v>0</v>
      </c>
      <c r="RK238">
        <v>0</v>
      </c>
      <c r="RL238">
        <v>0</v>
      </c>
      <c r="RM238" t="s">
        <v>2439</v>
      </c>
      <c r="RN238" t="s">
        <v>670</v>
      </c>
      <c r="RO238" t="s">
        <v>673</v>
      </c>
      <c r="RP238" t="s">
        <v>1427</v>
      </c>
      <c r="RQ238" t="s">
        <v>673</v>
      </c>
      <c r="RR238" t="s">
        <v>2452</v>
      </c>
      <c r="RS238">
        <v>153580342</v>
      </c>
      <c r="RT238" t="s">
        <v>4417</v>
      </c>
      <c r="RU238" t="s">
        <v>4418</v>
      </c>
      <c r="RV238" t="s">
        <v>2439</v>
      </c>
      <c r="RW238">
        <v>238</v>
      </c>
    </row>
    <row r="239" spans="1:491" x14ac:dyDescent="0.35">
      <c r="A239" t="s">
        <v>4419</v>
      </c>
      <c r="B239" t="s">
        <v>4420</v>
      </c>
      <c r="C239" t="s">
        <v>4300</v>
      </c>
      <c r="D239">
        <v>357828090499636</v>
      </c>
      <c r="E239" t="s">
        <v>677</v>
      </c>
      <c r="F239" t="s">
        <v>686</v>
      </c>
      <c r="G239" t="s">
        <v>4421</v>
      </c>
      <c r="H239" t="s">
        <v>699</v>
      </c>
      <c r="I239" t="s">
        <v>2439</v>
      </c>
      <c r="J239" t="s">
        <v>2439</v>
      </c>
      <c r="K239" t="s">
        <v>2439</v>
      </c>
      <c r="L239" t="s">
        <v>1815</v>
      </c>
      <c r="M239" t="s">
        <v>2439</v>
      </c>
      <c r="N239" t="s">
        <v>1925</v>
      </c>
      <c r="O239" t="s">
        <v>2439</v>
      </c>
      <c r="P239" t="s">
        <v>3733</v>
      </c>
      <c r="Q239" t="s">
        <v>2439</v>
      </c>
      <c r="R239" t="s">
        <v>2439</v>
      </c>
      <c r="S239" t="s">
        <v>721</v>
      </c>
      <c r="T239" t="s">
        <v>734</v>
      </c>
      <c r="U239" t="s">
        <v>670</v>
      </c>
      <c r="V239" t="s">
        <v>673</v>
      </c>
      <c r="W239" t="s">
        <v>2439</v>
      </c>
      <c r="X239" t="s">
        <v>2439</v>
      </c>
      <c r="Y239" t="s">
        <v>745</v>
      </c>
      <c r="Z239" t="s">
        <v>752</v>
      </c>
      <c r="AA239" t="s">
        <v>673</v>
      </c>
      <c r="AB239" t="s">
        <v>2439</v>
      </c>
      <c r="AC239" t="s">
        <v>2439</v>
      </c>
      <c r="AD239" t="s">
        <v>2439</v>
      </c>
      <c r="AE239" t="s">
        <v>2439</v>
      </c>
      <c r="AF239" t="s">
        <v>2439</v>
      </c>
      <c r="AG239" t="s">
        <v>2439</v>
      </c>
      <c r="AH239" t="s">
        <v>2439</v>
      </c>
      <c r="AI239" t="s">
        <v>2439</v>
      </c>
      <c r="AJ239" t="s">
        <v>2439</v>
      </c>
      <c r="AK239" t="s">
        <v>2439</v>
      </c>
      <c r="AL239" t="s">
        <v>787</v>
      </c>
      <c r="AM239" t="s">
        <v>2439</v>
      </c>
      <c r="AN239" t="s">
        <v>799</v>
      </c>
      <c r="AO239" t="s">
        <v>2439</v>
      </c>
      <c r="AP239" t="s">
        <v>821</v>
      </c>
      <c r="AQ239" t="s">
        <v>2439</v>
      </c>
      <c r="AR239" t="s">
        <v>2439</v>
      </c>
      <c r="AS239" t="s">
        <v>2439</v>
      </c>
      <c r="AT239" t="s">
        <v>2439</v>
      </c>
      <c r="AU239" t="s">
        <v>2439</v>
      </c>
      <c r="AV239" t="s">
        <v>2439</v>
      </c>
      <c r="AW239" t="s">
        <v>2439</v>
      </c>
      <c r="AX239" t="s">
        <v>2439</v>
      </c>
      <c r="AY239" t="s">
        <v>2439</v>
      </c>
      <c r="AZ239" t="s">
        <v>2439</v>
      </c>
      <c r="BA239" t="s">
        <v>2439</v>
      </c>
      <c r="BB239" t="s">
        <v>2439</v>
      </c>
      <c r="BC239" t="s">
        <v>2439</v>
      </c>
      <c r="BD239" t="s">
        <v>2439</v>
      </c>
      <c r="BE239" t="s">
        <v>2439</v>
      </c>
      <c r="BF239" t="s">
        <v>2439</v>
      </c>
      <c r="BG239" t="s">
        <v>2439</v>
      </c>
      <c r="BH239" t="s">
        <v>2439</v>
      </c>
      <c r="BI239" t="s">
        <v>2439</v>
      </c>
      <c r="BJ239" t="s">
        <v>2439</v>
      </c>
      <c r="BK239" t="s">
        <v>2439</v>
      </c>
      <c r="BL239" t="s">
        <v>2439</v>
      </c>
      <c r="BM239" t="s">
        <v>2439</v>
      </c>
      <c r="BN239" t="s">
        <v>2439</v>
      </c>
      <c r="BO239" t="s">
        <v>2439</v>
      </c>
      <c r="BP239" t="s">
        <v>2439</v>
      </c>
      <c r="BQ239" t="s">
        <v>2439</v>
      </c>
      <c r="BR239" t="s">
        <v>2439</v>
      </c>
      <c r="BS239" t="s">
        <v>839</v>
      </c>
      <c r="BT239" t="s">
        <v>2439</v>
      </c>
      <c r="BU239" t="s">
        <v>854</v>
      </c>
      <c r="BV239" t="s">
        <v>2439</v>
      </c>
      <c r="BW239" t="s">
        <v>2439</v>
      </c>
      <c r="BX239" t="s">
        <v>874</v>
      </c>
      <c r="BY239" t="s">
        <v>3210</v>
      </c>
      <c r="BZ239">
        <v>1</v>
      </c>
      <c r="CA239">
        <v>1</v>
      </c>
      <c r="CB239">
        <v>0</v>
      </c>
      <c r="CC239">
        <v>0</v>
      </c>
      <c r="CD239">
        <v>0</v>
      </c>
      <c r="CE239">
        <v>0</v>
      </c>
      <c r="CF239">
        <v>0</v>
      </c>
      <c r="CG239">
        <v>0</v>
      </c>
      <c r="CH239">
        <v>0</v>
      </c>
      <c r="CI239" t="s">
        <v>2439</v>
      </c>
      <c r="CJ239" t="s">
        <v>2439</v>
      </c>
      <c r="CK239" t="s">
        <v>2439</v>
      </c>
      <c r="CL239" t="s">
        <v>2439</v>
      </c>
      <c r="CM239" t="s">
        <v>2439</v>
      </c>
      <c r="CN239" t="s">
        <v>2439</v>
      </c>
      <c r="CO239" t="s">
        <v>2439</v>
      </c>
      <c r="CP239" t="s">
        <v>2439</v>
      </c>
      <c r="CQ239" t="s">
        <v>2439</v>
      </c>
      <c r="CR239" t="s">
        <v>2439</v>
      </c>
      <c r="CS239" t="s">
        <v>2439</v>
      </c>
      <c r="CT239" t="s">
        <v>2439</v>
      </c>
      <c r="CU239" t="s">
        <v>2439</v>
      </c>
      <c r="CV239" t="s">
        <v>2439</v>
      </c>
      <c r="CW239" t="s">
        <v>2439</v>
      </c>
      <c r="CX239" t="s">
        <v>2439</v>
      </c>
      <c r="CY239" t="s">
        <v>2439</v>
      </c>
      <c r="CZ239" t="s">
        <v>2439</v>
      </c>
      <c r="DA239" t="s">
        <v>2439</v>
      </c>
      <c r="DB239" t="s">
        <v>2439</v>
      </c>
      <c r="DC239" t="s">
        <v>2439</v>
      </c>
      <c r="DD239" t="s">
        <v>2439</v>
      </c>
      <c r="DE239" t="s">
        <v>670</v>
      </c>
      <c r="DF239" t="s">
        <v>957</v>
      </c>
      <c r="DG239" t="s">
        <v>3231</v>
      </c>
      <c r="DH239">
        <v>1</v>
      </c>
      <c r="DI239">
        <v>1</v>
      </c>
      <c r="DJ239">
        <v>1</v>
      </c>
      <c r="DK239">
        <v>1</v>
      </c>
      <c r="DL239">
        <v>0</v>
      </c>
      <c r="DM239">
        <v>0</v>
      </c>
      <c r="DN239">
        <v>0</v>
      </c>
      <c r="DO239" t="s">
        <v>2439</v>
      </c>
      <c r="DP239" t="s">
        <v>982</v>
      </c>
      <c r="DQ239" t="s">
        <v>2439</v>
      </c>
      <c r="DR239" t="s">
        <v>2442</v>
      </c>
      <c r="DS239">
        <v>0</v>
      </c>
      <c r="DT239">
        <v>1</v>
      </c>
      <c r="DU239">
        <v>0</v>
      </c>
      <c r="DV239">
        <v>1</v>
      </c>
      <c r="DW239">
        <v>0</v>
      </c>
      <c r="DX239">
        <v>0</v>
      </c>
      <c r="DY239">
        <v>0</v>
      </c>
      <c r="DZ239">
        <v>0</v>
      </c>
      <c r="EA239">
        <v>0</v>
      </c>
      <c r="EB239">
        <v>0</v>
      </c>
      <c r="EC239">
        <v>0</v>
      </c>
      <c r="ED239" t="s">
        <v>2439</v>
      </c>
      <c r="EE239" t="s">
        <v>2443</v>
      </c>
      <c r="EF239">
        <v>1</v>
      </c>
      <c r="EG239">
        <v>1</v>
      </c>
      <c r="EH239">
        <v>0</v>
      </c>
      <c r="EI239">
        <v>0</v>
      </c>
      <c r="EJ239">
        <v>0</v>
      </c>
      <c r="EK239">
        <v>0</v>
      </c>
      <c r="EL239">
        <v>0</v>
      </c>
      <c r="EM239">
        <v>0</v>
      </c>
      <c r="EN239">
        <v>0</v>
      </c>
      <c r="EO239">
        <v>0</v>
      </c>
      <c r="EP239">
        <v>0</v>
      </c>
      <c r="EQ239">
        <v>0</v>
      </c>
      <c r="ER239" t="s">
        <v>2439</v>
      </c>
      <c r="ES239" t="s">
        <v>1617</v>
      </c>
      <c r="ET239" t="s">
        <v>802</v>
      </c>
      <c r="EU239" t="s">
        <v>1055</v>
      </c>
      <c r="EV239" t="s">
        <v>2439</v>
      </c>
      <c r="EW239" t="s">
        <v>673</v>
      </c>
      <c r="EX239" t="s">
        <v>2439</v>
      </c>
      <c r="EY239" t="s">
        <v>2439</v>
      </c>
      <c r="EZ239" t="s">
        <v>2439</v>
      </c>
      <c r="FA239" t="s">
        <v>2439</v>
      </c>
      <c r="FB239" t="s">
        <v>2439</v>
      </c>
      <c r="FC239" t="s">
        <v>2439</v>
      </c>
      <c r="FD239" t="s">
        <v>2439</v>
      </c>
      <c r="FE239" t="s">
        <v>2439</v>
      </c>
      <c r="FF239" t="s">
        <v>2439</v>
      </c>
      <c r="FG239" t="s">
        <v>2439</v>
      </c>
      <c r="FH239" t="s">
        <v>2439</v>
      </c>
      <c r="FI239" t="s">
        <v>2439</v>
      </c>
      <c r="FJ239" t="s">
        <v>2439</v>
      </c>
      <c r="FK239" t="s">
        <v>2439</v>
      </c>
      <c r="FL239" t="s">
        <v>2439</v>
      </c>
      <c r="FM239" t="s">
        <v>2439</v>
      </c>
      <c r="FN239" t="s">
        <v>2439</v>
      </c>
      <c r="FO239" t="s">
        <v>2439</v>
      </c>
      <c r="FP239" t="s">
        <v>2439</v>
      </c>
      <c r="FQ239" t="s">
        <v>2439</v>
      </c>
      <c r="FR239" t="s">
        <v>2439</v>
      </c>
      <c r="FS239" t="s">
        <v>2439</v>
      </c>
      <c r="FT239" t="s">
        <v>2439</v>
      </c>
      <c r="FU239" t="s">
        <v>2439</v>
      </c>
      <c r="FV239" t="s">
        <v>2439</v>
      </c>
      <c r="FW239" t="s">
        <v>2439</v>
      </c>
      <c r="FX239" t="s">
        <v>2439</v>
      </c>
      <c r="FY239" t="s">
        <v>2439</v>
      </c>
      <c r="FZ239" t="s">
        <v>2439</v>
      </c>
      <c r="GA239" t="s">
        <v>2439</v>
      </c>
      <c r="GB239" t="s">
        <v>2439</v>
      </c>
      <c r="GC239" t="s">
        <v>2439</v>
      </c>
      <c r="GD239" t="s">
        <v>2439</v>
      </c>
      <c r="GE239" t="s">
        <v>2672</v>
      </c>
      <c r="GF239">
        <v>1</v>
      </c>
      <c r="GG239">
        <v>1</v>
      </c>
      <c r="GH239">
        <v>1</v>
      </c>
      <c r="GI239">
        <v>1</v>
      </c>
      <c r="GJ239">
        <v>0</v>
      </c>
      <c r="GK239">
        <v>0</v>
      </c>
      <c r="GL239">
        <v>0</v>
      </c>
      <c r="GM239" t="s">
        <v>2439</v>
      </c>
      <c r="GN239" t="s">
        <v>1642</v>
      </c>
      <c r="GO239" t="s">
        <v>2439</v>
      </c>
      <c r="GP239" t="s">
        <v>670</v>
      </c>
      <c r="GQ239" t="s">
        <v>673</v>
      </c>
      <c r="GR239" t="s">
        <v>2439</v>
      </c>
      <c r="GS239" t="s">
        <v>2439</v>
      </c>
      <c r="GT239" t="s">
        <v>2439</v>
      </c>
      <c r="GU239" t="s">
        <v>2439</v>
      </c>
      <c r="GV239" t="s">
        <v>2439</v>
      </c>
      <c r="GW239" t="s">
        <v>2439</v>
      </c>
      <c r="GX239" t="s">
        <v>2439</v>
      </c>
      <c r="GY239" t="s">
        <v>2439</v>
      </c>
      <c r="GZ239" t="s">
        <v>2439</v>
      </c>
      <c r="HA239" t="s">
        <v>2439</v>
      </c>
      <c r="HB239" t="s">
        <v>2439</v>
      </c>
      <c r="HC239" t="s">
        <v>2439</v>
      </c>
      <c r="HD239" t="s">
        <v>2439</v>
      </c>
      <c r="HE239" t="s">
        <v>2439</v>
      </c>
      <c r="HF239" t="s">
        <v>2439</v>
      </c>
      <c r="HG239" t="s">
        <v>802</v>
      </c>
      <c r="HH239">
        <v>1</v>
      </c>
      <c r="HI239">
        <v>0</v>
      </c>
      <c r="HJ239">
        <v>0</v>
      </c>
      <c r="HK239">
        <v>0</v>
      </c>
      <c r="HL239">
        <v>0</v>
      </c>
      <c r="HM239">
        <v>0</v>
      </c>
      <c r="HN239">
        <v>0</v>
      </c>
      <c r="HO239">
        <v>0</v>
      </c>
      <c r="HP239" t="s">
        <v>2439</v>
      </c>
      <c r="HQ239" t="s">
        <v>2629</v>
      </c>
      <c r="HR239">
        <v>1</v>
      </c>
      <c r="HS239">
        <v>1</v>
      </c>
      <c r="HT239">
        <v>0</v>
      </c>
      <c r="HU239">
        <v>0</v>
      </c>
      <c r="HV239">
        <v>0</v>
      </c>
      <c r="HW239">
        <v>0</v>
      </c>
      <c r="HX239">
        <v>0</v>
      </c>
      <c r="HY239">
        <v>0</v>
      </c>
      <c r="HZ239">
        <v>0</v>
      </c>
      <c r="IA239">
        <v>0</v>
      </c>
      <c r="IB239">
        <v>0</v>
      </c>
      <c r="IC239">
        <v>0</v>
      </c>
      <c r="ID239">
        <v>0</v>
      </c>
      <c r="IE239">
        <v>0</v>
      </c>
      <c r="IF239">
        <v>0</v>
      </c>
      <c r="IG239" t="s">
        <v>2439</v>
      </c>
      <c r="IH239" t="s">
        <v>670</v>
      </c>
      <c r="II239" t="s">
        <v>673</v>
      </c>
      <c r="IJ239" t="s">
        <v>2439</v>
      </c>
      <c r="IK239" t="s">
        <v>673</v>
      </c>
      <c r="IL239" t="s">
        <v>670</v>
      </c>
      <c r="IM239" t="s">
        <v>673</v>
      </c>
      <c r="IN239" t="s">
        <v>3003</v>
      </c>
      <c r="IO239">
        <v>0</v>
      </c>
      <c r="IP239">
        <v>1</v>
      </c>
      <c r="IQ239">
        <v>0</v>
      </c>
      <c r="IR239">
        <v>1</v>
      </c>
      <c r="IS239">
        <v>1</v>
      </c>
      <c r="IT239">
        <v>0</v>
      </c>
      <c r="IU239">
        <v>0</v>
      </c>
      <c r="IV239">
        <v>0</v>
      </c>
      <c r="IW239">
        <v>0</v>
      </c>
      <c r="IX239">
        <v>0</v>
      </c>
      <c r="IY239">
        <v>0</v>
      </c>
      <c r="IZ239" t="s">
        <v>2439</v>
      </c>
      <c r="JA239" t="s">
        <v>2986</v>
      </c>
      <c r="JB239">
        <v>0</v>
      </c>
      <c r="JC239">
        <v>1</v>
      </c>
      <c r="JD239">
        <v>0</v>
      </c>
      <c r="JE239">
        <v>0</v>
      </c>
      <c r="JF239">
        <v>0</v>
      </c>
      <c r="JG239">
        <v>0</v>
      </c>
      <c r="JH239">
        <v>0</v>
      </c>
      <c r="JI239">
        <v>0</v>
      </c>
      <c r="JJ239">
        <v>1</v>
      </c>
      <c r="JK239">
        <v>1</v>
      </c>
      <c r="JL239">
        <v>1</v>
      </c>
      <c r="JM239">
        <v>0</v>
      </c>
      <c r="JN239">
        <v>0</v>
      </c>
      <c r="JO239" t="s">
        <v>2439</v>
      </c>
      <c r="JP239" t="s">
        <v>2974</v>
      </c>
      <c r="JQ239">
        <v>0</v>
      </c>
      <c r="JR239">
        <v>1</v>
      </c>
      <c r="JS239">
        <v>0</v>
      </c>
      <c r="JT239">
        <v>0</v>
      </c>
      <c r="JU239">
        <v>0</v>
      </c>
      <c r="JV239">
        <v>1</v>
      </c>
      <c r="JW239">
        <v>1</v>
      </c>
      <c r="JX239">
        <v>0</v>
      </c>
      <c r="JY239">
        <v>0</v>
      </c>
      <c r="JZ239">
        <v>0</v>
      </c>
      <c r="KA239">
        <v>0</v>
      </c>
      <c r="KB239" t="s">
        <v>2439</v>
      </c>
      <c r="KC239" t="s">
        <v>4422</v>
      </c>
      <c r="KD239">
        <v>0</v>
      </c>
      <c r="KE239">
        <v>1</v>
      </c>
      <c r="KF239">
        <v>0</v>
      </c>
      <c r="KG239">
        <v>0</v>
      </c>
      <c r="KH239">
        <v>1</v>
      </c>
      <c r="KI239">
        <v>0</v>
      </c>
      <c r="KJ239">
        <v>1</v>
      </c>
      <c r="KK239">
        <v>0</v>
      </c>
      <c r="KL239">
        <v>0</v>
      </c>
      <c r="KM239">
        <v>0</v>
      </c>
      <c r="KN239">
        <v>0</v>
      </c>
      <c r="KO239" t="s">
        <v>2439</v>
      </c>
      <c r="KP239" t="s">
        <v>2932</v>
      </c>
      <c r="KQ239">
        <v>0</v>
      </c>
      <c r="KR239">
        <v>0</v>
      </c>
      <c r="KS239">
        <v>1</v>
      </c>
      <c r="KT239">
        <v>1</v>
      </c>
      <c r="KU239">
        <v>0</v>
      </c>
      <c r="KV239">
        <v>1</v>
      </c>
      <c r="KW239">
        <v>0</v>
      </c>
      <c r="KX239">
        <v>0</v>
      </c>
      <c r="KY239">
        <v>0</v>
      </c>
      <c r="KZ239">
        <v>0</v>
      </c>
      <c r="LA239" t="s">
        <v>2439</v>
      </c>
      <c r="LB239" t="s">
        <v>4423</v>
      </c>
      <c r="LC239">
        <v>1</v>
      </c>
      <c r="LD239">
        <v>1</v>
      </c>
      <c r="LE239">
        <v>0</v>
      </c>
      <c r="LF239">
        <v>1</v>
      </c>
      <c r="LG239">
        <v>0</v>
      </c>
      <c r="LH239">
        <v>0</v>
      </c>
      <c r="LI239">
        <v>0</v>
      </c>
      <c r="LJ239">
        <v>0</v>
      </c>
      <c r="LK239" t="s">
        <v>2439</v>
      </c>
      <c r="LL239" t="s">
        <v>802</v>
      </c>
      <c r="LM239">
        <v>0</v>
      </c>
      <c r="LN239">
        <v>0</v>
      </c>
      <c r="LO239">
        <v>0</v>
      </c>
      <c r="LP239">
        <v>0</v>
      </c>
      <c r="LQ239">
        <v>0</v>
      </c>
      <c r="LR239">
        <v>0</v>
      </c>
      <c r="LS239">
        <v>1</v>
      </c>
      <c r="LT239">
        <v>0</v>
      </c>
      <c r="LU239">
        <v>0</v>
      </c>
      <c r="LV239" t="s">
        <v>2439</v>
      </c>
      <c r="LW239" t="s">
        <v>1599</v>
      </c>
      <c r="LX239" t="s">
        <v>2439</v>
      </c>
      <c r="LY239" t="s">
        <v>673</v>
      </c>
      <c r="LZ239" t="s">
        <v>1136</v>
      </c>
      <c r="MA239" t="s">
        <v>2439</v>
      </c>
      <c r="MB239" t="s">
        <v>2439</v>
      </c>
      <c r="MC239" t="s">
        <v>2439</v>
      </c>
      <c r="MD239" t="s">
        <v>2439</v>
      </c>
      <c r="ME239" t="s">
        <v>1617</v>
      </c>
      <c r="MF239" t="s">
        <v>1179</v>
      </c>
      <c r="MG239" t="s">
        <v>2439</v>
      </c>
      <c r="MH239" t="s">
        <v>2439</v>
      </c>
      <c r="MI239" t="s">
        <v>910</v>
      </c>
      <c r="MJ239" t="s">
        <v>673</v>
      </c>
      <c r="MK239" t="s">
        <v>673</v>
      </c>
      <c r="ML239" t="s">
        <v>673</v>
      </c>
      <c r="MM239" t="s">
        <v>827</v>
      </c>
      <c r="MN239" t="s">
        <v>3609</v>
      </c>
      <c r="MO239">
        <v>0</v>
      </c>
      <c r="MP239">
        <v>1</v>
      </c>
      <c r="MQ239">
        <v>0</v>
      </c>
      <c r="MR239">
        <v>0</v>
      </c>
      <c r="MS239">
        <v>0</v>
      </c>
      <c r="MT239">
        <v>0</v>
      </c>
      <c r="MU239">
        <v>0</v>
      </c>
      <c r="MV239">
        <v>0</v>
      </c>
      <c r="MW239">
        <v>1</v>
      </c>
      <c r="MX239">
        <v>0</v>
      </c>
      <c r="MY239">
        <v>0</v>
      </c>
      <c r="MZ239">
        <v>0</v>
      </c>
      <c r="NA239">
        <v>0</v>
      </c>
      <c r="NB239" t="s">
        <v>2439</v>
      </c>
      <c r="NC239" t="s">
        <v>1239</v>
      </c>
      <c r="ND239" t="s">
        <v>2439</v>
      </c>
      <c r="NE239" t="s">
        <v>1617</v>
      </c>
      <c r="NF239" t="s">
        <v>673</v>
      </c>
      <c r="NG239" t="s">
        <v>2465</v>
      </c>
      <c r="NH239">
        <v>0</v>
      </c>
      <c r="NI239">
        <v>0</v>
      </c>
      <c r="NJ239">
        <v>0</v>
      </c>
      <c r="NK239">
        <v>0</v>
      </c>
      <c r="NL239">
        <v>0</v>
      </c>
      <c r="NM239">
        <v>1</v>
      </c>
      <c r="NN239">
        <v>1</v>
      </c>
      <c r="NO239">
        <v>0</v>
      </c>
      <c r="NP239">
        <v>0</v>
      </c>
      <c r="NQ239">
        <v>0</v>
      </c>
      <c r="NR239">
        <v>0</v>
      </c>
      <c r="NS239">
        <v>0</v>
      </c>
      <c r="NT239" t="s">
        <v>2439</v>
      </c>
      <c r="NU239" t="s">
        <v>1272</v>
      </c>
      <c r="NV239" t="s">
        <v>1280</v>
      </c>
      <c r="NW239" t="s">
        <v>2439</v>
      </c>
      <c r="NX239" t="s">
        <v>1288</v>
      </c>
      <c r="NY239" t="s">
        <v>2439</v>
      </c>
      <c r="NZ239" t="s">
        <v>2504</v>
      </c>
      <c r="OA239">
        <v>0</v>
      </c>
      <c r="OB239">
        <v>0</v>
      </c>
      <c r="OC239">
        <v>0</v>
      </c>
      <c r="OD239">
        <v>0</v>
      </c>
      <c r="OE239">
        <v>1</v>
      </c>
      <c r="OF239">
        <v>1</v>
      </c>
      <c r="OG239">
        <v>0</v>
      </c>
      <c r="OH239">
        <v>0</v>
      </c>
      <c r="OI239">
        <v>0</v>
      </c>
      <c r="OJ239" t="s">
        <v>2439</v>
      </c>
      <c r="OK239" t="s">
        <v>1331</v>
      </c>
      <c r="OL239" t="s">
        <v>2439</v>
      </c>
      <c r="OM239" t="s">
        <v>1347</v>
      </c>
      <c r="ON239">
        <v>0</v>
      </c>
      <c r="OO239">
        <v>0</v>
      </c>
      <c r="OP239">
        <v>0</v>
      </c>
      <c r="OQ239">
        <v>1</v>
      </c>
      <c r="OR239">
        <v>0</v>
      </c>
      <c r="OS239">
        <v>0</v>
      </c>
      <c r="OT239">
        <v>0</v>
      </c>
      <c r="OU239">
        <v>0</v>
      </c>
      <c r="OV239">
        <v>0</v>
      </c>
      <c r="OW239">
        <v>0</v>
      </c>
      <c r="OX239">
        <v>0</v>
      </c>
      <c r="OY239">
        <v>0</v>
      </c>
      <c r="OZ239">
        <v>0</v>
      </c>
      <c r="PA239">
        <v>0</v>
      </c>
      <c r="PB239">
        <v>0</v>
      </c>
      <c r="PC239">
        <v>0</v>
      </c>
      <c r="PD239">
        <v>0</v>
      </c>
      <c r="PE239">
        <v>0</v>
      </c>
      <c r="PF239">
        <v>0</v>
      </c>
      <c r="PG239" t="s">
        <v>2439</v>
      </c>
      <c r="PH239" t="s">
        <v>670</v>
      </c>
      <c r="PI239" t="s">
        <v>3779</v>
      </c>
      <c r="PJ239">
        <v>0</v>
      </c>
      <c r="PK239">
        <v>0</v>
      </c>
      <c r="PL239">
        <v>0</v>
      </c>
      <c r="PM239">
        <v>0</v>
      </c>
      <c r="PN239">
        <v>1</v>
      </c>
      <c r="PO239">
        <v>1</v>
      </c>
      <c r="PP239">
        <v>0</v>
      </c>
      <c r="PQ239">
        <v>0</v>
      </c>
      <c r="PR239" t="s">
        <v>2439</v>
      </c>
      <c r="PS239" t="s">
        <v>673</v>
      </c>
      <c r="PT239" t="s">
        <v>2439</v>
      </c>
      <c r="PU239" t="s">
        <v>2439</v>
      </c>
      <c r="PV239" t="s">
        <v>2439</v>
      </c>
      <c r="PW239" t="s">
        <v>2439</v>
      </c>
      <c r="PX239" t="s">
        <v>2439</v>
      </c>
      <c r="PY239" t="s">
        <v>2439</v>
      </c>
      <c r="PZ239" t="s">
        <v>2439</v>
      </c>
      <c r="QA239" t="s">
        <v>2439</v>
      </c>
      <c r="QB239" t="s">
        <v>2439</v>
      </c>
      <c r="QC239" t="s">
        <v>2439</v>
      </c>
      <c r="QD239" t="s">
        <v>2439</v>
      </c>
      <c r="QE239" t="s">
        <v>2439</v>
      </c>
      <c r="QF239" t="s">
        <v>2439</v>
      </c>
      <c r="QG239" t="s">
        <v>802</v>
      </c>
      <c r="QH239" t="s">
        <v>673</v>
      </c>
      <c r="QI239" t="s">
        <v>670</v>
      </c>
      <c r="QJ239" t="s">
        <v>3215</v>
      </c>
      <c r="QK239">
        <v>0</v>
      </c>
      <c r="QL239">
        <v>1</v>
      </c>
      <c r="QM239">
        <v>1</v>
      </c>
      <c r="QN239">
        <v>0</v>
      </c>
      <c r="QO239">
        <v>0</v>
      </c>
      <c r="QP239">
        <v>0</v>
      </c>
      <c r="QQ239">
        <v>0</v>
      </c>
      <c r="QR239">
        <v>0</v>
      </c>
      <c r="QS239">
        <v>0</v>
      </c>
      <c r="QT239">
        <v>1</v>
      </c>
      <c r="QU239">
        <v>1</v>
      </c>
      <c r="QV239">
        <v>0</v>
      </c>
      <c r="QW239">
        <v>0</v>
      </c>
      <c r="QX239" t="s">
        <v>2439</v>
      </c>
      <c r="QY239" t="s">
        <v>2507</v>
      </c>
      <c r="QZ239">
        <v>0</v>
      </c>
      <c r="RA239">
        <v>1</v>
      </c>
      <c r="RB239">
        <v>0</v>
      </c>
      <c r="RC239">
        <v>0</v>
      </c>
      <c r="RD239">
        <v>0</v>
      </c>
      <c r="RE239">
        <v>0</v>
      </c>
      <c r="RF239">
        <v>0</v>
      </c>
      <c r="RG239">
        <v>0</v>
      </c>
      <c r="RH239">
        <v>0</v>
      </c>
      <c r="RI239">
        <v>1</v>
      </c>
      <c r="RJ239">
        <v>0</v>
      </c>
      <c r="RK239">
        <v>0</v>
      </c>
      <c r="RL239">
        <v>0</v>
      </c>
      <c r="RM239" t="s">
        <v>2439</v>
      </c>
      <c r="RN239" t="s">
        <v>670</v>
      </c>
      <c r="RO239" t="s">
        <v>673</v>
      </c>
      <c r="RP239" t="s">
        <v>1427</v>
      </c>
      <c r="RQ239" t="s">
        <v>673</v>
      </c>
      <c r="RR239" t="s">
        <v>2452</v>
      </c>
      <c r="RS239">
        <v>153580344</v>
      </c>
      <c r="RT239" t="s">
        <v>4424</v>
      </c>
      <c r="RU239" t="s">
        <v>4425</v>
      </c>
      <c r="RV239" t="s">
        <v>2439</v>
      </c>
      <c r="RW239">
        <v>239</v>
      </c>
    </row>
    <row r="240" spans="1:491" x14ac:dyDescent="0.35">
      <c r="A240" t="s">
        <v>4426</v>
      </c>
      <c r="B240" t="s">
        <v>4427</v>
      </c>
      <c r="C240" t="s">
        <v>4300</v>
      </c>
      <c r="D240">
        <v>357828090499636</v>
      </c>
      <c r="E240" t="s">
        <v>677</v>
      </c>
      <c r="F240" t="s">
        <v>686</v>
      </c>
      <c r="G240" t="s">
        <v>4428</v>
      </c>
      <c r="H240" t="s">
        <v>699</v>
      </c>
      <c r="I240" t="s">
        <v>2439</v>
      </c>
      <c r="J240" t="s">
        <v>2439</v>
      </c>
      <c r="K240" t="s">
        <v>2439</v>
      </c>
      <c r="L240" t="s">
        <v>1809</v>
      </c>
      <c r="M240" t="s">
        <v>2439</v>
      </c>
      <c r="N240" t="s">
        <v>2039</v>
      </c>
      <c r="O240" t="s">
        <v>2439</v>
      </c>
      <c r="P240" t="s">
        <v>4429</v>
      </c>
      <c r="Q240" t="s">
        <v>2439</v>
      </c>
      <c r="R240" t="s">
        <v>2439</v>
      </c>
      <c r="S240" t="s">
        <v>721</v>
      </c>
      <c r="T240" t="s">
        <v>734</v>
      </c>
      <c r="U240" t="s">
        <v>670</v>
      </c>
      <c r="V240" t="s">
        <v>673</v>
      </c>
      <c r="W240" t="s">
        <v>2439</v>
      </c>
      <c r="X240" t="s">
        <v>2439</v>
      </c>
      <c r="Y240" t="s">
        <v>745</v>
      </c>
      <c r="Z240" t="s">
        <v>756</v>
      </c>
      <c r="AA240" t="s">
        <v>670</v>
      </c>
      <c r="AB240" t="s">
        <v>4128</v>
      </c>
      <c r="AC240">
        <v>0</v>
      </c>
      <c r="AD240">
        <v>0</v>
      </c>
      <c r="AE240">
        <v>1</v>
      </c>
      <c r="AF240">
        <v>1</v>
      </c>
      <c r="AG240">
        <v>0</v>
      </c>
      <c r="AH240">
        <v>1</v>
      </c>
      <c r="AI240">
        <v>0</v>
      </c>
      <c r="AJ240">
        <v>0</v>
      </c>
      <c r="AK240" t="s">
        <v>673</v>
      </c>
      <c r="AL240" t="s">
        <v>787</v>
      </c>
      <c r="AM240" t="s">
        <v>2439</v>
      </c>
      <c r="AN240" t="s">
        <v>799</v>
      </c>
      <c r="AO240" t="s">
        <v>2439</v>
      </c>
      <c r="AP240" t="s">
        <v>821</v>
      </c>
      <c r="AQ240" t="s">
        <v>2439</v>
      </c>
      <c r="AR240" t="s">
        <v>2439</v>
      </c>
      <c r="AS240" t="s">
        <v>2439</v>
      </c>
      <c r="AT240" t="s">
        <v>2439</v>
      </c>
      <c r="AU240" t="s">
        <v>2439</v>
      </c>
      <c r="AV240" t="s">
        <v>2439</v>
      </c>
      <c r="AW240" t="s">
        <v>2439</v>
      </c>
      <c r="AX240" t="s">
        <v>2439</v>
      </c>
      <c r="AY240" t="s">
        <v>2439</v>
      </c>
      <c r="AZ240" t="s">
        <v>2439</v>
      </c>
      <c r="BA240" t="s">
        <v>2439</v>
      </c>
      <c r="BB240" t="s">
        <v>2439</v>
      </c>
      <c r="BC240" t="s">
        <v>2439</v>
      </c>
      <c r="BD240" t="s">
        <v>2439</v>
      </c>
      <c r="BE240" t="s">
        <v>2439</v>
      </c>
      <c r="BF240" t="s">
        <v>2439</v>
      </c>
      <c r="BG240" t="s">
        <v>2439</v>
      </c>
      <c r="BH240" t="s">
        <v>2439</v>
      </c>
      <c r="BI240" t="s">
        <v>2439</v>
      </c>
      <c r="BJ240" t="s">
        <v>2439</v>
      </c>
      <c r="BK240" t="s">
        <v>2439</v>
      </c>
      <c r="BL240" t="s">
        <v>2439</v>
      </c>
      <c r="BM240" t="s">
        <v>2439</v>
      </c>
      <c r="BN240" t="s">
        <v>2439</v>
      </c>
      <c r="BO240" t="s">
        <v>2439</v>
      </c>
      <c r="BP240" t="s">
        <v>2439</v>
      </c>
      <c r="BQ240" t="s">
        <v>2439</v>
      </c>
      <c r="BR240" t="s">
        <v>2439</v>
      </c>
      <c r="BS240" t="s">
        <v>839</v>
      </c>
      <c r="BT240" t="s">
        <v>2439</v>
      </c>
      <c r="BU240" t="s">
        <v>854</v>
      </c>
      <c r="BV240" t="s">
        <v>2439</v>
      </c>
      <c r="BW240" t="s">
        <v>2439</v>
      </c>
      <c r="BX240" t="s">
        <v>871</v>
      </c>
      <c r="BY240" t="s">
        <v>2439</v>
      </c>
      <c r="BZ240" t="s">
        <v>2439</v>
      </c>
      <c r="CA240" t="s">
        <v>2439</v>
      </c>
      <c r="CB240" t="s">
        <v>2439</v>
      </c>
      <c r="CC240" t="s">
        <v>2439</v>
      </c>
      <c r="CD240" t="s">
        <v>2439</v>
      </c>
      <c r="CE240" t="s">
        <v>2439</v>
      </c>
      <c r="CF240" t="s">
        <v>2439</v>
      </c>
      <c r="CG240" t="s">
        <v>2439</v>
      </c>
      <c r="CH240" t="s">
        <v>2439</v>
      </c>
      <c r="CI240" t="s">
        <v>2439</v>
      </c>
      <c r="CJ240" t="s">
        <v>1809</v>
      </c>
      <c r="CK240" t="s">
        <v>2439</v>
      </c>
      <c r="CL240" t="s">
        <v>2039</v>
      </c>
      <c r="CM240" t="s">
        <v>2439</v>
      </c>
      <c r="CN240" t="s">
        <v>4429</v>
      </c>
      <c r="CO240" t="s">
        <v>2439</v>
      </c>
      <c r="CP240" t="s">
        <v>2439</v>
      </c>
      <c r="CQ240" t="s">
        <v>910</v>
      </c>
      <c r="CR240" t="s">
        <v>4430</v>
      </c>
      <c r="CS240">
        <v>1</v>
      </c>
      <c r="CT240">
        <v>0</v>
      </c>
      <c r="CU240">
        <v>1</v>
      </c>
      <c r="CV240">
        <v>0</v>
      </c>
      <c r="CW240">
        <v>0</v>
      </c>
      <c r="CX240">
        <v>0</v>
      </c>
      <c r="CY240">
        <v>1</v>
      </c>
      <c r="CZ240">
        <v>1</v>
      </c>
      <c r="DA240">
        <v>1</v>
      </c>
      <c r="DB240">
        <v>0</v>
      </c>
      <c r="DC240">
        <v>0</v>
      </c>
      <c r="DD240">
        <v>0</v>
      </c>
      <c r="DE240" t="s">
        <v>670</v>
      </c>
      <c r="DF240" t="s">
        <v>957</v>
      </c>
      <c r="DG240" t="s">
        <v>3231</v>
      </c>
      <c r="DH240">
        <v>1</v>
      </c>
      <c r="DI240">
        <v>1</v>
      </c>
      <c r="DJ240">
        <v>1</v>
      </c>
      <c r="DK240">
        <v>1</v>
      </c>
      <c r="DL240">
        <v>0</v>
      </c>
      <c r="DM240">
        <v>0</v>
      </c>
      <c r="DN240">
        <v>0</v>
      </c>
      <c r="DO240" t="s">
        <v>2439</v>
      </c>
      <c r="DP240" t="s">
        <v>982</v>
      </c>
      <c r="DQ240" t="s">
        <v>2439</v>
      </c>
      <c r="DR240" t="s">
        <v>2644</v>
      </c>
      <c r="DS240">
        <v>0</v>
      </c>
      <c r="DT240">
        <v>1</v>
      </c>
      <c r="DU240">
        <v>0</v>
      </c>
      <c r="DV240">
        <v>1</v>
      </c>
      <c r="DW240">
        <v>0</v>
      </c>
      <c r="DX240">
        <v>0</v>
      </c>
      <c r="DY240">
        <v>0</v>
      </c>
      <c r="DZ240">
        <v>1</v>
      </c>
      <c r="EA240">
        <v>0</v>
      </c>
      <c r="EB240">
        <v>0</v>
      </c>
      <c r="EC240">
        <v>0</v>
      </c>
      <c r="ED240" t="s">
        <v>2439</v>
      </c>
      <c r="EE240" t="s">
        <v>2443</v>
      </c>
      <c r="EF240">
        <v>1</v>
      </c>
      <c r="EG240">
        <v>1</v>
      </c>
      <c r="EH240">
        <v>0</v>
      </c>
      <c r="EI240">
        <v>0</v>
      </c>
      <c r="EJ240">
        <v>0</v>
      </c>
      <c r="EK240">
        <v>0</v>
      </c>
      <c r="EL240">
        <v>0</v>
      </c>
      <c r="EM240">
        <v>0</v>
      </c>
      <c r="EN240">
        <v>0</v>
      </c>
      <c r="EO240">
        <v>0</v>
      </c>
      <c r="EP240">
        <v>0</v>
      </c>
      <c r="EQ240">
        <v>0</v>
      </c>
      <c r="ER240" t="s">
        <v>2439</v>
      </c>
      <c r="ES240" t="s">
        <v>1617</v>
      </c>
      <c r="ET240" t="s">
        <v>802</v>
      </c>
      <c r="EU240" t="s">
        <v>1055</v>
      </c>
      <c r="EV240" t="s">
        <v>2439</v>
      </c>
      <c r="EW240" t="s">
        <v>673</v>
      </c>
      <c r="EX240" t="s">
        <v>2439</v>
      </c>
      <c r="EY240" t="s">
        <v>2439</v>
      </c>
      <c r="EZ240" t="s">
        <v>2439</v>
      </c>
      <c r="FA240" t="s">
        <v>2439</v>
      </c>
      <c r="FB240" t="s">
        <v>2439</v>
      </c>
      <c r="FC240" t="s">
        <v>2439</v>
      </c>
      <c r="FD240" t="s">
        <v>2439</v>
      </c>
      <c r="FE240" t="s">
        <v>2439</v>
      </c>
      <c r="FF240" t="s">
        <v>2439</v>
      </c>
      <c r="FG240" t="s">
        <v>2439</v>
      </c>
      <c r="FH240" t="s">
        <v>2439</v>
      </c>
      <c r="FI240" t="s">
        <v>2439</v>
      </c>
      <c r="FJ240" t="s">
        <v>2439</v>
      </c>
      <c r="FK240" t="s">
        <v>2439</v>
      </c>
      <c r="FL240" t="s">
        <v>2439</v>
      </c>
      <c r="FM240" t="s">
        <v>2439</v>
      </c>
      <c r="FN240" t="s">
        <v>2439</v>
      </c>
      <c r="FO240" t="s">
        <v>2439</v>
      </c>
      <c r="FP240" t="s">
        <v>2439</v>
      </c>
      <c r="FQ240" t="s">
        <v>2439</v>
      </c>
      <c r="FR240" t="s">
        <v>2439</v>
      </c>
      <c r="FS240" t="s">
        <v>2439</v>
      </c>
      <c r="FT240" t="s">
        <v>2439</v>
      </c>
      <c r="FU240" t="s">
        <v>2439</v>
      </c>
      <c r="FV240" t="s">
        <v>2439</v>
      </c>
      <c r="FW240" t="s">
        <v>2439</v>
      </c>
      <c r="FX240" t="s">
        <v>2439</v>
      </c>
      <c r="FY240" t="s">
        <v>2439</v>
      </c>
      <c r="FZ240" t="s">
        <v>2439</v>
      </c>
      <c r="GA240" t="s">
        <v>2439</v>
      </c>
      <c r="GB240" t="s">
        <v>2439</v>
      </c>
      <c r="GC240" t="s">
        <v>2439</v>
      </c>
      <c r="GD240" t="s">
        <v>2439</v>
      </c>
      <c r="GE240" t="s">
        <v>3001</v>
      </c>
      <c r="GF240">
        <v>1</v>
      </c>
      <c r="GG240">
        <v>1</v>
      </c>
      <c r="GH240">
        <v>1</v>
      </c>
      <c r="GI240">
        <v>1</v>
      </c>
      <c r="GJ240">
        <v>0</v>
      </c>
      <c r="GK240">
        <v>0</v>
      </c>
      <c r="GL240">
        <v>0</v>
      </c>
      <c r="GM240" t="s">
        <v>2439</v>
      </c>
      <c r="GN240" t="s">
        <v>1642</v>
      </c>
      <c r="GO240" t="s">
        <v>2439</v>
      </c>
      <c r="GP240" t="s">
        <v>673</v>
      </c>
      <c r="GQ240" t="s">
        <v>673</v>
      </c>
      <c r="GR240" t="s">
        <v>2439</v>
      </c>
      <c r="GS240" t="s">
        <v>2439</v>
      </c>
      <c r="GT240" t="s">
        <v>2439</v>
      </c>
      <c r="GU240" t="s">
        <v>2439</v>
      </c>
      <c r="GV240" t="s">
        <v>2439</v>
      </c>
      <c r="GW240" t="s">
        <v>2439</v>
      </c>
      <c r="GX240" t="s">
        <v>2439</v>
      </c>
      <c r="GY240" t="s">
        <v>2439</v>
      </c>
      <c r="GZ240" t="s">
        <v>2439</v>
      </c>
      <c r="HA240" t="s">
        <v>2439</v>
      </c>
      <c r="HB240" t="s">
        <v>2439</v>
      </c>
      <c r="HC240" t="s">
        <v>2439</v>
      </c>
      <c r="HD240" t="s">
        <v>2439</v>
      </c>
      <c r="HE240" t="s">
        <v>2439</v>
      </c>
      <c r="HF240" t="s">
        <v>2439</v>
      </c>
      <c r="HG240" t="s">
        <v>802</v>
      </c>
      <c r="HH240">
        <v>1</v>
      </c>
      <c r="HI240">
        <v>0</v>
      </c>
      <c r="HJ240">
        <v>0</v>
      </c>
      <c r="HK240">
        <v>0</v>
      </c>
      <c r="HL240">
        <v>0</v>
      </c>
      <c r="HM240">
        <v>0</v>
      </c>
      <c r="HN240">
        <v>0</v>
      </c>
      <c r="HO240">
        <v>0</v>
      </c>
      <c r="HP240" t="s">
        <v>2439</v>
      </c>
      <c r="HQ240" t="s">
        <v>4431</v>
      </c>
      <c r="HR240">
        <v>1</v>
      </c>
      <c r="HS240">
        <v>1</v>
      </c>
      <c r="HT240">
        <v>0</v>
      </c>
      <c r="HU240">
        <v>0</v>
      </c>
      <c r="HV240">
        <v>0</v>
      </c>
      <c r="HW240">
        <v>0</v>
      </c>
      <c r="HX240">
        <v>0</v>
      </c>
      <c r="HY240">
        <v>0</v>
      </c>
      <c r="HZ240">
        <v>0</v>
      </c>
      <c r="IA240">
        <v>1</v>
      </c>
      <c r="IB240">
        <v>1</v>
      </c>
      <c r="IC240">
        <v>0</v>
      </c>
      <c r="ID240">
        <v>0</v>
      </c>
      <c r="IE240">
        <v>0</v>
      </c>
      <c r="IF240">
        <v>0</v>
      </c>
      <c r="IG240" t="s">
        <v>2439</v>
      </c>
      <c r="IH240" t="s">
        <v>670</v>
      </c>
      <c r="II240" t="s">
        <v>673</v>
      </c>
      <c r="IJ240" t="s">
        <v>2439</v>
      </c>
      <c r="IK240" t="s">
        <v>670</v>
      </c>
      <c r="IL240" t="s">
        <v>670</v>
      </c>
      <c r="IM240" t="s">
        <v>673</v>
      </c>
      <c r="IN240" t="s">
        <v>3029</v>
      </c>
      <c r="IO240">
        <v>0</v>
      </c>
      <c r="IP240">
        <v>1</v>
      </c>
      <c r="IQ240">
        <v>0</v>
      </c>
      <c r="IR240">
        <v>1</v>
      </c>
      <c r="IS240">
        <v>1</v>
      </c>
      <c r="IT240">
        <v>0</v>
      </c>
      <c r="IU240">
        <v>0</v>
      </c>
      <c r="IV240">
        <v>0</v>
      </c>
      <c r="IW240">
        <v>0</v>
      </c>
      <c r="IX240">
        <v>0</v>
      </c>
      <c r="IY240">
        <v>0</v>
      </c>
      <c r="IZ240" t="s">
        <v>2439</v>
      </c>
      <c r="JA240" t="s">
        <v>2986</v>
      </c>
      <c r="JB240">
        <v>0</v>
      </c>
      <c r="JC240">
        <v>1</v>
      </c>
      <c r="JD240">
        <v>0</v>
      </c>
      <c r="JE240">
        <v>0</v>
      </c>
      <c r="JF240">
        <v>0</v>
      </c>
      <c r="JG240">
        <v>0</v>
      </c>
      <c r="JH240">
        <v>0</v>
      </c>
      <c r="JI240">
        <v>0</v>
      </c>
      <c r="JJ240">
        <v>1</v>
      </c>
      <c r="JK240">
        <v>1</v>
      </c>
      <c r="JL240">
        <v>1</v>
      </c>
      <c r="JM240">
        <v>0</v>
      </c>
      <c r="JN240">
        <v>0</v>
      </c>
      <c r="JO240" t="s">
        <v>2439</v>
      </c>
      <c r="JP240" t="s">
        <v>2721</v>
      </c>
      <c r="JQ240">
        <v>1</v>
      </c>
      <c r="JR240">
        <v>1</v>
      </c>
      <c r="JS240">
        <v>0</v>
      </c>
      <c r="JT240">
        <v>0</v>
      </c>
      <c r="JU240">
        <v>0</v>
      </c>
      <c r="JV240">
        <v>1</v>
      </c>
      <c r="JW240">
        <v>1</v>
      </c>
      <c r="JX240">
        <v>0</v>
      </c>
      <c r="JY240">
        <v>0</v>
      </c>
      <c r="JZ240">
        <v>0</v>
      </c>
      <c r="KA240">
        <v>0</v>
      </c>
      <c r="KB240" t="s">
        <v>2439</v>
      </c>
      <c r="KC240" t="s">
        <v>3953</v>
      </c>
      <c r="KD240">
        <v>0</v>
      </c>
      <c r="KE240">
        <v>1</v>
      </c>
      <c r="KF240">
        <v>0</v>
      </c>
      <c r="KG240">
        <v>0</v>
      </c>
      <c r="KH240">
        <v>1</v>
      </c>
      <c r="KI240">
        <v>0</v>
      </c>
      <c r="KJ240">
        <v>1</v>
      </c>
      <c r="KK240">
        <v>0</v>
      </c>
      <c r="KL240">
        <v>0</v>
      </c>
      <c r="KM240">
        <v>0</v>
      </c>
      <c r="KN240">
        <v>0</v>
      </c>
      <c r="KO240" t="s">
        <v>2439</v>
      </c>
      <c r="KP240" t="s">
        <v>2745</v>
      </c>
      <c r="KQ240">
        <v>0</v>
      </c>
      <c r="KR240">
        <v>0</v>
      </c>
      <c r="KS240">
        <v>1</v>
      </c>
      <c r="KT240">
        <v>1</v>
      </c>
      <c r="KU240">
        <v>0</v>
      </c>
      <c r="KV240">
        <v>1</v>
      </c>
      <c r="KW240">
        <v>0</v>
      </c>
      <c r="KX240">
        <v>0</v>
      </c>
      <c r="KY240">
        <v>0</v>
      </c>
      <c r="KZ240">
        <v>0</v>
      </c>
      <c r="LA240" t="s">
        <v>2439</v>
      </c>
      <c r="LB240" t="s">
        <v>2447</v>
      </c>
      <c r="LC240">
        <v>0</v>
      </c>
      <c r="LD240">
        <v>1</v>
      </c>
      <c r="LE240">
        <v>0</v>
      </c>
      <c r="LF240">
        <v>1</v>
      </c>
      <c r="LG240">
        <v>0</v>
      </c>
      <c r="LH240">
        <v>0</v>
      </c>
      <c r="LI240">
        <v>0</v>
      </c>
      <c r="LJ240">
        <v>0</v>
      </c>
      <c r="LK240" t="s">
        <v>2439</v>
      </c>
      <c r="LL240" t="s">
        <v>802</v>
      </c>
      <c r="LM240">
        <v>0</v>
      </c>
      <c r="LN240">
        <v>0</v>
      </c>
      <c r="LO240">
        <v>0</v>
      </c>
      <c r="LP240">
        <v>0</v>
      </c>
      <c r="LQ240">
        <v>0</v>
      </c>
      <c r="LR240">
        <v>0</v>
      </c>
      <c r="LS240">
        <v>1</v>
      </c>
      <c r="LT240">
        <v>0</v>
      </c>
      <c r="LU240">
        <v>0</v>
      </c>
      <c r="LV240" t="s">
        <v>2439</v>
      </c>
      <c r="LW240" t="s">
        <v>1599</v>
      </c>
      <c r="LX240" t="s">
        <v>2439</v>
      </c>
      <c r="LY240" t="s">
        <v>673</v>
      </c>
      <c r="LZ240" t="s">
        <v>1136</v>
      </c>
      <c r="MA240" t="s">
        <v>2439</v>
      </c>
      <c r="MB240" t="s">
        <v>2439</v>
      </c>
      <c r="MC240" t="s">
        <v>2439</v>
      </c>
      <c r="MD240" t="s">
        <v>2439</v>
      </c>
      <c r="ME240" t="s">
        <v>1617</v>
      </c>
      <c r="MF240" t="s">
        <v>1168</v>
      </c>
      <c r="MG240" t="s">
        <v>2439</v>
      </c>
      <c r="MH240" t="s">
        <v>673</v>
      </c>
      <c r="MI240" t="s">
        <v>910</v>
      </c>
      <c r="MJ240" t="s">
        <v>670</v>
      </c>
      <c r="MK240" t="s">
        <v>670</v>
      </c>
      <c r="ML240" t="s">
        <v>673</v>
      </c>
      <c r="MM240" t="s">
        <v>827</v>
      </c>
      <c r="MN240" t="s">
        <v>3609</v>
      </c>
      <c r="MO240">
        <v>0</v>
      </c>
      <c r="MP240">
        <v>1</v>
      </c>
      <c r="MQ240">
        <v>0</v>
      </c>
      <c r="MR240">
        <v>0</v>
      </c>
      <c r="MS240">
        <v>0</v>
      </c>
      <c r="MT240">
        <v>0</v>
      </c>
      <c r="MU240">
        <v>0</v>
      </c>
      <c r="MV240">
        <v>0</v>
      </c>
      <c r="MW240">
        <v>1</v>
      </c>
      <c r="MX240">
        <v>0</v>
      </c>
      <c r="MY240">
        <v>0</v>
      </c>
      <c r="MZ240">
        <v>0</v>
      </c>
      <c r="NA240">
        <v>0</v>
      </c>
      <c r="NB240" t="s">
        <v>2439</v>
      </c>
      <c r="NC240" t="s">
        <v>1239</v>
      </c>
      <c r="ND240" t="s">
        <v>2439</v>
      </c>
      <c r="NE240" t="s">
        <v>1617</v>
      </c>
      <c r="NF240" t="s">
        <v>670</v>
      </c>
      <c r="NG240" t="s">
        <v>2465</v>
      </c>
      <c r="NH240">
        <v>0</v>
      </c>
      <c r="NI240">
        <v>0</v>
      </c>
      <c r="NJ240">
        <v>0</v>
      </c>
      <c r="NK240">
        <v>0</v>
      </c>
      <c r="NL240">
        <v>0</v>
      </c>
      <c r="NM240">
        <v>1</v>
      </c>
      <c r="NN240">
        <v>1</v>
      </c>
      <c r="NO240">
        <v>0</v>
      </c>
      <c r="NP240">
        <v>0</v>
      </c>
      <c r="NQ240">
        <v>0</v>
      </c>
      <c r="NR240">
        <v>0</v>
      </c>
      <c r="NS240">
        <v>0</v>
      </c>
      <c r="NT240" t="s">
        <v>2439</v>
      </c>
      <c r="NU240" t="s">
        <v>1272</v>
      </c>
      <c r="NV240" t="s">
        <v>1280</v>
      </c>
      <c r="NW240" t="s">
        <v>2439</v>
      </c>
      <c r="NX240" t="s">
        <v>1280</v>
      </c>
      <c r="NY240" t="s">
        <v>2439</v>
      </c>
      <c r="NZ240" t="s">
        <v>2504</v>
      </c>
      <c r="OA240">
        <v>0</v>
      </c>
      <c r="OB240">
        <v>0</v>
      </c>
      <c r="OC240">
        <v>0</v>
      </c>
      <c r="OD240">
        <v>0</v>
      </c>
      <c r="OE240">
        <v>1</v>
      </c>
      <c r="OF240">
        <v>1</v>
      </c>
      <c r="OG240">
        <v>0</v>
      </c>
      <c r="OH240">
        <v>0</v>
      </c>
      <c r="OI240">
        <v>0</v>
      </c>
      <c r="OJ240" t="s">
        <v>2439</v>
      </c>
      <c r="OK240" t="s">
        <v>1331</v>
      </c>
      <c r="OL240" t="s">
        <v>2439</v>
      </c>
      <c r="OM240" t="s">
        <v>1347</v>
      </c>
      <c r="ON240">
        <v>0</v>
      </c>
      <c r="OO240">
        <v>0</v>
      </c>
      <c r="OP240">
        <v>0</v>
      </c>
      <c r="OQ240">
        <v>1</v>
      </c>
      <c r="OR240">
        <v>0</v>
      </c>
      <c r="OS240">
        <v>0</v>
      </c>
      <c r="OT240">
        <v>0</v>
      </c>
      <c r="OU240">
        <v>0</v>
      </c>
      <c r="OV240">
        <v>0</v>
      </c>
      <c r="OW240">
        <v>0</v>
      </c>
      <c r="OX240">
        <v>0</v>
      </c>
      <c r="OY240">
        <v>0</v>
      </c>
      <c r="OZ240">
        <v>0</v>
      </c>
      <c r="PA240">
        <v>0</v>
      </c>
      <c r="PB240">
        <v>0</v>
      </c>
      <c r="PC240">
        <v>0</v>
      </c>
      <c r="PD240">
        <v>0</v>
      </c>
      <c r="PE240">
        <v>0</v>
      </c>
      <c r="PF240">
        <v>0</v>
      </c>
      <c r="PG240" t="s">
        <v>2439</v>
      </c>
      <c r="PH240" t="s">
        <v>670</v>
      </c>
      <c r="PI240" t="s">
        <v>4007</v>
      </c>
      <c r="PJ240">
        <v>0</v>
      </c>
      <c r="PK240">
        <v>0</v>
      </c>
      <c r="PL240">
        <v>0</v>
      </c>
      <c r="PM240">
        <v>0</v>
      </c>
      <c r="PN240">
        <v>1</v>
      </c>
      <c r="PO240">
        <v>1</v>
      </c>
      <c r="PP240">
        <v>0</v>
      </c>
      <c r="PQ240">
        <v>0</v>
      </c>
      <c r="PR240" t="s">
        <v>2439</v>
      </c>
      <c r="PS240" t="s">
        <v>673</v>
      </c>
      <c r="PT240" t="s">
        <v>2439</v>
      </c>
      <c r="PU240" t="s">
        <v>2439</v>
      </c>
      <c r="PV240" t="s">
        <v>2439</v>
      </c>
      <c r="PW240" t="s">
        <v>2439</v>
      </c>
      <c r="PX240" t="s">
        <v>2439</v>
      </c>
      <c r="PY240" t="s">
        <v>2439</v>
      </c>
      <c r="PZ240" t="s">
        <v>2439</v>
      </c>
      <c r="QA240" t="s">
        <v>2439</v>
      </c>
      <c r="QB240" t="s">
        <v>2439</v>
      </c>
      <c r="QC240" t="s">
        <v>2439</v>
      </c>
      <c r="QD240" t="s">
        <v>2439</v>
      </c>
      <c r="QE240" t="s">
        <v>2439</v>
      </c>
      <c r="QF240" t="s">
        <v>2439</v>
      </c>
      <c r="QG240" t="s">
        <v>802</v>
      </c>
      <c r="QH240" t="s">
        <v>673</v>
      </c>
      <c r="QI240" t="s">
        <v>670</v>
      </c>
      <c r="QJ240" t="s">
        <v>4032</v>
      </c>
      <c r="QK240">
        <v>0</v>
      </c>
      <c r="QL240">
        <v>1</v>
      </c>
      <c r="QM240">
        <v>1</v>
      </c>
      <c r="QN240">
        <v>0</v>
      </c>
      <c r="QO240">
        <v>0</v>
      </c>
      <c r="QP240">
        <v>0</v>
      </c>
      <c r="QQ240">
        <v>0</v>
      </c>
      <c r="QR240">
        <v>0</v>
      </c>
      <c r="QS240">
        <v>0</v>
      </c>
      <c r="QT240">
        <v>1</v>
      </c>
      <c r="QU240">
        <v>1</v>
      </c>
      <c r="QV240">
        <v>0</v>
      </c>
      <c r="QW240">
        <v>0</v>
      </c>
      <c r="QX240" t="s">
        <v>2439</v>
      </c>
      <c r="QY240" t="s">
        <v>2507</v>
      </c>
      <c r="QZ240">
        <v>0</v>
      </c>
      <c r="RA240">
        <v>1</v>
      </c>
      <c r="RB240">
        <v>0</v>
      </c>
      <c r="RC240">
        <v>0</v>
      </c>
      <c r="RD240">
        <v>0</v>
      </c>
      <c r="RE240">
        <v>0</v>
      </c>
      <c r="RF240">
        <v>0</v>
      </c>
      <c r="RG240">
        <v>0</v>
      </c>
      <c r="RH240">
        <v>0</v>
      </c>
      <c r="RI240">
        <v>1</v>
      </c>
      <c r="RJ240">
        <v>0</v>
      </c>
      <c r="RK240">
        <v>0</v>
      </c>
      <c r="RL240">
        <v>0</v>
      </c>
      <c r="RM240" t="s">
        <v>2439</v>
      </c>
      <c r="RN240" t="s">
        <v>670</v>
      </c>
      <c r="RO240" t="s">
        <v>673</v>
      </c>
      <c r="RP240" t="s">
        <v>1427</v>
      </c>
      <c r="RQ240" t="s">
        <v>673</v>
      </c>
      <c r="RR240" t="s">
        <v>2452</v>
      </c>
      <c r="RS240">
        <v>153580346</v>
      </c>
      <c r="RT240" t="s">
        <v>4432</v>
      </c>
      <c r="RU240" t="s">
        <v>4433</v>
      </c>
      <c r="RV240" t="s">
        <v>2439</v>
      </c>
      <c r="RW240">
        <v>240</v>
      </c>
    </row>
    <row r="241" spans="1:491" x14ac:dyDescent="0.35">
      <c r="A241" t="s">
        <v>4434</v>
      </c>
      <c r="B241" t="s">
        <v>4435</v>
      </c>
      <c r="C241" t="s">
        <v>4300</v>
      </c>
      <c r="D241">
        <v>357828090499636</v>
      </c>
      <c r="E241" t="s">
        <v>677</v>
      </c>
      <c r="F241" t="s">
        <v>686</v>
      </c>
      <c r="G241" t="s">
        <v>4436</v>
      </c>
      <c r="H241" t="s">
        <v>699</v>
      </c>
      <c r="I241" t="s">
        <v>2439</v>
      </c>
      <c r="J241" t="s">
        <v>2439</v>
      </c>
      <c r="K241" t="s">
        <v>2439</v>
      </c>
      <c r="L241" t="s">
        <v>1815</v>
      </c>
      <c r="M241" t="s">
        <v>2439</v>
      </c>
      <c r="N241" t="s">
        <v>1890</v>
      </c>
      <c r="O241" t="s">
        <v>2439</v>
      </c>
      <c r="P241" t="s">
        <v>4437</v>
      </c>
      <c r="Q241" t="s">
        <v>2439</v>
      </c>
      <c r="R241" t="s">
        <v>2439</v>
      </c>
      <c r="S241" t="s">
        <v>721</v>
      </c>
      <c r="T241" t="s">
        <v>734</v>
      </c>
      <c r="U241" t="s">
        <v>670</v>
      </c>
      <c r="V241" t="s">
        <v>673</v>
      </c>
      <c r="W241" t="s">
        <v>2439</v>
      </c>
      <c r="X241" t="s">
        <v>2439</v>
      </c>
      <c r="Y241" t="s">
        <v>745</v>
      </c>
      <c r="Z241" t="s">
        <v>752</v>
      </c>
      <c r="AA241" t="s">
        <v>673</v>
      </c>
      <c r="AB241" t="s">
        <v>2439</v>
      </c>
      <c r="AC241" t="s">
        <v>2439</v>
      </c>
      <c r="AD241" t="s">
        <v>2439</v>
      </c>
      <c r="AE241" t="s">
        <v>2439</v>
      </c>
      <c r="AF241" t="s">
        <v>2439</v>
      </c>
      <c r="AG241" t="s">
        <v>2439</v>
      </c>
      <c r="AH241" t="s">
        <v>2439</v>
      </c>
      <c r="AI241" t="s">
        <v>2439</v>
      </c>
      <c r="AJ241" t="s">
        <v>2439</v>
      </c>
      <c r="AK241" t="s">
        <v>2439</v>
      </c>
      <c r="AL241" t="s">
        <v>787</v>
      </c>
      <c r="AM241" t="s">
        <v>2439</v>
      </c>
      <c r="AN241" t="s">
        <v>790</v>
      </c>
      <c r="AO241" t="s">
        <v>2439</v>
      </c>
      <c r="AP241" t="s">
        <v>821</v>
      </c>
      <c r="AQ241" t="s">
        <v>2439</v>
      </c>
      <c r="AR241" t="s">
        <v>2439</v>
      </c>
      <c r="AS241" t="s">
        <v>2439</v>
      </c>
      <c r="AT241" t="s">
        <v>2439</v>
      </c>
      <c r="AU241" t="s">
        <v>2439</v>
      </c>
      <c r="AV241" t="s">
        <v>2439</v>
      </c>
      <c r="AW241" t="s">
        <v>2439</v>
      </c>
      <c r="AX241" t="s">
        <v>2439</v>
      </c>
      <c r="AY241" t="s">
        <v>2439</v>
      </c>
      <c r="AZ241" t="s">
        <v>2439</v>
      </c>
      <c r="BA241" t="s">
        <v>2439</v>
      </c>
      <c r="BB241" t="s">
        <v>2439</v>
      </c>
      <c r="BC241" t="s">
        <v>2439</v>
      </c>
      <c r="BD241" t="s">
        <v>2439</v>
      </c>
      <c r="BE241" t="s">
        <v>2439</v>
      </c>
      <c r="BF241" t="s">
        <v>2439</v>
      </c>
      <c r="BG241" t="s">
        <v>2439</v>
      </c>
      <c r="BH241" t="s">
        <v>2439</v>
      </c>
      <c r="BI241" t="s">
        <v>2439</v>
      </c>
      <c r="BJ241" t="s">
        <v>2439</v>
      </c>
      <c r="BK241" t="s">
        <v>2439</v>
      </c>
      <c r="BL241" t="s">
        <v>2439</v>
      </c>
      <c r="BM241" t="s">
        <v>2439</v>
      </c>
      <c r="BN241" t="s">
        <v>2439</v>
      </c>
      <c r="BO241" t="s">
        <v>2439</v>
      </c>
      <c r="BP241" t="s">
        <v>2439</v>
      </c>
      <c r="BQ241" t="s">
        <v>2439</v>
      </c>
      <c r="BR241" t="s">
        <v>2439</v>
      </c>
      <c r="BS241" t="s">
        <v>839</v>
      </c>
      <c r="BT241" t="s">
        <v>2439</v>
      </c>
      <c r="BU241" t="s">
        <v>851</v>
      </c>
      <c r="BV241" t="s">
        <v>2439</v>
      </c>
      <c r="BW241" t="s">
        <v>2439</v>
      </c>
      <c r="BX241" t="s">
        <v>874</v>
      </c>
      <c r="BY241" t="s">
        <v>3210</v>
      </c>
      <c r="BZ241">
        <v>1</v>
      </c>
      <c r="CA241">
        <v>1</v>
      </c>
      <c r="CB241">
        <v>0</v>
      </c>
      <c r="CC241">
        <v>0</v>
      </c>
      <c r="CD241">
        <v>0</v>
      </c>
      <c r="CE241">
        <v>0</v>
      </c>
      <c r="CF241">
        <v>0</v>
      </c>
      <c r="CG241">
        <v>0</v>
      </c>
      <c r="CH241">
        <v>0</v>
      </c>
      <c r="CI241" t="s">
        <v>2439</v>
      </c>
      <c r="CJ241" t="s">
        <v>2439</v>
      </c>
      <c r="CK241" t="s">
        <v>2439</v>
      </c>
      <c r="CL241" t="s">
        <v>2439</v>
      </c>
      <c r="CM241" t="s">
        <v>2439</v>
      </c>
      <c r="CN241" t="s">
        <v>2439</v>
      </c>
      <c r="CO241" t="s">
        <v>2439</v>
      </c>
      <c r="CP241" t="s">
        <v>2439</v>
      </c>
      <c r="CQ241" t="s">
        <v>2439</v>
      </c>
      <c r="CR241" t="s">
        <v>2439</v>
      </c>
      <c r="CS241" t="s">
        <v>2439</v>
      </c>
      <c r="CT241" t="s">
        <v>2439</v>
      </c>
      <c r="CU241" t="s">
        <v>2439</v>
      </c>
      <c r="CV241" t="s">
        <v>2439</v>
      </c>
      <c r="CW241" t="s">
        <v>2439</v>
      </c>
      <c r="CX241" t="s">
        <v>2439</v>
      </c>
      <c r="CY241" t="s">
        <v>2439</v>
      </c>
      <c r="CZ241" t="s">
        <v>2439</v>
      </c>
      <c r="DA241" t="s">
        <v>2439</v>
      </c>
      <c r="DB241" t="s">
        <v>2439</v>
      </c>
      <c r="DC241" t="s">
        <v>2439</v>
      </c>
      <c r="DD241" t="s">
        <v>2439</v>
      </c>
      <c r="DE241" t="s">
        <v>670</v>
      </c>
      <c r="DF241" t="s">
        <v>957</v>
      </c>
      <c r="DG241" t="s">
        <v>3231</v>
      </c>
      <c r="DH241">
        <v>1</v>
      </c>
      <c r="DI241">
        <v>1</v>
      </c>
      <c r="DJ241">
        <v>1</v>
      </c>
      <c r="DK241">
        <v>1</v>
      </c>
      <c r="DL241">
        <v>0</v>
      </c>
      <c r="DM241">
        <v>0</v>
      </c>
      <c r="DN241">
        <v>0</v>
      </c>
      <c r="DO241" t="s">
        <v>2439</v>
      </c>
      <c r="DP241" t="s">
        <v>982</v>
      </c>
      <c r="DQ241" t="s">
        <v>2439</v>
      </c>
      <c r="DR241" t="s">
        <v>2644</v>
      </c>
      <c r="DS241">
        <v>0</v>
      </c>
      <c r="DT241">
        <v>1</v>
      </c>
      <c r="DU241">
        <v>0</v>
      </c>
      <c r="DV241">
        <v>1</v>
      </c>
      <c r="DW241">
        <v>0</v>
      </c>
      <c r="DX241">
        <v>0</v>
      </c>
      <c r="DY241">
        <v>0</v>
      </c>
      <c r="DZ241">
        <v>1</v>
      </c>
      <c r="EA241">
        <v>0</v>
      </c>
      <c r="EB241">
        <v>0</v>
      </c>
      <c r="EC241">
        <v>0</v>
      </c>
      <c r="ED241" t="s">
        <v>2439</v>
      </c>
      <c r="EE241" t="s">
        <v>2443</v>
      </c>
      <c r="EF241">
        <v>1</v>
      </c>
      <c r="EG241">
        <v>1</v>
      </c>
      <c r="EH241">
        <v>0</v>
      </c>
      <c r="EI241">
        <v>0</v>
      </c>
      <c r="EJ241">
        <v>0</v>
      </c>
      <c r="EK241">
        <v>0</v>
      </c>
      <c r="EL241">
        <v>0</v>
      </c>
      <c r="EM241">
        <v>0</v>
      </c>
      <c r="EN241">
        <v>0</v>
      </c>
      <c r="EO241">
        <v>0</v>
      </c>
      <c r="EP241">
        <v>0</v>
      </c>
      <c r="EQ241">
        <v>0</v>
      </c>
      <c r="ER241" t="s">
        <v>2439</v>
      </c>
      <c r="ES241" t="s">
        <v>1617</v>
      </c>
      <c r="ET241" t="s">
        <v>802</v>
      </c>
      <c r="EU241" t="s">
        <v>1052</v>
      </c>
      <c r="EV241" t="s">
        <v>2439</v>
      </c>
      <c r="EW241" t="s">
        <v>673</v>
      </c>
      <c r="EX241" t="s">
        <v>2439</v>
      </c>
      <c r="EY241" t="s">
        <v>2439</v>
      </c>
      <c r="EZ241" t="s">
        <v>2439</v>
      </c>
      <c r="FA241" t="s">
        <v>2439</v>
      </c>
      <c r="FB241" t="s">
        <v>2439</v>
      </c>
      <c r="FC241" t="s">
        <v>2439</v>
      </c>
      <c r="FD241" t="s">
        <v>2439</v>
      </c>
      <c r="FE241" t="s">
        <v>2439</v>
      </c>
      <c r="FF241" t="s">
        <v>2439</v>
      </c>
      <c r="FG241" t="s">
        <v>2439</v>
      </c>
      <c r="FH241" t="s">
        <v>2439</v>
      </c>
      <c r="FI241" t="s">
        <v>2439</v>
      </c>
      <c r="FJ241" t="s">
        <v>2439</v>
      </c>
      <c r="FK241" t="s">
        <v>2439</v>
      </c>
      <c r="FL241" t="s">
        <v>2439</v>
      </c>
      <c r="FM241" t="s">
        <v>2439</v>
      </c>
      <c r="FN241" t="s">
        <v>2439</v>
      </c>
      <c r="FO241" t="s">
        <v>2439</v>
      </c>
      <c r="FP241" t="s">
        <v>2439</v>
      </c>
      <c r="FQ241" t="s">
        <v>2439</v>
      </c>
      <c r="FR241" t="s">
        <v>2439</v>
      </c>
      <c r="FS241" t="s">
        <v>2439</v>
      </c>
      <c r="FT241" t="s">
        <v>2439</v>
      </c>
      <c r="FU241" t="s">
        <v>2439</v>
      </c>
      <c r="FV241" t="s">
        <v>2439</v>
      </c>
      <c r="FW241" t="s">
        <v>2439</v>
      </c>
      <c r="FX241" t="s">
        <v>2439</v>
      </c>
      <c r="FY241" t="s">
        <v>2439</v>
      </c>
      <c r="FZ241" t="s">
        <v>2439</v>
      </c>
      <c r="GA241" t="s">
        <v>2439</v>
      </c>
      <c r="GB241" t="s">
        <v>2439</v>
      </c>
      <c r="GC241" t="s">
        <v>2439</v>
      </c>
      <c r="GD241" t="s">
        <v>2439</v>
      </c>
      <c r="GE241" t="s">
        <v>2941</v>
      </c>
      <c r="GF241">
        <v>1</v>
      </c>
      <c r="GG241">
        <v>1</v>
      </c>
      <c r="GH241">
        <v>1</v>
      </c>
      <c r="GI241">
        <v>1</v>
      </c>
      <c r="GJ241">
        <v>0</v>
      </c>
      <c r="GK241">
        <v>0</v>
      </c>
      <c r="GL241">
        <v>0</v>
      </c>
      <c r="GM241" t="s">
        <v>2439</v>
      </c>
      <c r="GN241" t="s">
        <v>1642</v>
      </c>
      <c r="GO241" t="s">
        <v>2439</v>
      </c>
      <c r="GP241" t="s">
        <v>673</v>
      </c>
      <c r="GQ241" t="s">
        <v>673</v>
      </c>
      <c r="GR241" t="s">
        <v>2439</v>
      </c>
      <c r="GS241" t="s">
        <v>2439</v>
      </c>
      <c r="GT241" t="s">
        <v>2439</v>
      </c>
      <c r="GU241" t="s">
        <v>2439</v>
      </c>
      <c r="GV241" t="s">
        <v>2439</v>
      </c>
      <c r="GW241" t="s">
        <v>2439</v>
      </c>
      <c r="GX241" t="s">
        <v>2439</v>
      </c>
      <c r="GY241" t="s">
        <v>2439</v>
      </c>
      <c r="GZ241" t="s">
        <v>2439</v>
      </c>
      <c r="HA241" t="s">
        <v>2439</v>
      </c>
      <c r="HB241" t="s">
        <v>2439</v>
      </c>
      <c r="HC241" t="s">
        <v>2439</v>
      </c>
      <c r="HD241" t="s">
        <v>2439</v>
      </c>
      <c r="HE241" t="s">
        <v>2439</v>
      </c>
      <c r="HF241" t="s">
        <v>2439</v>
      </c>
      <c r="HG241" t="s">
        <v>802</v>
      </c>
      <c r="HH241">
        <v>1</v>
      </c>
      <c r="HI241">
        <v>0</v>
      </c>
      <c r="HJ241">
        <v>0</v>
      </c>
      <c r="HK241">
        <v>0</v>
      </c>
      <c r="HL241">
        <v>0</v>
      </c>
      <c r="HM241">
        <v>0</v>
      </c>
      <c r="HN241">
        <v>0</v>
      </c>
      <c r="HO241">
        <v>0</v>
      </c>
      <c r="HP241" t="s">
        <v>2439</v>
      </c>
      <c r="HQ241" t="s">
        <v>4438</v>
      </c>
      <c r="HR241">
        <v>0</v>
      </c>
      <c r="HS241">
        <v>0</v>
      </c>
      <c r="HT241">
        <v>1</v>
      </c>
      <c r="HU241">
        <v>0</v>
      </c>
      <c r="HV241">
        <v>1</v>
      </c>
      <c r="HW241">
        <v>0</v>
      </c>
      <c r="HX241">
        <v>0</v>
      </c>
      <c r="HY241">
        <v>0</v>
      </c>
      <c r="HZ241">
        <v>0</v>
      </c>
      <c r="IA241">
        <v>1</v>
      </c>
      <c r="IB241">
        <v>1</v>
      </c>
      <c r="IC241">
        <v>0</v>
      </c>
      <c r="ID241">
        <v>0</v>
      </c>
      <c r="IE241">
        <v>0</v>
      </c>
      <c r="IF241">
        <v>0</v>
      </c>
      <c r="IG241" t="s">
        <v>2439</v>
      </c>
      <c r="IH241" t="s">
        <v>670</v>
      </c>
      <c r="II241" t="s">
        <v>673</v>
      </c>
      <c r="IJ241" t="s">
        <v>2439</v>
      </c>
      <c r="IK241" t="s">
        <v>673</v>
      </c>
      <c r="IL241" t="s">
        <v>670</v>
      </c>
      <c r="IM241" t="s">
        <v>673</v>
      </c>
      <c r="IN241" t="s">
        <v>4439</v>
      </c>
      <c r="IO241">
        <v>0</v>
      </c>
      <c r="IP241">
        <v>1</v>
      </c>
      <c r="IQ241">
        <v>1</v>
      </c>
      <c r="IR241">
        <v>0</v>
      </c>
      <c r="IS241">
        <v>1</v>
      </c>
      <c r="IT241">
        <v>0</v>
      </c>
      <c r="IU241">
        <v>0</v>
      </c>
      <c r="IV241">
        <v>0</v>
      </c>
      <c r="IW241">
        <v>0</v>
      </c>
      <c r="IX241">
        <v>0</v>
      </c>
      <c r="IY241">
        <v>0</v>
      </c>
      <c r="IZ241" t="s">
        <v>2439</v>
      </c>
      <c r="JA241" t="s">
        <v>2986</v>
      </c>
      <c r="JB241">
        <v>0</v>
      </c>
      <c r="JC241">
        <v>1</v>
      </c>
      <c r="JD241">
        <v>0</v>
      </c>
      <c r="JE241">
        <v>0</v>
      </c>
      <c r="JF241">
        <v>0</v>
      </c>
      <c r="JG241">
        <v>0</v>
      </c>
      <c r="JH241">
        <v>0</v>
      </c>
      <c r="JI241">
        <v>0</v>
      </c>
      <c r="JJ241">
        <v>1</v>
      </c>
      <c r="JK241">
        <v>1</v>
      </c>
      <c r="JL241">
        <v>1</v>
      </c>
      <c r="JM241">
        <v>0</v>
      </c>
      <c r="JN241">
        <v>0</v>
      </c>
      <c r="JO241" t="s">
        <v>2439</v>
      </c>
      <c r="JP241" t="s">
        <v>2974</v>
      </c>
      <c r="JQ241">
        <v>0</v>
      </c>
      <c r="JR241">
        <v>1</v>
      </c>
      <c r="JS241">
        <v>0</v>
      </c>
      <c r="JT241">
        <v>0</v>
      </c>
      <c r="JU241">
        <v>0</v>
      </c>
      <c r="JV241">
        <v>1</v>
      </c>
      <c r="JW241">
        <v>1</v>
      </c>
      <c r="JX241">
        <v>0</v>
      </c>
      <c r="JY241">
        <v>0</v>
      </c>
      <c r="JZ241">
        <v>0</v>
      </c>
      <c r="KA241">
        <v>0</v>
      </c>
      <c r="KB241" t="s">
        <v>2439</v>
      </c>
      <c r="KC241" t="s">
        <v>3936</v>
      </c>
      <c r="KD241">
        <v>0</v>
      </c>
      <c r="KE241">
        <v>1</v>
      </c>
      <c r="KF241">
        <v>1</v>
      </c>
      <c r="KG241">
        <v>0</v>
      </c>
      <c r="KH241">
        <v>1</v>
      </c>
      <c r="KI241">
        <v>0</v>
      </c>
      <c r="KJ241">
        <v>1</v>
      </c>
      <c r="KK241">
        <v>0</v>
      </c>
      <c r="KL241">
        <v>0</v>
      </c>
      <c r="KM241">
        <v>0</v>
      </c>
      <c r="KN241">
        <v>0</v>
      </c>
      <c r="KO241" t="s">
        <v>2439</v>
      </c>
      <c r="KP241" t="s">
        <v>2932</v>
      </c>
      <c r="KQ241">
        <v>0</v>
      </c>
      <c r="KR241">
        <v>0</v>
      </c>
      <c r="KS241">
        <v>1</v>
      </c>
      <c r="KT241">
        <v>1</v>
      </c>
      <c r="KU241">
        <v>0</v>
      </c>
      <c r="KV241">
        <v>1</v>
      </c>
      <c r="KW241">
        <v>0</v>
      </c>
      <c r="KX241">
        <v>0</v>
      </c>
      <c r="KY241">
        <v>0</v>
      </c>
      <c r="KZ241">
        <v>0</v>
      </c>
      <c r="LA241" t="s">
        <v>2439</v>
      </c>
      <c r="LB241" t="s">
        <v>2447</v>
      </c>
      <c r="LC241">
        <v>0</v>
      </c>
      <c r="LD241">
        <v>1</v>
      </c>
      <c r="LE241">
        <v>0</v>
      </c>
      <c r="LF241">
        <v>1</v>
      </c>
      <c r="LG241">
        <v>0</v>
      </c>
      <c r="LH241">
        <v>0</v>
      </c>
      <c r="LI241">
        <v>0</v>
      </c>
      <c r="LJ241">
        <v>0</v>
      </c>
      <c r="LK241" t="s">
        <v>2439</v>
      </c>
      <c r="LL241" t="s">
        <v>802</v>
      </c>
      <c r="LM241">
        <v>0</v>
      </c>
      <c r="LN241">
        <v>0</v>
      </c>
      <c r="LO241">
        <v>0</v>
      </c>
      <c r="LP241">
        <v>0</v>
      </c>
      <c r="LQ241">
        <v>0</v>
      </c>
      <c r="LR241">
        <v>0</v>
      </c>
      <c r="LS241">
        <v>1</v>
      </c>
      <c r="LT241">
        <v>0</v>
      </c>
      <c r="LU241">
        <v>0</v>
      </c>
      <c r="LV241" t="s">
        <v>2439</v>
      </c>
      <c r="LW241" t="s">
        <v>1599</v>
      </c>
      <c r="LX241" t="s">
        <v>2439</v>
      </c>
      <c r="LY241" t="s">
        <v>673</v>
      </c>
      <c r="LZ241" t="s">
        <v>1136</v>
      </c>
      <c r="MA241" t="s">
        <v>2439</v>
      </c>
      <c r="MB241" t="s">
        <v>2439</v>
      </c>
      <c r="MC241" t="s">
        <v>2439</v>
      </c>
      <c r="MD241" t="s">
        <v>2439</v>
      </c>
      <c r="ME241" t="s">
        <v>1617</v>
      </c>
      <c r="MF241" t="s">
        <v>1179</v>
      </c>
      <c r="MG241" t="s">
        <v>2439</v>
      </c>
      <c r="MH241" t="s">
        <v>2439</v>
      </c>
      <c r="MI241" t="s">
        <v>910</v>
      </c>
      <c r="MJ241" t="s">
        <v>673</v>
      </c>
      <c r="MK241" t="s">
        <v>673</v>
      </c>
      <c r="ML241" t="s">
        <v>673</v>
      </c>
      <c r="MM241" t="s">
        <v>827</v>
      </c>
      <c r="MN241" t="s">
        <v>4440</v>
      </c>
      <c r="MO241">
        <v>0</v>
      </c>
      <c r="MP241">
        <v>1</v>
      </c>
      <c r="MQ241">
        <v>0</v>
      </c>
      <c r="MR241">
        <v>0</v>
      </c>
      <c r="MS241">
        <v>0</v>
      </c>
      <c r="MT241">
        <v>0</v>
      </c>
      <c r="MU241">
        <v>1</v>
      </c>
      <c r="MV241">
        <v>0</v>
      </c>
      <c r="MW241">
        <v>0</v>
      </c>
      <c r="MX241">
        <v>0</v>
      </c>
      <c r="MY241">
        <v>0</v>
      </c>
      <c r="MZ241">
        <v>0</v>
      </c>
      <c r="NA241">
        <v>0</v>
      </c>
      <c r="NB241" t="s">
        <v>2439</v>
      </c>
      <c r="NC241" t="s">
        <v>1239</v>
      </c>
      <c r="ND241" t="s">
        <v>2439</v>
      </c>
      <c r="NE241" t="s">
        <v>1617</v>
      </c>
      <c r="NF241" t="s">
        <v>673</v>
      </c>
      <c r="NG241" t="s">
        <v>2465</v>
      </c>
      <c r="NH241">
        <v>0</v>
      </c>
      <c r="NI241">
        <v>0</v>
      </c>
      <c r="NJ241">
        <v>0</v>
      </c>
      <c r="NK241">
        <v>0</v>
      </c>
      <c r="NL241">
        <v>0</v>
      </c>
      <c r="NM241">
        <v>1</v>
      </c>
      <c r="NN241">
        <v>1</v>
      </c>
      <c r="NO241">
        <v>0</v>
      </c>
      <c r="NP241">
        <v>0</v>
      </c>
      <c r="NQ241">
        <v>0</v>
      </c>
      <c r="NR241">
        <v>0</v>
      </c>
      <c r="NS241">
        <v>0</v>
      </c>
      <c r="NT241" t="s">
        <v>2439</v>
      </c>
      <c r="NU241" t="s">
        <v>1272</v>
      </c>
      <c r="NV241" t="s">
        <v>1280</v>
      </c>
      <c r="NW241" t="s">
        <v>2439</v>
      </c>
      <c r="NX241" t="s">
        <v>1288</v>
      </c>
      <c r="NY241" t="s">
        <v>2439</v>
      </c>
      <c r="NZ241" t="s">
        <v>2504</v>
      </c>
      <c r="OA241">
        <v>0</v>
      </c>
      <c r="OB241">
        <v>0</v>
      </c>
      <c r="OC241">
        <v>0</v>
      </c>
      <c r="OD241">
        <v>0</v>
      </c>
      <c r="OE241">
        <v>1</v>
      </c>
      <c r="OF241">
        <v>1</v>
      </c>
      <c r="OG241">
        <v>0</v>
      </c>
      <c r="OH241">
        <v>0</v>
      </c>
      <c r="OI241">
        <v>0</v>
      </c>
      <c r="OJ241" t="s">
        <v>2439</v>
      </c>
      <c r="OK241" t="s">
        <v>1331</v>
      </c>
      <c r="OL241" t="s">
        <v>2439</v>
      </c>
      <c r="OM241" t="s">
        <v>1347</v>
      </c>
      <c r="ON241">
        <v>0</v>
      </c>
      <c r="OO241">
        <v>0</v>
      </c>
      <c r="OP241">
        <v>0</v>
      </c>
      <c r="OQ241">
        <v>1</v>
      </c>
      <c r="OR241">
        <v>0</v>
      </c>
      <c r="OS241">
        <v>0</v>
      </c>
      <c r="OT241">
        <v>0</v>
      </c>
      <c r="OU241">
        <v>0</v>
      </c>
      <c r="OV241">
        <v>0</v>
      </c>
      <c r="OW241">
        <v>0</v>
      </c>
      <c r="OX241">
        <v>0</v>
      </c>
      <c r="OY241">
        <v>0</v>
      </c>
      <c r="OZ241">
        <v>0</v>
      </c>
      <c r="PA241">
        <v>0</v>
      </c>
      <c r="PB241">
        <v>0</v>
      </c>
      <c r="PC241">
        <v>0</v>
      </c>
      <c r="PD241">
        <v>0</v>
      </c>
      <c r="PE241">
        <v>0</v>
      </c>
      <c r="PF241">
        <v>0</v>
      </c>
      <c r="PG241" t="s">
        <v>2439</v>
      </c>
      <c r="PH241" t="s">
        <v>670</v>
      </c>
      <c r="PI241" t="s">
        <v>3779</v>
      </c>
      <c r="PJ241">
        <v>0</v>
      </c>
      <c r="PK241">
        <v>0</v>
      </c>
      <c r="PL241">
        <v>0</v>
      </c>
      <c r="PM241">
        <v>0</v>
      </c>
      <c r="PN241">
        <v>1</v>
      </c>
      <c r="PO241">
        <v>1</v>
      </c>
      <c r="PP241">
        <v>0</v>
      </c>
      <c r="PQ241">
        <v>0</v>
      </c>
      <c r="PR241" t="s">
        <v>2439</v>
      </c>
      <c r="PS241" t="s">
        <v>673</v>
      </c>
      <c r="PT241" t="s">
        <v>2439</v>
      </c>
      <c r="PU241" t="s">
        <v>2439</v>
      </c>
      <c r="PV241" t="s">
        <v>2439</v>
      </c>
      <c r="PW241" t="s">
        <v>2439</v>
      </c>
      <c r="PX241" t="s">
        <v>2439</v>
      </c>
      <c r="PY241" t="s">
        <v>2439</v>
      </c>
      <c r="PZ241" t="s">
        <v>2439</v>
      </c>
      <c r="QA241" t="s">
        <v>2439</v>
      </c>
      <c r="QB241" t="s">
        <v>2439</v>
      </c>
      <c r="QC241" t="s">
        <v>2439</v>
      </c>
      <c r="QD241" t="s">
        <v>2439</v>
      </c>
      <c r="QE241" t="s">
        <v>2439</v>
      </c>
      <c r="QF241" t="s">
        <v>2439</v>
      </c>
      <c r="QG241" t="s">
        <v>802</v>
      </c>
      <c r="QH241" t="s">
        <v>673</v>
      </c>
      <c r="QI241" t="s">
        <v>670</v>
      </c>
      <c r="QJ241" t="s">
        <v>4224</v>
      </c>
      <c r="QK241">
        <v>0</v>
      </c>
      <c r="QL241">
        <v>1</v>
      </c>
      <c r="QM241">
        <v>1</v>
      </c>
      <c r="QN241">
        <v>0</v>
      </c>
      <c r="QO241">
        <v>0</v>
      </c>
      <c r="QP241">
        <v>0</v>
      </c>
      <c r="QQ241">
        <v>0</v>
      </c>
      <c r="QR241">
        <v>0</v>
      </c>
      <c r="QS241">
        <v>0</v>
      </c>
      <c r="QT241">
        <v>1</v>
      </c>
      <c r="QU241">
        <v>1</v>
      </c>
      <c r="QV241">
        <v>0</v>
      </c>
      <c r="QW241">
        <v>0</v>
      </c>
      <c r="QX241" t="s">
        <v>2439</v>
      </c>
      <c r="QY241" t="s">
        <v>2507</v>
      </c>
      <c r="QZ241">
        <v>0</v>
      </c>
      <c r="RA241">
        <v>1</v>
      </c>
      <c r="RB241">
        <v>0</v>
      </c>
      <c r="RC241">
        <v>0</v>
      </c>
      <c r="RD241">
        <v>0</v>
      </c>
      <c r="RE241">
        <v>0</v>
      </c>
      <c r="RF241">
        <v>0</v>
      </c>
      <c r="RG241">
        <v>0</v>
      </c>
      <c r="RH241">
        <v>0</v>
      </c>
      <c r="RI241">
        <v>1</v>
      </c>
      <c r="RJ241">
        <v>0</v>
      </c>
      <c r="RK241">
        <v>0</v>
      </c>
      <c r="RL241">
        <v>0</v>
      </c>
      <c r="RM241" t="s">
        <v>2439</v>
      </c>
      <c r="RN241" t="s">
        <v>670</v>
      </c>
      <c r="RO241" t="s">
        <v>673</v>
      </c>
      <c r="RP241" t="s">
        <v>1427</v>
      </c>
      <c r="RQ241" t="s">
        <v>673</v>
      </c>
      <c r="RR241" t="s">
        <v>2452</v>
      </c>
      <c r="RS241">
        <v>153580347</v>
      </c>
      <c r="RT241" t="s">
        <v>4441</v>
      </c>
      <c r="RU241" t="s">
        <v>4442</v>
      </c>
      <c r="RV241" t="s">
        <v>2439</v>
      </c>
      <c r="RW241">
        <v>241</v>
      </c>
    </row>
    <row r="242" spans="1:491" x14ac:dyDescent="0.35">
      <c r="A242" t="s">
        <v>4443</v>
      </c>
      <c r="B242" t="s">
        <v>4444</v>
      </c>
      <c r="C242" t="s">
        <v>4300</v>
      </c>
      <c r="D242">
        <v>357828090499636</v>
      </c>
      <c r="E242" t="s">
        <v>677</v>
      </c>
      <c r="F242" t="s">
        <v>686</v>
      </c>
      <c r="G242" t="s">
        <v>4445</v>
      </c>
      <c r="H242" t="s">
        <v>699</v>
      </c>
      <c r="I242" t="s">
        <v>2439</v>
      </c>
      <c r="J242" t="s">
        <v>2439</v>
      </c>
      <c r="K242" t="s">
        <v>2439</v>
      </c>
      <c r="L242" t="s">
        <v>1815</v>
      </c>
      <c r="M242" t="s">
        <v>2439</v>
      </c>
      <c r="N242" t="s">
        <v>1925</v>
      </c>
      <c r="O242" t="s">
        <v>2439</v>
      </c>
      <c r="P242" t="s">
        <v>2688</v>
      </c>
      <c r="Q242" t="s">
        <v>2439</v>
      </c>
      <c r="R242" t="s">
        <v>2439</v>
      </c>
      <c r="S242" t="s">
        <v>721</v>
      </c>
      <c r="T242" t="s">
        <v>734</v>
      </c>
      <c r="U242" t="s">
        <v>670</v>
      </c>
      <c r="V242" t="s">
        <v>673</v>
      </c>
      <c r="W242" t="s">
        <v>2439</v>
      </c>
      <c r="X242" t="s">
        <v>2439</v>
      </c>
      <c r="Y242" t="s">
        <v>745</v>
      </c>
      <c r="Z242" t="s">
        <v>756</v>
      </c>
      <c r="AA242" t="s">
        <v>673</v>
      </c>
      <c r="AB242" t="s">
        <v>2439</v>
      </c>
      <c r="AC242" t="s">
        <v>2439</v>
      </c>
      <c r="AD242" t="s">
        <v>2439</v>
      </c>
      <c r="AE242" t="s">
        <v>2439</v>
      </c>
      <c r="AF242" t="s">
        <v>2439</v>
      </c>
      <c r="AG242" t="s">
        <v>2439</v>
      </c>
      <c r="AH242" t="s">
        <v>2439</v>
      </c>
      <c r="AI242" t="s">
        <v>2439</v>
      </c>
      <c r="AJ242" t="s">
        <v>2439</v>
      </c>
      <c r="AK242" t="s">
        <v>2439</v>
      </c>
      <c r="AL242" t="s">
        <v>787</v>
      </c>
      <c r="AM242" t="s">
        <v>2439</v>
      </c>
      <c r="AN242" t="s">
        <v>799</v>
      </c>
      <c r="AO242" t="s">
        <v>2439</v>
      </c>
      <c r="AP242" t="s">
        <v>821</v>
      </c>
      <c r="AQ242" t="s">
        <v>2439</v>
      </c>
      <c r="AR242" t="s">
        <v>2439</v>
      </c>
      <c r="AS242" t="s">
        <v>2439</v>
      </c>
      <c r="AT242" t="s">
        <v>2439</v>
      </c>
      <c r="AU242" t="s">
        <v>2439</v>
      </c>
      <c r="AV242" t="s">
        <v>2439</v>
      </c>
      <c r="AW242" t="s">
        <v>2439</v>
      </c>
      <c r="AX242" t="s">
        <v>2439</v>
      </c>
      <c r="AY242" t="s">
        <v>2439</v>
      </c>
      <c r="AZ242" t="s">
        <v>2439</v>
      </c>
      <c r="BA242" t="s">
        <v>2439</v>
      </c>
      <c r="BB242" t="s">
        <v>2439</v>
      </c>
      <c r="BC242" t="s">
        <v>2439</v>
      </c>
      <c r="BD242" t="s">
        <v>2439</v>
      </c>
      <c r="BE242" t="s">
        <v>2439</v>
      </c>
      <c r="BF242" t="s">
        <v>2439</v>
      </c>
      <c r="BG242" t="s">
        <v>2439</v>
      </c>
      <c r="BH242" t="s">
        <v>2439</v>
      </c>
      <c r="BI242" t="s">
        <v>2439</v>
      </c>
      <c r="BJ242" t="s">
        <v>2439</v>
      </c>
      <c r="BK242" t="s">
        <v>2439</v>
      </c>
      <c r="BL242" t="s">
        <v>2439</v>
      </c>
      <c r="BM242" t="s">
        <v>2439</v>
      </c>
      <c r="BN242" t="s">
        <v>2439</v>
      </c>
      <c r="BO242" t="s">
        <v>2439</v>
      </c>
      <c r="BP242" t="s">
        <v>2439</v>
      </c>
      <c r="BQ242" t="s">
        <v>2439</v>
      </c>
      <c r="BR242" t="s">
        <v>2439</v>
      </c>
      <c r="BS242" t="s">
        <v>839</v>
      </c>
      <c r="BT242" t="s">
        <v>2439</v>
      </c>
      <c r="BU242" t="s">
        <v>854</v>
      </c>
      <c r="BV242" t="s">
        <v>2439</v>
      </c>
      <c r="BW242" t="s">
        <v>2439</v>
      </c>
      <c r="BX242" t="s">
        <v>871</v>
      </c>
      <c r="BY242" t="s">
        <v>2439</v>
      </c>
      <c r="BZ242" t="s">
        <v>2439</v>
      </c>
      <c r="CA242" t="s">
        <v>2439</v>
      </c>
      <c r="CB242" t="s">
        <v>2439</v>
      </c>
      <c r="CC242" t="s">
        <v>2439</v>
      </c>
      <c r="CD242" t="s">
        <v>2439</v>
      </c>
      <c r="CE242" t="s">
        <v>2439</v>
      </c>
      <c r="CF242" t="s">
        <v>2439</v>
      </c>
      <c r="CG242" t="s">
        <v>2439</v>
      </c>
      <c r="CH242" t="s">
        <v>2439</v>
      </c>
      <c r="CI242" t="s">
        <v>2439</v>
      </c>
      <c r="CJ242" t="s">
        <v>1815</v>
      </c>
      <c r="CK242" t="s">
        <v>2439</v>
      </c>
      <c r="CL242" t="s">
        <v>1925</v>
      </c>
      <c r="CM242" t="s">
        <v>2439</v>
      </c>
      <c r="CN242" t="s">
        <v>2688</v>
      </c>
      <c r="CO242" t="s">
        <v>2439</v>
      </c>
      <c r="CP242" t="s">
        <v>2439</v>
      </c>
      <c r="CQ242" t="s">
        <v>910</v>
      </c>
      <c r="CR242" t="s">
        <v>4446</v>
      </c>
      <c r="CS242">
        <v>1</v>
      </c>
      <c r="CT242">
        <v>1</v>
      </c>
      <c r="CU242">
        <v>0</v>
      </c>
      <c r="CV242">
        <v>0</v>
      </c>
      <c r="CW242">
        <v>0</v>
      </c>
      <c r="CX242">
        <v>0</v>
      </c>
      <c r="CY242">
        <v>1</v>
      </c>
      <c r="CZ242">
        <v>1</v>
      </c>
      <c r="DA242">
        <v>0</v>
      </c>
      <c r="DB242">
        <v>0</v>
      </c>
      <c r="DC242">
        <v>0</v>
      </c>
      <c r="DD242">
        <v>0</v>
      </c>
      <c r="DE242" t="s">
        <v>670</v>
      </c>
      <c r="DF242" t="s">
        <v>957</v>
      </c>
      <c r="DG242" t="s">
        <v>3231</v>
      </c>
      <c r="DH242">
        <v>1</v>
      </c>
      <c r="DI242">
        <v>1</v>
      </c>
      <c r="DJ242">
        <v>1</v>
      </c>
      <c r="DK242">
        <v>1</v>
      </c>
      <c r="DL242">
        <v>0</v>
      </c>
      <c r="DM242">
        <v>0</v>
      </c>
      <c r="DN242">
        <v>0</v>
      </c>
      <c r="DO242" t="s">
        <v>2439</v>
      </c>
      <c r="DP242" t="s">
        <v>982</v>
      </c>
      <c r="DQ242" t="s">
        <v>2439</v>
      </c>
      <c r="DR242" t="s">
        <v>2644</v>
      </c>
      <c r="DS242">
        <v>0</v>
      </c>
      <c r="DT242">
        <v>1</v>
      </c>
      <c r="DU242">
        <v>0</v>
      </c>
      <c r="DV242">
        <v>1</v>
      </c>
      <c r="DW242">
        <v>0</v>
      </c>
      <c r="DX242">
        <v>0</v>
      </c>
      <c r="DY242">
        <v>0</v>
      </c>
      <c r="DZ242">
        <v>1</v>
      </c>
      <c r="EA242">
        <v>0</v>
      </c>
      <c r="EB242">
        <v>0</v>
      </c>
      <c r="EC242">
        <v>0</v>
      </c>
      <c r="ED242" t="s">
        <v>2439</v>
      </c>
      <c r="EE242" t="s">
        <v>2443</v>
      </c>
      <c r="EF242">
        <v>1</v>
      </c>
      <c r="EG242">
        <v>1</v>
      </c>
      <c r="EH242">
        <v>0</v>
      </c>
      <c r="EI242">
        <v>0</v>
      </c>
      <c r="EJ242">
        <v>0</v>
      </c>
      <c r="EK242">
        <v>0</v>
      </c>
      <c r="EL242">
        <v>0</v>
      </c>
      <c r="EM242">
        <v>0</v>
      </c>
      <c r="EN242">
        <v>0</v>
      </c>
      <c r="EO242">
        <v>0</v>
      </c>
      <c r="EP242">
        <v>0</v>
      </c>
      <c r="EQ242">
        <v>0</v>
      </c>
      <c r="ER242" t="s">
        <v>2439</v>
      </c>
      <c r="ES242" t="s">
        <v>1617</v>
      </c>
      <c r="ET242" t="s">
        <v>802</v>
      </c>
      <c r="EU242" t="s">
        <v>1055</v>
      </c>
      <c r="EV242" t="s">
        <v>2439</v>
      </c>
      <c r="EW242" t="s">
        <v>673</v>
      </c>
      <c r="EX242" t="s">
        <v>2439</v>
      </c>
      <c r="EY242" t="s">
        <v>2439</v>
      </c>
      <c r="EZ242" t="s">
        <v>2439</v>
      </c>
      <c r="FA242" t="s">
        <v>2439</v>
      </c>
      <c r="FB242" t="s">
        <v>2439</v>
      </c>
      <c r="FC242" t="s">
        <v>2439</v>
      </c>
      <c r="FD242" t="s">
        <v>2439</v>
      </c>
      <c r="FE242" t="s">
        <v>2439</v>
      </c>
      <c r="FF242" t="s">
        <v>2439</v>
      </c>
      <c r="FG242" t="s">
        <v>2439</v>
      </c>
      <c r="FH242" t="s">
        <v>2439</v>
      </c>
      <c r="FI242" t="s">
        <v>2439</v>
      </c>
      <c r="FJ242" t="s">
        <v>2439</v>
      </c>
      <c r="FK242" t="s">
        <v>2439</v>
      </c>
      <c r="FL242" t="s">
        <v>2439</v>
      </c>
      <c r="FM242" t="s">
        <v>2439</v>
      </c>
      <c r="FN242" t="s">
        <v>2439</v>
      </c>
      <c r="FO242" t="s">
        <v>2439</v>
      </c>
      <c r="FP242" t="s">
        <v>2439</v>
      </c>
      <c r="FQ242" t="s">
        <v>2439</v>
      </c>
      <c r="FR242" t="s">
        <v>2439</v>
      </c>
      <c r="FS242" t="s">
        <v>2439</v>
      </c>
      <c r="FT242" t="s">
        <v>2439</v>
      </c>
      <c r="FU242" t="s">
        <v>2439</v>
      </c>
      <c r="FV242" t="s">
        <v>2439</v>
      </c>
      <c r="FW242" t="s">
        <v>2439</v>
      </c>
      <c r="FX242" t="s">
        <v>2439</v>
      </c>
      <c r="FY242" t="s">
        <v>2439</v>
      </c>
      <c r="FZ242" t="s">
        <v>2439</v>
      </c>
      <c r="GA242" t="s">
        <v>2439</v>
      </c>
      <c r="GB242" t="s">
        <v>2439</v>
      </c>
      <c r="GC242" t="s">
        <v>2439</v>
      </c>
      <c r="GD242" t="s">
        <v>2439</v>
      </c>
      <c r="GE242" t="s">
        <v>2672</v>
      </c>
      <c r="GF242">
        <v>1</v>
      </c>
      <c r="GG242">
        <v>1</v>
      </c>
      <c r="GH242">
        <v>1</v>
      </c>
      <c r="GI242">
        <v>1</v>
      </c>
      <c r="GJ242">
        <v>0</v>
      </c>
      <c r="GK242">
        <v>0</v>
      </c>
      <c r="GL242">
        <v>0</v>
      </c>
      <c r="GM242" t="s">
        <v>2439</v>
      </c>
      <c r="GN242" t="s">
        <v>1642</v>
      </c>
      <c r="GO242" t="s">
        <v>2439</v>
      </c>
      <c r="GP242" t="s">
        <v>673</v>
      </c>
      <c r="GQ242" t="s">
        <v>673</v>
      </c>
      <c r="GR242" t="s">
        <v>2439</v>
      </c>
      <c r="GS242" t="s">
        <v>2439</v>
      </c>
      <c r="GT242" t="s">
        <v>2439</v>
      </c>
      <c r="GU242" t="s">
        <v>2439</v>
      </c>
      <c r="GV242" t="s">
        <v>2439</v>
      </c>
      <c r="GW242" t="s">
        <v>2439</v>
      </c>
      <c r="GX242" t="s">
        <v>2439</v>
      </c>
      <c r="GY242" t="s">
        <v>2439</v>
      </c>
      <c r="GZ242" t="s">
        <v>2439</v>
      </c>
      <c r="HA242" t="s">
        <v>2439</v>
      </c>
      <c r="HB242" t="s">
        <v>2439</v>
      </c>
      <c r="HC242" t="s">
        <v>2439</v>
      </c>
      <c r="HD242" t="s">
        <v>2439</v>
      </c>
      <c r="HE242" t="s">
        <v>2439</v>
      </c>
      <c r="HF242" t="s">
        <v>2439</v>
      </c>
      <c r="HG242" t="s">
        <v>802</v>
      </c>
      <c r="HH242">
        <v>1</v>
      </c>
      <c r="HI242">
        <v>0</v>
      </c>
      <c r="HJ242">
        <v>0</v>
      </c>
      <c r="HK242">
        <v>0</v>
      </c>
      <c r="HL242">
        <v>0</v>
      </c>
      <c r="HM242">
        <v>0</v>
      </c>
      <c r="HN242">
        <v>0</v>
      </c>
      <c r="HO242">
        <v>0</v>
      </c>
      <c r="HP242" t="s">
        <v>2439</v>
      </c>
      <c r="HQ242" t="s">
        <v>4447</v>
      </c>
      <c r="HR242">
        <v>0</v>
      </c>
      <c r="HS242">
        <v>1</v>
      </c>
      <c r="HT242">
        <v>0</v>
      </c>
      <c r="HU242">
        <v>1</v>
      </c>
      <c r="HV242">
        <v>1</v>
      </c>
      <c r="HW242">
        <v>0</v>
      </c>
      <c r="HX242">
        <v>0</v>
      </c>
      <c r="HY242">
        <v>0</v>
      </c>
      <c r="HZ242">
        <v>0</v>
      </c>
      <c r="IA242">
        <v>1</v>
      </c>
      <c r="IB242">
        <v>1</v>
      </c>
      <c r="IC242">
        <v>0</v>
      </c>
      <c r="ID242">
        <v>0</v>
      </c>
      <c r="IE242">
        <v>0</v>
      </c>
      <c r="IF242">
        <v>0</v>
      </c>
      <c r="IG242" t="s">
        <v>2439</v>
      </c>
      <c r="IH242" t="s">
        <v>670</v>
      </c>
      <c r="II242" t="s">
        <v>673</v>
      </c>
      <c r="IJ242" t="s">
        <v>2439</v>
      </c>
      <c r="IK242" t="s">
        <v>673</v>
      </c>
      <c r="IL242" t="s">
        <v>670</v>
      </c>
      <c r="IM242" t="s">
        <v>673</v>
      </c>
      <c r="IN242" t="s">
        <v>3197</v>
      </c>
      <c r="IO242">
        <v>0</v>
      </c>
      <c r="IP242">
        <v>1</v>
      </c>
      <c r="IQ242">
        <v>0</v>
      </c>
      <c r="IR242">
        <v>1</v>
      </c>
      <c r="IS242">
        <v>1</v>
      </c>
      <c r="IT242">
        <v>0</v>
      </c>
      <c r="IU242">
        <v>0</v>
      </c>
      <c r="IV242">
        <v>0</v>
      </c>
      <c r="IW242">
        <v>0</v>
      </c>
      <c r="IX242">
        <v>0</v>
      </c>
      <c r="IY242">
        <v>0</v>
      </c>
      <c r="IZ242" t="s">
        <v>2439</v>
      </c>
      <c r="JA242" t="s">
        <v>2986</v>
      </c>
      <c r="JB242">
        <v>0</v>
      </c>
      <c r="JC242">
        <v>1</v>
      </c>
      <c r="JD242">
        <v>0</v>
      </c>
      <c r="JE242">
        <v>0</v>
      </c>
      <c r="JF242">
        <v>0</v>
      </c>
      <c r="JG242">
        <v>0</v>
      </c>
      <c r="JH242">
        <v>0</v>
      </c>
      <c r="JI242">
        <v>0</v>
      </c>
      <c r="JJ242">
        <v>1</v>
      </c>
      <c r="JK242">
        <v>1</v>
      </c>
      <c r="JL242">
        <v>1</v>
      </c>
      <c r="JM242">
        <v>0</v>
      </c>
      <c r="JN242">
        <v>0</v>
      </c>
      <c r="JO242" t="s">
        <v>2439</v>
      </c>
      <c r="JP242" t="s">
        <v>2721</v>
      </c>
      <c r="JQ242">
        <v>1</v>
      </c>
      <c r="JR242">
        <v>1</v>
      </c>
      <c r="JS242">
        <v>0</v>
      </c>
      <c r="JT242">
        <v>0</v>
      </c>
      <c r="JU242">
        <v>0</v>
      </c>
      <c r="JV242">
        <v>1</v>
      </c>
      <c r="JW242">
        <v>1</v>
      </c>
      <c r="JX242">
        <v>0</v>
      </c>
      <c r="JY242">
        <v>0</v>
      </c>
      <c r="JZ242">
        <v>0</v>
      </c>
      <c r="KA242">
        <v>0</v>
      </c>
      <c r="KB242" t="s">
        <v>2439</v>
      </c>
      <c r="KC242" t="s">
        <v>4448</v>
      </c>
      <c r="KD242">
        <v>0</v>
      </c>
      <c r="KE242">
        <v>1</v>
      </c>
      <c r="KF242">
        <v>1</v>
      </c>
      <c r="KG242">
        <v>0</v>
      </c>
      <c r="KH242">
        <v>0</v>
      </c>
      <c r="KI242">
        <v>1</v>
      </c>
      <c r="KJ242">
        <v>1</v>
      </c>
      <c r="KK242">
        <v>0</v>
      </c>
      <c r="KL242">
        <v>0</v>
      </c>
      <c r="KM242">
        <v>0</v>
      </c>
      <c r="KN242">
        <v>0</v>
      </c>
      <c r="KO242" t="s">
        <v>2439</v>
      </c>
      <c r="KP242" t="s">
        <v>2745</v>
      </c>
      <c r="KQ242">
        <v>0</v>
      </c>
      <c r="KR242">
        <v>0</v>
      </c>
      <c r="KS242">
        <v>1</v>
      </c>
      <c r="KT242">
        <v>1</v>
      </c>
      <c r="KU242">
        <v>0</v>
      </c>
      <c r="KV242">
        <v>1</v>
      </c>
      <c r="KW242">
        <v>0</v>
      </c>
      <c r="KX242">
        <v>0</v>
      </c>
      <c r="KY242">
        <v>0</v>
      </c>
      <c r="KZ242">
        <v>0</v>
      </c>
      <c r="LA242" t="s">
        <v>2439</v>
      </c>
      <c r="LB242" t="s">
        <v>2447</v>
      </c>
      <c r="LC242">
        <v>0</v>
      </c>
      <c r="LD242">
        <v>1</v>
      </c>
      <c r="LE242">
        <v>0</v>
      </c>
      <c r="LF242">
        <v>1</v>
      </c>
      <c r="LG242">
        <v>0</v>
      </c>
      <c r="LH242">
        <v>0</v>
      </c>
      <c r="LI242">
        <v>0</v>
      </c>
      <c r="LJ242">
        <v>0</v>
      </c>
      <c r="LK242" t="s">
        <v>2439</v>
      </c>
      <c r="LL242" t="s">
        <v>802</v>
      </c>
      <c r="LM242">
        <v>0</v>
      </c>
      <c r="LN242">
        <v>0</v>
      </c>
      <c r="LO242">
        <v>0</v>
      </c>
      <c r="LP242">
        <v>0</v>
      </c>
      <c r="LQ242">
        <v>0</v>
      </c>
      <c r="LR242">
        <v>0</v>
      </c>
      <c r="LS242">
        <v>1</v>
      </c>
      <c r="LT242">
        <v>0</v>
      </c>
      <c r="LU242">
        <v>0</v>
      </c>
      <c r="LV242" t="s">
        <v>2439</v>
      </c>
      <c r="LW242" t="s">
        <v>1599</v>
      </c>
      <c r="LX242" t="s">
        <v>2439</v>
      </c>
      <c r="LY242" t="s">
        <v>673</v>
      </c>
      <c r="LZ242" t="s">
        <v>1136</v>
      </c>
      <c r="MA242" t="s">
        <v>2439</v>
      </c>
      <c r="MB242" t="s">
        <v>2439</v>
      </c>
      <c r="MC242" t="s">
        <v>2439</v>
      </c>
      <c r="MD242" t="s">
        <v>2439</v>
      </c>
      <c r="ME242" t="s">
        <v>1617</v>
      </c>
      <c r="MF242" t="s">
        <v>1168</v>
      </c>
      <c r="MG242" t="s">
        <v>2439</v>
      </c>
      <c r="MH242" t="s">
        <v>673</v>
      </c>
      <c r="MI242" t="s">
        <v>910</v>
      </c>
      <c r="MJ242" t="s">
        <v>670</v>
      </c>
      <c r="MK242" t="s">
        <v>670</v>
      </c>
      <c r="ML242" t="s">
        <v>673</v>
      </c>
      <c r="MM242" t="s">
        <v>827</v>
      </c>
      <c r="MN242" t="s">
        <v>3574</v>
      </c>
      <c r="MO242">
        <v>0</v>
      </c>
      <c r="MP242">
        <v>1</v>
      </c>
      <c r="MQ242">
        <v>0</v>
      </c>
      <c r="MR242">
        <v>0</v>
      </c>
      <c r="MS242">
        <v>0</v>
      </c>
      <c r="MT242">
        <v>0</v>
      </c>
      <c r="MU242">
        <v>1</v>
      </c>
      <c r="MV242">
        <v>0</v>
      </c>
      <c r="MW242">
        <v>1</v>
      </c>
      <c r="MX242">
        <v>0</v>
      </c>
      <c r="MY242">
        <v>0</v>
      </c>
      <c r="MZ242">
        <v>0</v>
      </c>
      <c r="NA242">
        <v>0</v>
      </c>
      <c r="NB242" t="s">
        <v>2439</v>
      </c>
      <c r="NC242" t="s">
        <v>1239</v>
      </c>
      <c r="ND242" t="s">
        <v>2439</v>
      </c>
      <c r="NE242" t="s">
        <v>1617</v>
      </c>
      <c r="NF242" t="s">
        <v>670</v>
      </c>
      <c r="NG242" t="s">
        <v>2465</v>
      </c>
      <c r="NH242">
        <v>0</v>
      </c>
      <c r="NI242">
        <v>0</v>
      </c>
      <c r="NJ242">
        <v>0</v>
      </c>
      <c r="NK242">
        <v>0</v>
      </c>
      <c r="NL242">
        <v>0</v>
      </c>
      <c r="NM242">
        <v>1</v>
      </c>
      <c r="NN242">
        <v>1</v>
      </c>
      <c r="NO242">
        <v>0</v>
      </c>
      <c r="NP242">
        <v>0</v>
      </c>
      <c r="NQ242">
        <v>0</v>
      </c>
      <c r="NR242">
        <v>0</v>
      </c>
      <c r="NS242">
        <v>0</v>
      </c>
      <c r="NT242" t="s">
        <v>2439</v>
      </c>
      <c r="NU242" t="s">
        <v>1272</v>
      </c>
      <c r="NV242" t="s">
        <v>1280</v>
      </c>
      <c r="NW242" t="s">
        <v>2439</v>
      </c>
      <c r="NX242" t="s">
        <v>1280</v>
      </c>
      <c r="NY242" t="s">
        <v>2439</v>
      </c>
      <c r="NZ242" t="s">
        <v>2524</v>
      </c>
      <c r="OA242">
        <v>0</v>
      </c>
      <c r="OB242">
        <v>0</v>
      </c>
      <c r="OC242">
        <v>0</v>
      </c>
      <c r="OD242">
        <v>0</v>
      </c>
      <c r="OE242">
        <v>1</v>
      </c>
      <c r="OF242">
        <v>1</v>
      </c>
      <c r="OG242">
        <v>0</v>
      </c>
      <c r="OH242">
        <v>0</v>
      </c>
      <c r="OI242">
        <v>0</v>
      </c>
      <c r="OJ242" t="s">
        <v>2439</v>
      </c>
      <c r="OK242" t="s">
        <v>1331</v>
      </c>
      <c r="OL242" t="s">
        <v>2439</v>
      </c>
      <c r="OM242" t="s">
        <v>1347</v>
      </c>
      <c r="ON242">
        <v>0</v>
      </c>
      <c r="OO242">
        <v>0</v>
      </c>
      <c r="OP242">
        <v>0</v>
      </c>
      <c r="OQ242">
        <v>1</v>
      </c>
      <c r="OR242">
        <v>0</v>
      </c>
      <c r="OS242">
        <v>0</v>
      </c>
      <c r="OT242">
        <v>0</v>
      </c>
      <c r="OU242">
        <v>0</v>
      </c>
      <c r="OV242">
        <v>0</v>
      </c>
      <c r="OW242">
        <v>0</v>
      </c>
      <c r="OX242">
        <v>0</v>
      </c>
      <c r="OY242">
        <v>0</v>
      </c>
      <c r="OZ242">
        <v>0</v>
      </c>
      <c r="PA242">
        <v>0</v>
      </c>
      <c r="PB242">
        <v>0</v>
      </c>
      <c r="PC242">
        <v>0</v>
      </c>
      <c r="PD242">
        <v>0</v>
      </c>
      <c r="PE242">
        <v>0</v>
      </c>
      <c r="PF242">
        <v>0</v>
      </c>
      <c r="PG242" t="s">
        <v>2439</v>
      </c>
      <c r="PH242" t="s">
        <v>670</v>
      </c>
      <c r="PI242" t="s">
        <v>4007</v>
      </c>
      <c r="PJ242">
        <v>0</v>
      </c>
      <c r="PK242">
        <v>0</v>
      </c>
      <c r="PL242">
        <v>0</v>
      </c>
      <c r="PM242">
        <v>0</v>
      </c>
      <c r="PN242">
        <v>1</v>
      </c>
      <c r="PO242">
        <v>1</v>
      </c>
      <c r="PP242">
        <v>0</v>
      </c>
      <c r="PQ242">
        <v>0</v>
      </c>
      <c r="PR242" t="s">
        <v>2439</v>
      </c>
      <c r="PS242" t="s">
        <v>673</v>
      </c>
      <c r="PT242" t="s">
        <v>2439</v>
      </c>
      <c r="PU242" t="s">
        <v>2439</v>
      </c>
      <c r="PV242" t="s">
        <v>2439</v>
      </c>
      <c r="PW242" t="s">
        <v>2439</v>
      </c>
      <c r="PX242" t="s">
        <v>2439</v>
      </c>
      <c r="PY242" t="s">
        <v>2439</v>
      </c>
      <c r="PZ242" t="s">
        <v>2439</v>
      </c>
      <c r="QA242" t="s">
        <v>2439</v>
      </c>
      <c r="QB242" t="s">
        <v>2439</v>
      </c>
      <c r="QC242" t="s">
        <v>2439</v>
      </c>
      <c r="QD242" t="s">
        <v>2439</v>
      </c>
      <c r="QE242" t="s">
        <v>2439</v>
      </c>
      <c r="QF242" t="s">
        <v>2439</v>
      </c>
      <c r="QG242" t="s">
        <v>802</v>
      </c>
      <c r="QH242" t="s">
        <v>673</v>
      </c>
      <c r="QI242" t="s">
        <v>670</v>
      </c>
      <c r="QJ242" t="s">
        <v>4449</v>
      </c>
      <c r="QK242">
        <v>0</v>
      </c>
      <c r="QL242">
        <v>1</v>
      </c>
      <c r="QM242">
        <v>1</v>
      </c>
      <c r="QN242">
        <v>0</v>
      </c>
      <c r="QO242">
        <v>0</v>
      </c>
      <c r="QP242">
        <v>0</v>
      </c>
      <c r="QQ242">
        <v>0</v>
      </c>
      <c r="QR242">
        <v>0</v>
      </c>
      <c r="QS242">
        <v>0</v>
      </c>
      <c r="QT242">
        <v>0</v>
      </c>
      <c r="QU242">
        <v>1</v>
      </c>
      <c r="QV242">
        <v>0</v>
      </c>
      <c r="QW242">
        <v>0</v>
      </c>
      <c r="QX242" t="s">
        <v>2439</v>
      </c>
      <c r="QY242" t="s">
        <v>2507</v>
      </c>
      <c r="QZ242">
        <v>0</v>
      </c>
      <c r="RA242">
        <v>1</v>
      </c>
      <c r="RB242">
        <v>0</v>
      </c>
      <c r="RC242">
        <v>0</v>
      </c>
      <c r="RD242">
        <v>0</v>
      </c>
      <c r="RE242">
        <v>0</v>
      </c>
      <c r="RF242">
        <v>0</v>
      </c>
      <c r="RG242">
        <v>0</v>
      </c>
      <c r="RH242">
        <v>0</v>
      </c>
      <c r="RI242">
        <v>1</v>
      </c>
      <c r="RJ242">
        <v>0</v>
      </c>
      <c r="RK242">
        <v>0</v>
      </c>
      <c r="RL242">
        <v>0</v>
      </c>
      <c r="RM242" t="s">
        <v>2439</v>
      </c>
      <c r="RN242" t="s">
        <v>670</v>
      </c>
      <c r="RO242" t="s">
        <v>673</v>
      </c>
      <c r="RP242" t="s">
        <v>1427</v>
      </c>
      <c r="RQ242" t="s">
        <v>673</v>
      </c>
      <c r="RR242" t="s">
        <v>2452</v>
      </c>
      <c r="RS242">
        <v>153580350</v>
      </c>
      <c r="RT242" t="s">
        <v>4450</v>
      </c>
      <c r="RU242" t="s">
        <v>4451</v>
      </c>
      <c r="RV242" t="s">
        <v>2439</v>
      </c>
      <c r="RW242">
        <v>242</v>
      </c>
    </row>
    <row r="243" spans="1:491" x14ac:dyDescent="0.35">
      <c r="A243" t="s">
        <v>4452</v>
      </c>
      <c r="B243" t="s">
        <v>4453</v>
      </c>
      <c r="C243" t="s">
        <v>4300</v>
      </c>
      <c r="D243">
        <v>357828090499636</v>
      </c>
      <c r="E243" t="s">
        <v>677</v>
      </c>
      <c r="F243" t="s">
        <v>686</v>
      </c>
      <c r="G243" t="s">
        <v>4445</v>
      </c>
      <c r="H243" t="s">
        <v>699</v>
      </c>
      <c r="I243" t="s">
        <v>2439</v>
      </c>
      <c r="J243" t="s">
        <v>2439</v>
      </c>
      <c r="K243" t="s">
        <v>2439</v>
      </c>
      <c r="L243" t="s">
        <v>1815</v>
      </c>
      <c r="M243" t="s">
        <v>2439</v>
      </c>
      <c r="N243" t="s">
        <v>1925</v>
      </c>
      <c r="O243" t="s">
        <v>2439</v>
      </c>
      <c r="P243" t="s">
        <v>2688</v>
      </c>
      <c r="Q243" t="s">
        <v>2439</v>
      </c>
      <c r="R243" t="s">
        <v>2439</v>
      </c>
      <c r="S243" t="s">
        <v>721</v>
      </c>
      <c r="T243" t="s">
        <v>734</v>
      </c>
      <c r="U243" t="s">
        <v>670</v>
      </c>
      <c r="V243" t="s">
        <v>673</v>
      </c>
      <c r="W243" t="s">
        <v>2439</v>
      </c>
      <c r="X243" t="s">
        <v>2439</v>
      </c>
      <c r="Y243" t="s">
        <v>745</v>
      </c>
      <c r="Z243" t="s">
        <v>754</v>
      </c>
      <c r="AA243" t="s">
        <v>670</v>
      </c>
      <c r="AB243" t="s">
        <v>4454</v>
      </c>
      <c r="AC243">
        <v>0</v>
      </c>
      <c r="AD243">
        <v>0</v>
      </c>
      <c r="AE243">
        <v>1</v>
      </c>
      <c r="AF243">
        <v>1</v>
      </c>
      <c r="AG243">
        <v>0</v>
      </c>
      <c r="AH243">
        <v>0</v>
      </c>
      <c r="AI243">
        <v>1</v>
      </c>
      <c r="AJ243">
        <v>0</v>
      </c>
      <c r="AK243" t="s">
        <v>673</v>
      </c>
      <c r="AL243" t="s">
        <v>787</v>
      </c>
      <c r="AM243" t="s">
        <v>2439</v>
      </c>
      <c r="AN243" t="s">
        <v>799</v>
      </c>
      <c r="AO243" t="s">
        <v>2439</v>
      </c>
      <c r="AP243" t="s">
        <v>821</v>
      </c>
      <c r="AQ243" t="s">
        <v>2439</v>
      </c>
      <c r="AR243" t="s">
        <v>2439</v>
      </c>
      <c r="AS243" t="s">
        <v>2439</v>
      </c>
      <c r="AT243" t="s">
        <v>2439</v>
      </c>
      <c r="AU243" t="s">
        <v>2439</v>
      </c>
      <c r="AV243" t="s">
        <v>2439</v>
      </c>
      <c r="AW243" t="s">
        <v>2439</v>
      </c>
      <c r="AX243" t="s">
        <v>2439</v>
      </c>
      <c r="AY243" t="s">
        <v>2439</v>
      </c>
      <c r="AZ243" t="s">
        <v>2439</v>
      </c>
      <c r="BA243" t="s">
        <v>2439</v>
      </c>
      <c r="BB243" t="s">
        <v>2439</v>
      </c>
      <c r="BC243" t="s">
        <v>2439</v>
      </c>
      <c r="BD243" t="s">
        <v>2439</v>
      </c>
      <c r="BE243" t="s">
        <v>2439</v>
      </c>
      <c r="BF243" t="s">
        <v>2439</v>
      </c>
      <c r="BG243" t="s">
        <v>2439</v>
      </c>
      <c r="BH243" t="s">
        <v>2439</v>
      </c>
      <c r="BI243" t="s">
        <v>2439</v>
      </c>
      <c r="BJ243" t="s">
        <v>2439</v>
      </c>
      <c r="BK243" t="s">
        <v>2439</v>
      </c>
      <c r="BL243" t="s">
        <v>2439</v>
      </c>
      <c r="BM243" t="s">
        <v>2439</v>
      </c>
      <c r="BN243" t="s">
        <v>2439</v>
      </c>
      <c r="BO243" t="s">
        <v>2439</v>
      </c>
      <c r="BP243" t="s">
        <v>2439</v>
      </c>
      <c r="BQ243" t="s">
        <v>2439</v>
      </c>
      <c r="BR243" t="s">
        <v>2439</v>
      </c>
      <c r="BS243" t="s">
        <v>839</v>
      </c>
      <c r="BT243" t="s">
        <v>2439</v>
      </c>
      <c r="BU243" t="s">
        <v>854</v>
      </c>
      <c r="BV243" t="s">
        <v>2439</v>
      </c>
      <c r="BW243" t="s">
        <v>2439</v>
      </c>
      <c r="BX243" t="s">
        <v>871</v>
      </c>
      <c r="BY243" t="s">
        <v>2439</v>
      </c>
      <c r="BZ243" t="s">
        <v>2439</v>
      </c>
      <c r="CA243" t="s">
        <v>2439</v>
      </c>
      <c r="CB243" t="s">
        <v>2439</v>
      </c>
      <c r="CC243" t="s">
        <v>2439</v>
      </c>
      <c r="CD243" t="s">
        <v>2439</v>
      </c>
      <c r="CE243" t="s">
        <v>2439</v>
      </c>
      <c r="CF243" t="s">
        <v>2439</v>
      </c>
      <c r="CG243" t="s">
        <v>2439</v>
      </c>
      <c r="CH243" t="s">
        <v>2439</v>
      </c>
      <c r="CI243" t="s">
        <v>2439</v>
      </c>
      <c r="CJ243" t="s">
        <v>1815</v>
      </c>
      <c r="CK243" t="s">
        <v>2439</v>
      </c>
      <c r="CL243" t="s">
        <v>1925</v>
      </c>
      <c r="CM243" t="s">
        <v>2439</v>
      </c>
      <c r="CN243" t="s">
        <v>2688</v>
      </c>
      <c r="CO243" t="s">
        <v>2439</v>
      </c>
      <c r="CP243" t="s">
        <v>2439</v>
      </c>
      <c r="CQ243" t="s">
        <v>910</v>
      </c>
      <c r="CR243" t="s">
        <v>4455</v>
      </c>
      <c r="CS243">
        <v>1</v>
      </c>
      <c r="CT243">
        <v>0</v>
      </c>
      <c r="CU243">
        <v>1</v>
      </c>
      <c r="CV243">
        <v>0</v>
      </c>
      <c r="CW243">
        <v>0</v>
      </c>
      <c r="CX243">
        <v>0</v>
      </c>
      <c r="CY243">
        <v>1</v>
      </c>
      <c r="CZ243">
        <v>1</v>
      </c>
      <c r="DA243">
        <v>0</v>
      </c>
      <c r="DB243">
        <v>0</v>
      </c>
      <c r="DC243">
        <v>0</v>
      </c>
      <c r="DD243">
        <v>0</v>
      </c>
      <c r="DE243" t="s">
        <v>670</v>
      </c>
      <c r="DF243" t="s">
        <v>957</v>
      </c>
      <c r="DG243" t="s">
        <v>3786</v>
      </c>
      <c r="DH243">
        <v>1</v>
      </c>
      <c r="DI243">
        <v>1</v>
      </c>
      <c r="DJ243">
        <v>1</v>
      </c>
      <c r="DK243">
        <v>1</v>
      </c>
      <c r="DL243">
        <v>0</v>
      </c>
      <c r="DM243">
        <v>0</v>
      </c>
      <c r="DN243">
        <v>0</v>
      </c>
      <c r="DO243" t="s">
        <v>2439</v>
      </c>
      <c r="DP243" t="s">
        <v>982</v>
      </c>
      <c r="DQ243" t="s">
        <v>2439</v>
      </c>
      <c r="DR243" t="s">
        <v>2644</v>
      </c>
      <c r="DS243">
        <v>0</v>
      </c>
      <c r="DT243">
        <v>1</v>
      </c>
      <c r="DU243">
        <v>0</v>
      </c>
      <c r="DV243">
        <v>1</v>
      </c>
      <c r="DW243">
        <v>0</v>
      </c>
      <c r="DX243">
        <v>0</v>
      </c>
      <c r="DY243">
        <v>0</v>
      </c>
      <c r="DZ243">
        <v>1</v>
      </c>
      <c r="EA243">
        <v>0</v>
      </c>
      <c r="EB243">
        <v>0</v>
      </c>
      <c r="EC243">
        <v>0</v>
      </c>
      <c r="ED243" t="s">
        <v>2439</v>
      </c>
      <c r="EE243" t="s">
        <v>2443</v>
      </c>
      <c r="EF243">
        <v>1</v>
      </c>
      <c r="EG243">
        <v>1</v>
      </c>
      <c r="EH243">
        <v>0</v>
      </c>
      <c r="EI243">
        <v>0</v>
      </c>
      <c r="EJ243">
        <v>0</v>
      </c>
      <c r="EK243">
        <v>0</v>
      </c>
      <c r="EL243">
        <v>0</v>
      </c>
      <c r="EM243">
        <v>0</v>
      </c>
      <c r="EN243">
        <v>0</v>
      </c>
      <c r="EO243">
        <v>0</v>
      </c>
      <c r="EP243">
        <v>0</v>
      </c>
      <c r="EQ243">
        <v>0</v>
      </c>
      <c r="ER243" t="s">
        <v>2439</v>
      </c>
      <c r="ES243" t="s">
        <v>1617</v>
      </c>
      <c r="ET243" t="s">
        <v>802</v>
      </c>
      <c r="EU243" t="s">
        <v>1055</v>
      </c>
      <c r="EV243" t="s">
        <v>2439</v>
      </c>
      <c r="EW243" t="s">
        <v>673</v>
      </c>
      <c r="EX243" t="s">
        <v>2439</v>
      </c>
      <c r="EY243" t="s">
        <v>2439</v>
      </c>
      <c r="EZ243" t="s">
        <v>2439</v>
      </c>
      <c r="FA243" t="s">
        <v>2439</v>
      </c>
      <c r="FB243" t="s">
        <v>2439</v>
      </c>
      <c r="FC243" t="s">
        <v>2439</v>
      </c>
      <c r="FD243" t="s">
        <v>2439</v>
      </c>
      <c r="FE243" t="s">
        <v>2439</v>
      </c>
      <c r="FF243" t="s">
        <v>2439</v>
      </c>
      <c r="FG243" t="s">
        <v>2439</v>
      </c>
      <c r="FH243" t="s">
        <v>2439</v>
      </c>
      <c r="FI243" t="s">
        <v>2439</v>
      </c>
      <c r="FJ243" t="s">
        <v>2439</v>
      </c>
      <c r="FK243" t="s">
        <v>2439</v>
      </c>
      <c r="FL243" t="s">
        <v>2439</v>
      </c>
      <c r="FM243" t="s">
        <v>2439</v>
      </c>
      <c r="FN243" t="s">
        <v>2439</v>
      </c>
      <c r="FO243" t="s">
        <v>2439</v>
      </c>
      <c r="FP243" t="s">
        <v>2439</v>
      </c>
      <c r="FQ243" t="s">
        <v>2439</v>
      </c>
      <c r="FR243" t="s">
        <v>2439</v>
      </c>
      <c r="FS243" t="s">
        <v>2439</v>
      </c>
      <c r="FT243" t="s">
        <v>2439</v>
      </c>
      <c r="FU243" t="s">
        <v>2439</v>
      </c>
      <c r="FV243" t="s">
        <v>2439</v>
      </c>
      <c r="FW243" t="s">
        <v>2439</v>
      </c>
      <c r="FX243" t="s">
        <v>2439</v>
      </c>
      <c r="FY243" t="s">
        <v>2439</v>
      </c>
      <c r="FZ243" t="s">
        <v>2439</v>
      </c>
      <c r="GA243" t="s">
        <v>2439</v>
      </c>
      <c r="GB243" t="s">
        <v>2439</v>
      </c>
      <c r="GC243" t="s">
        <v>2439</v>
      </c>
      <c r="GD243" t="s">
        <v>2439</v>
      </c>
      <c r="GE243" t="s">
        <v>3165</v>
      </c>
      <c r="GF243">
        <v>1</v>
      </c>
      <c r="GG243">
        <v>1</v>
      </c>
      <c r="GH243">
        <v>1</v>
      </c>
      <c r="GI243">
        <v>1</v>
      </c>
      <c r="GJ243">
        <v>0</v>
      </c>
      <c r="GK243">
        <v>0</v>
      </c>
      <c r="GL243">
        <v>0</v>
      </c>
      <c r="GM243" t="s">
        <v>2439</v>
      </c>
      <c r="GN243" t="s">
        <v>1642</v>
      </c>
      <c r="GO243" t="s">
        <v>2439</v>
      </c>
      <c r="GP243" t="s">
        <v>673</v>
      </c>
      <c r="GQ243" t="s">
        <v>670</v>
      </c>
      <c r="GR243" t="s">
        <v>1728</v>
      </c>
      <c r="GS243">
        <v>0</v>
      </c>
      <c r="GT243">
        <v>1</v>
      </c>
      <c r="GU243">
        <v>0</v>
      </c>
      <c r="GV243">
        <v>0</v>
      </c>
      <c r="GW243">
        <v>0</v>
      </c>
      <c r="GX243">
        <v>0</v>
      </c>
      <c r="GY243" t="s">
        <v>2439</v>
      </c>
      <c r="GZ243" t="s">
        <v>1740</v>
      </c>
      <c r="HA243">
        <v>1</v>
      </c>
      <c r="HB243">
        <v>0</v>
      </c>
      <c r="HC243">
        <v>0</v>
      </c>
      <c r="HD243">
        <v>0</v>
      </c>
      <c r="HE243">
        <v>0</v>
      </c>
      <c r="HF243" t="s">
        <v>2439</v>
      </c>
      <c r="HG243" t="s">
        <v>802</v>
      </c>
      <c r="HH243">
        <v>1</v>
      </c>
      <c r="HI243">
        <v>0</v>
      </c>
      <c r="HJ243">
        <v>0</v>
      </c>
      <c r="HK243">
        <v>0</v>
      </c>
      <c r="HL243">
        <v>0</v>
      </c>
      <c r="HM243">
        <v>0</v>
      </c>
      <c r="HN243">
        <v>0</v>
      </c>
      <c r="HO243">
        <v>0</v>
      </c>
      <c r="HP243" t="s">
        <v>2439</v>
      </c>
      <c r="HQ243" t="s">
        <v>4456</v>
      </c>
      <c r="HR243">
        <v>0</v>
      </c>
      <c r="HS243">
        <v>0</v>
      </c>
      <c r="HT243">
        <v>1</v>
      </c>
      <c r="HU243">
        <v>1</v>
      </c>
      <c r="HV243">
        <v>1</v>
      </c>
      <c r="HW243">
        <v>1</v>
      </c>
      <c r="HX243">
        <v>0</v>
      </c>
      <c r="HY243">
        <v>0</v>
      </c>
      <c r="HZ243">
        <v>0</v>
      </c>
      <c r="IA243">
        <v>1</v>
      </c>
      <c r="IB243">
        <v>1</v>
      </c>
      <c r="IC243">
        <v>0</v>
      </c>
      <c r="ID243">
        <v>0</v>
      </c>
      <c r="IE243">
        <v>0</v>
      </c>
      <c r="IF243">
        <v>0</v>
      </c>
      <c r="IG243" t="s">
        <v>2439</v>
      </c>
      <c r="IH243" t="s">
        <v>670</v>
      </c>
      <c r="II243" t="s">
        <v>673</v>
      </c>
      <c r="IJ243" t="s">
        <v>2439</v>
      </c>
      <c r="IK243" t="s">
        <v>673</v>
      </c>
      <c r="IL243" t="s">
        <v>670</v>
      </c>
      <c r="IM243" t="s">
        <v>673</v>
      </c>
      <c r="IN243" t="s">
        <v>3197</v>
      </c>
      <c r="IO243">
        <v>0</v>
      </c>
      <c r="IP243">
        <v>1</v>
      </c>
      <c r="IQ243">
        <v>0</v>
      </c>
      <c r="IR243">
        <v>1</v>
      </c>
      <c r="IS243">
        <v>1</v>
      </c>
      <c r="IT243">
        <v>0</v>
      </c>
      <c r="IU243">
        <v>0</v>
      </c>
      <c r="IV243">
        <v>0</v>
      </c>
      <c r="IW243">
        <v>0</v>
      </c>
      <c r="IX243">
        <v>0</v>
      </c>
      <c r="IY243">
        <v>0</v>
      </c>
      <c r="IZ243" t="s">
        <v>2439</v>
      </c>
      <c r="JA243" t="s">
        <v>2986</v>
      </c>
      <c r="JB243">
        <v>0</v>
      </c>
      <c r="JC243">
        <v>1</v>
      </c>
      <c r="JD243">
        <v>0</v>
      </c>
      <c r="JE243">
        <v>0</v>
      </c>
      <c r="JF243">
        <v>0</v>
      </c>
      <c r="JG243">
        <v>0</v>
      </c>
      <c r="JH243">
        <v>0</v>
      </c>
      <c r="JI243">
        <v>0</v>
      </c>
      <c r="JJ243">
        <v>1</v>
      </c>
      <c r="JK243">
        <v>1</v>
      </c>
      <c r="JL243">
        <v>1</v>
      </c>
      <c r="JM243">
        <v>0</v>
      </c>
      <c r="JN243">
        <v>0</v>
      </c>
      <c r="JO243" t="s">
        <v>2439</v>
      </c>
      <c r="JP243" t="s">
        <v>2974</v>
      </c>
      <c r="JQ243">
        <v>0</v>
      </c>
      <c r="JR243">
        <v>1</v>
      </c>
      <c r="JS243">
        <v>0</v>
      </c>
      <c r="JT243">
        <v>0</v>
      </c>
      <c r="JU243">
        <v>0</v>
      </c>
      <c r="JV243">
        <v>1</v>
      </c>
      <c r="JW243">
        <v>1</v>
      </c>
      <c r="JX243">
        <v>0</v>
      </c>
      <c r="JY243">
        <v>0</v>
      </c>
      <c r="JZ243">
        <v>0</v>
      </c>
      <c r="KA243">
        <v>0</v>
      </c>
      <c r="KB243" t="s">
        <v>2439</v>
      </c>
      <c r="KC243" t="s">
        <v>3409</v>
      </c>
      <c r="KD243">
        <v>0</v>
      </c>
      <c r="KE243">
        <v>1</v>
      </c>
      <c r="KF243">
        <v>0</v>
      </c>
      <c r="KG243">
        <v>0</v>
      </c>
      <c r="KH243">
        <v>1</v>
      </c>
      <c r="KI243">
        <v>0</v>
      </c>
      <c r="KJ243">
        <v>1</v>
      </c>
      <c r="KK243">
        <v>0</v>
      </c>
      <c r="KL243">
        <v>0</v>
      </c>
      <c r="KM243">
        <v>0</v>
      </c>
      <c r="KN243">
        <v>0</v>
      </c>
      <c r="KO243" t="s">
        <v>2439</v>
      </c>
      <c r="KP243" t="s">
        <v>4457</v>
      </c>
      <c r="KQ243">
        <v>1</v>
      </c>
      <c r="KR243">
        <v>0</v>
      </c>
      <c r="KS243">
        <v>1</v>
      </c>
      <c r="KT243">
        <v>1</v>
      </c>
      <c r="KU243">
        <v>0</v>
      </c>
      <c r="KV243">
        <v>1</v>
      </c>
      <c r="KW243">
        <v>0</v>
      </c>
      <c r="KX243">
        <v>0</v>
      </c>
      <c r="KY243">
        <v>0</v>
      </c>
      <c r="KZ243">
        <v>0</v>
      </c>
      <c r="LA243" t="s">
        <v>2439</v>
      </c>
      <c r="LB243" t="s">
        <v>4458</v>
      </c>
      <c r="LC243">
        <v>1</v>
      </c>
      <c r="LD243">
        <v>1</v>
      </c>
      <c r="LE243">
        <v>0</v>
      </c>
      <c r="LF243">
        <v>1</v>
      </c>
      <c r="LG243">
        <v>0</v>
      </c>
      <c r="LH243">
        <v>0</v>
      </c>
      <c r="LI243">
        <v>0</v>
      </c>
      <c r="LJ243">
        <v>0</v>
      </c>
      <c r="LK243" t="s">
        <v>2439</v>
      </c>
      <c r="LL243" t="s">
        <v>802</v>
      </c>
      <c r="LM243">
        <v>0</v>
      </c>
      <c r="LN243">
        <v>0</v>
      </c>
      <c r="LO243">
        <v>0</v>
      </c>
      <c r="LP243">
        <v>0</v>
      </c>
      <c r="LQ243">
        <v>0</v>
      </c>
      <c r="LR243">
        <v>0</v>
      </c>
      <c r="LS243">
        <v>1</v>
      </c>
      <c r="LT243">
        <v>0</v>
      </c>
      <c r="LU243">
        <v>0</v>
      </c>
      <c r="LV243" t="s">
        <v>2439</v>
      </c>
      <c r="LW243" t="s">
        <v>1599</v>
      </c>
      <c r="LX243" t="s">
        <v>2439</v>
      </c>
      <c r="LY243" t="s">
        <v>673</v>
      </c>
      <c r="LZ243" t="s">
        <v>1136</v>
      </c>
      <c r="MA243" t="s">
        <v>2439</v>
      </c>
      <c r="MB243" t="s">
        <v>2439</v>
      </c>
      <c r="MC243" t="s">
        <v>2439</v>
      </c>
      <c r="MD243" t="s">
        <v>2439</v>
      </c>
      <c r="ME243" t="s">
        <v>1617</v>
      </c>
      <c r="MF243" t="s">
        <v>1168</v>
      </c>
      <c r="MG243" t="s">
        <v>2439</v>
      </c>
      <c r="MH243" t="s">
        <v>673</v>
      </c>
      <c r="MI243" t="s">
        <v>910</v>
      </c>
      <c r="MJ243" t="s">
        <v>670</v>
      </c>
      <c r="MK243" t="s">
        <v>670</v>
      </c>
      <c r="ML243" t="s">
        <v>673</v>
      </c>
      <c r="MM243" t="s">
        <v>827</v>
      </c>
      <c r="MN243" t="s">
        <v>4459</v>
      </c>
      <c r="MO243">
        <v>0</v>
      </c>
      <c r="MP243">
        <v>0</v>
      </c>
      <c r="MQ243">
        <v>0</v>
      </c>
      <c r="MR243">
        <v>0</v>
      </c>
      <c r="MS243">
        <v>0</v>
      </c>
      <c r="MT243">
        <v>0</v>
      </c>
      <c r="MU243">
        <v>1</v>
      </c>
      <c r="MV243">
        <v>0</v>
      </c>
      <c r="MW243">
        <v>1</v>
      </c>
      <c r="MX243">
        <v>1</v>
      </c>
      <c r="MY243">
        <v>0</v>
      </c>
      <c r="MZ243">
        <v>0</v>
      </c>
      <c r="NA243">
        <v>0</v>
      </c>
      <c r="NB243" t="s">
        <v>2439</v>
      </c>
      <c r="NC243" t="s">
        <v>1239</v>
      </c>
      <c r="ND243" t="s">
        <v>2439</v>
      </c>
      <c r="NE243" t="s">
        <v>1617</v>
      </c>
      <c r="NF243" t="s">
        <v>670</v>
      </c>
      <c r="NG243" t="s">
        <v>2465</v>
      </c>
      <c r="NH243">
        <v>0</v>
      </c>
      <c r="NI243">
        <v>0</v>
      </c>
      <c r="NJ243">
        <v>0</v>
      </c>
      <c r="NK243">
        <v>0</v>
      </c>
      <c r="NL243">
        <v>0</v>
      </c>
      <c r="NM243">
        <v>1</v>
      </c>
      <c r="NN243">
        <v>1</v>
      </c>
      <c r="NO243">
        <v>0</v>
      </c>
      <c r="NP243">
        <v>0</v>
      </c>
      <c r="NQ243">
        <v>0</v>
      </c>
      <c r="NR243">
        <v>0</v>
      </c>
      <c r="NS243">
        <v>0</v>
      </c>
      <c r="NT243" t="s">
        <v>2439</v>
      </c>
      <c r="NU243" t="s">
        <v>1272</v>
      </c>
      <c r="NV243" t="s">
        <v>1280</v>
      </c>
      <c r="NW243" t="s">
        <v>2439</v>
      </c>
      <c r="NX243" t="s">
        <v>1288</v>
      </c>
      <c r="NY243" t="s">
        <v>2439</v>
      </c>
      <c r="NZ243" t="s">
        <v>2504</v>
      </c>
      <c r="OA243">
        <v>0</v>
      </c>
      <c r="OB243">
        <v>0</v>
      </c>
      <c r="OC243">
        <v>0</v>
      </c>
      <c r="OD243">
        <v>0</v>
      </c>
      <c r="OE243">
        <v>1</v>
      </c>
      <c r="OF243">
        <v>1</v>
      </c>
      <c r="OG243">
        <v>0</v>
      </c>
      <c r="OH243">
        <v>0</v>
      </c>
      <c r="OI243">
        <v>0</v>
      </c>
      <c r="OJ243" t="s">
        <v>2439</v>
      </c>
      <c r="OK243" t="s">
        <v>1331</v>
      </c>
      <c r="OL243" t="s">
        <v>2439</v>
      </c>
      <c r="OM243" t="s">
        <v>1347</v>
      </c>
      <c r="ON243">
        <v>0</v>
      </c>
      <c r="OO243">
        <v>0</v>
      </c>
      <c r="OP243">
        <v>0</v>
      </c>
      <c r="OQ243">
        <v>1</v>
      </c>
      <c r="OR243">
        <v>0</v>
      </c>
      <c r="OS243">
        <v>0</v>
      </c>
      <c r="OT243">
        <v>0</v>
      </c>
      <c r="OU243">
        <v>0</v>
      </c>
      <c r="OV243">
        <v>0</v>
      </c>
      <c r="OW243">
        <v>0</v>
      </c>
      <c r="OX243">
        <v>0</v>
      </c>
      <c r="OY243">
        <v>0</v>
      </c>
      <c r="OZ243">
        <v>0</v>
      </c>
      <c r="PA243">
        <v>0</v>
      </c>
      <c r="PB243">
        <v>0</v>
      </c>
      <c r="PC243">
        <v>0</v>
      </c>
      <c r="PD243">
        <v>0</v>
      </c>
      <c r="PE243">
        <v>0</v>
      </c>
      <c r="PF243">
        <v>0</v>
      </c>
      <c r="PG243" t="s">
        <v>2439</v>
      </c>
      <c r="PH243" t="s">
        <v>670</v>
      </c>
      <c r="PI243" t="s">
        <v>3779</v>
      </c>
      <c r="PJ243">
        <v>0</v>
      </c>
      <c r="PK243">
        <v>0</v>
      </c>
      <c r="PL243">
        <v>0</v>
      </c>
      <c r="PM243">
        <v>0</v>
      </c>
      <c r="PN243">
        <v>1</v>
      </c>
      <c r="PO243">
        <v>1</v>
      </c>
      <c r="PP243">
        <v>0</v>
      </c>
      <c r="PQ243">
        <v>0</v>
      </c>
      <c r="PR243" t="s">
        <v>2439</v>
      </c>
      <c r="PS243" t="s">
        <v>673</v>
      </c>
      <c r="PT243" t="s">
        <v>2439</v>
      </c>
      <c r="PU243" t="s">
        <v>2439</v>
      </c>
      <c r="PV243" t="s">
        <v>2439</v>
      </c>
      <c r="PW243" t="s">
        <v>2439</v>
      </c>
      <c r="PX243" t="s">
        <v>2439</v>
      </c>
      <c r="PY243" t="s">
        <v>2439</v>
      </c>
      <c r="PZ243" t="s">
        <v>2439</v>
      </c>
      <c r="QA243" t="s">
        <v>2439</v>
      </c>
      <c r="QB243" t="s">
        <v>2439</v>
      </c>
      <c r="QC243" t="s">
        <v>2439</v>
      </c>
      <c r="QD243" t="s">
        <v>2439</v>
      </c>
      <c r="QE243" t="s">
        <v>2439</v>
      </c>
      <c r="QF243" t="s">
        <v>2439</v>
      </c>
      <c r="QG243" t="s">
        <v>802</v>
      </c>
      <c r="QH243" t="s">
        <v>673</v>
      </c>
      <c r="QI243" t="s">
        <v>670</v>
      </c>
      <c r="QJ243" t="s">
        <v>3954</v>
      </c>
      <c r="QK243">
        <v>0</v>
      </c>
      <c r="QL243">
        <v>1</v>
      </c>
      <c r="QM243">
        <v>0</v>
      </c>
      <c r="QN243">
        <v>0</v>
      </c>
      <c r="QO243">
        <v>0</v>
      </c>
      <c r="QP243">
        <v>0</v>
      </c>
      <c r="QQ243">
        <v>0</v>
      </c>
      <c r="QR243">
        <v>0</v>
      </c>
      <c r="QS243">
        <v>0</v>
      </c>
      <c r="QT243">
        <v>1</v>
      </c>
      <c r="QU243">
        <v>1</v>
      </c>
      <c r="QV243">
        <v>0</v>
      </c>
      <c r="QW243">
        <v>0</v>
      </c>
      <c r="QX243" t="s">
        <v>2439</v>
      </c>
      <c r="QY243" t="s">
        <v>2507</v>
      </c>
      <c r="QZ243">
        <v>0</v>
      </c>
      <c r="RA243">
        <v>1</v>
      </c>
      <c r="RB243">
        <v>0</v>
      </c>
      <c r="RC243">
        <v>0</v>
      </c>
      <c r="RD243">
        <v>0</v>
      </c>
      <c r="RE243">
        <v>0</v>
      </c>
      <c r="RF243">
        <v>0</v>
      </c>
      <c r="RG243">
        <v>0</v>
      </c>
      <c r="RH243">
        <v>0</v>
      </c>
      <c r="RI243">
        <v>1</v>
      </c>
      <c r="RJ243">
        <v>0</v>
      </c>
      <c r="RK243">
        <v>0</v>
      </c>
      <c r="RL243">
        <v>0</v>
      </c>
      <c r="RM243" t="s">
        <v>2439</v>
      </c>
      <c r="RN243" t="s">
        <v>670</v>
      </c>
      <c r="RO243" t="s">
        <v>673</v>
      </c>
      <c r="RP243" t="s">
        <v>1427</v>
      </c>
      <c r="RQ243" t="s">
        <v>673</v>
      </c>
      <c r="RR243" t="s">
        <v>2452</v>
      </c>
      <c r="RS243">
        <v>153580352</v>
      </c>
      <c r="RT243" t="s">
        <v>4460</v>
      </c>
      <c r="RU243" t="s">
        <v>4461</v>
      </c>
      <c r="RV243" t="s">
        <v>2439</v>
      </c>
      <c r="RW243">
        <v>243</v>
      </c>
    </row>
    <row r="244" spans="1:491" x14ac:dyDescent="0.35">
      <c r="A244" t="s">
        <v>4462</v>
      </c>
      <c r="B244" t="s">
        <v>4463</v>
      </c>
      <c r="C244" t="s">
        <v>4464</v>
      </c>
      <c r="D244">
        <v>357828091089964</v>
      </c>
      <c r="E244" t="s">
        <v>677</v>
      </c>
      <c r="F244" t="s">
        <v>680</v>
      </c>
      <c r="G244" t="s">
        <v>4465</v>
      </c>
      <c r="H244" t="s">
        <v>699</v>
      </c>
      <c r="I244" t="s">
        <v>2439</v>
      </c>
      <c r="J244" t="s">
        <v>2439</v>
      </c>
      <c r="K244" t="s">
        <v>2439</v>
      </c>
      <c r="L244" t="s">
        <v>1815</v>
      </c>
      <c r="M244" t="s">
        <v>2439</v>
      </c>
      <c r="N244" t="s">
        <v>677</v>
      </c>
      <c r="O244" t="s">
        <v>2439</v>
      </c>
      <c r="P244" t="s">
        <v>2790</v>
      </c>
      <c r="Q244" t="s">
        <v>2439</v>
      </c>
      <c r="R244" t="s">
        <v>2439</v>
      </c>
      <c r="S244" t="s">
        <v>721</v>
      </c>
      <c r="T244" t="s">
        <v>734</v>
      </c>
      <c r="U244" t="s">
        <v>670</v>
      </c>
      <c r="V244" t="s">
        <v>673</v>
      </c>
      <c r="W244" t="s">
        <v>2439</v>
      </c>
      <c r="X244" t="s">
        <v>2439</v>
      </c>
      <c r="Y244" t="s">
        <v>745</v>
      </c>
      <c r="Z244" t="s">
        <v>754</v>
      </c>
      <c r="AA244" t="s">
        <v>673</v>
      </c>
      <c r="AB244" t="s">
        <v>2439</v>
      </c>
      <c r="AC244" t="s">
        <v>2439</v>
      </c>
      <c r="AD244" t="s">
        <v>2439</v>
      </c>
      <c r="AE244" t="s">
        <v>2439</v>
      </c>
      <c r="AF244" t="s">
        <v>2439</v>
      </c>
      <c r="AG244" t="s">
        <v>2439</v>
      </c>
      <c r="AH244" t="s">
        <v>2439</v>
      </c>
      <c r="AI244" t="s">
        <v>2439</v>
      </c>
      <c r="AJ244" t="s">
        <v>2439</v>
      </c>
      <c r="AK244" t="s">
        <v>2439</v>
      </c>
      <c r="AL244" t="s">
        <v>787</v>
      </c>
      <c r="AM244" t="s">
        <v>2439</v>
      </c>
      <c r="AN244" t="s">
        <v>799</v>
      </c>
      <c r="AO244" t="s">
        <v>2439</v>
      </c>
      <c r="AP244" t="s">
        <v>821</v>
      </c>
      <c r="AQ244" t="s">
        <v>2439</v>
      </c>
      <c r="AR244" t="s">
        <v>2439</v>
      </c>
      <c r="AS244" t="s">
        <v>2439</v>
      </c>
      <c r="AT244" t="s">
        <v>2439</v>
      </c>
      <c r="AU244" t="s">
        <v>2439</v>
      </c>
      <c r="AV244" t="s">
        <v>2439</v>
      </c>
      <c r="AW244" t="s">
        <v>2439</v>
      </c>
      <c r="AX244" t="s">
        <v>2439</v>
      </c>
      <c r="AY244" t="s">
        <v>2439</v>
      </c>
      <c r="AZ244" t="s">
        <v>2439</v>
      </c>
      <c r="BA244" t="s">
        <v>2439</v>
      </c>
      <c r="BB244" t="s">
        <v>2439</v>
      </c>
      <c r="BC244" t="s">
        <v>2439</v>
      </c>
      <c r="BD244" t="s">
        <v>2439</v>
      </c>
      <c r="BE244" t="s">
        <v>2439</v>
      </c>
      <c r="BF244" t="s">
        <v>2439</v>
      </c>
      <c r="BG244" t="s">
        <v>2439</v>
      </c>
      <c r="BH244" t="s">
        <v>2439</v>
      </c>
      <c r="BI244" t="s">
        <v>2439</v>
      </c>
      <c r="BJ244" t="s">
        <v>2439</v>
      </c>
      <c r="BK244" t="s">
        <v>2439</v>
      </c>
      <c r="BL244" t="s">
        <v>2439</v>
      </c>
      <c r="BM244" t="s">
        <v>2439</v>
      </c>
      <c r="BN244" t="s">
        <v>2439</v>
      </c>
      <c r="BO244" t="s">
        <v>2439</v>
      </c>
      <c r="BP244" t="s">
        <v>2439</v>
      </c>
      <c r="BQ244" t="s">
        <v>2439</v>
      </c>
      <c r="BR244" t="s">
        <v>2439</v>
      </c>
      <c r="BS244" t="s">
        <v>839</v>
      </c>
      <c r="BT244" t="s">
        <v>2439</v>
      </c>
      <c r="BU244" t="s">
        <v>854</v>
      </c>
      <c r="BV244" t="s">
        <v>2439</v>
      </c>
      <c r="BW244" t="s">
        <v>2439</v>
      </c>
      <c r="BX244" t="s">
        <v>871</v>
      </c>
      <c r="BY244" t="s">
        <v>2439</v>
      </c>
      <c r="BZ244" t="s">
        <v>2439</v>
      </c>
      <c r="CA244" t="s">
        <v>2439</v>
      </c>
      <c r="CB244" t="s">
        <v>2439</v>
      </c>
      <c r="CC244" t="s">
        <v>2439</v>
      </c>
      <c r="CD244" t="s">
        <v>2439</v>
      </c>
      <c r="CE244" t="s">
        <v>2439</v>
      </c>
      <c r="CF244" t="s">
        <v>2439</v>
      </c>
      <c r="CG244" t="s">
        <v>2439</v>
      </c>
      <c r="CH244" t="s">
        <v>2439</v>
      </c>
      <c r="CI244" t="s">
        <v>2439</v>
      </c>
      <c r="CJ244" t="s">
        <v>1815</v>
      </c>
      <c r="CK244" t="s">
        <v>2439</v>
      </c>
      <c r="CL244" t="s">
        <v>677</v>
      </c>
      <c r="CM244" t="s">
        <v>2439</v>
      </c>
      <c r="CN244" t="s">
        <v>2790</v>
      </c>
      <c r="CO244" t="s">
        <v>2439</v>
      </c>
      <c r="CP244" t="s">
        <v>2439</v>
      </c>
      <c r="CQ244" t="s">
        <v>913</v>
      </c>
      <c r="CR244" t="s">
        <v>2494</v>
      </c>
      <c r="CS244">
        <v>1</v>
      </c>
      <c r="CT244">
        <v>1</v>
      </c>
      <c r="CU244">
        <v>1</v>
      </c>
      <c r="CV244">
        <v>1</v>
      </c>
      <c r="CW244">
        <v>0</v>
      </c>
      <c r="CX244">
        <v>1</v>
      </c>
      <c r="CY244">
        <v>1</v>
      </c>
      <c r="CZ244">
        <v>1</v>
      </c>
      <c r="DA244">
        <v>1</v>
      </c>
      <c r="DB244">
        <v>0</v>
      </c>
      <c r="DC244">
        <v>1</v>
      </c>
      <c r="DD244">
        <v>0</v>
      </c>
      <c r="DE244" t="s">
        <v>673</v>
      </c>
      <c r="DF244" t="s">
        <v>963</v>
      </c>
      <c r="DG244" t="s">
        <v>2439</v>
      </c>
      <c r="DH244" t="s">
        <v>2439</v>
      </c>
      <c r="DI244" t="s">
        <v>2439</v>
      </c>
      <c r="DJ244" t="s">
        <v>2439</v>
      </c>
      <c r="DK244" t="s">
        <v>2439</v>
      </c>
      <c r="DL244" t="s">
        <v>2439</v>
      </c>
      <c r="DM244" t="s">
        <v>2439</v>
      </c>
      <c r="DN244" t="s">
        <v>2439</v>
      </c>
      <c r="DO244" t="s">
        <v>2439</v>
      </c>
      <c r="DP244" t="s">
        <v>982</v>
      </c>
      <c r="DQ244" t="s">
        <v>2439</v>
      </c>
      <c r="DR244" t="s">
        <v>2690</v>
      </c>
      <c r="DS244">
        <v>0</v>
      </c>
      <c r="DT244">
        <v>1</v>
      </c>
      <c r="DU244">
        <v>1</v>
      </c>
      <c r="DV244">
        <v>1</v>
      </c>
      <c r="DW244">
        <v>1</v>
      </c>
      <c r="DX244">
        <v>1</v>
      </c>
      <c r="DY244">
        <v>0</v>
      </c>
      <c r="DZ244">
        <v>1</v>
      </c>
      <c r="EA244">
        <v>0</v>
      </c>
      <c r="EB244">
        <v>0</v>
      </c>
      <c r="EC244">
        <v>0</v>
      </c>
      <c r="ED244" t="s">
        <v>2439</v>
      </c>
      <c r="EE244" t="s">
        <v>2496</v>
      </c>
      <c r="EF244">
        <v>1</v>
      </c>
      <c r="EG244">
        <v>1</v>
      </c>
      <c r="EH244">
        <v>0</v>
      </c>
      <c r="EI244">
        <v>0</v>
      </c>
      <c r="EJ244">
        <v>1</v>
      </c>
      <c r="EK244">
        <v>0</v>
      </c>
      <c r="EL244">
        <v>0</v>
      </c>
      <c r="EM244">
        <v>0</v>
      </c>
      <c r="EN244">
        <v>0</v>
      </c>
      <c r="EO244">
        <v>0</v>
      </c>
      <c r="EP244">
        <v>0</v>
      </c>
      <c r="EQ244">
        <v>0</v>
      </c>
      <c r="ER244" t="s">
        <v>2439</v>
      </c>
      <c r="ES244" t="s">
        <v>1623</v>
      </c>
      <c r="ET244" t="s">
        <v>802</v>
      </c>
      <c r="EU244" t="s">
        <v>802</v>
      </c>
      <c r="EV244" t="s">
        <v>2439</v>
      </c>
      <c r="EW244" t="s">
        <v>673</v>
      </c>
      <c r="EX244" t="s">
        <v>2439</v>
      </c>
      <c r="EY244" t="s">
        <v>2439</v>
      </c>
      <c r="EZ244" t="s">
        <v>2439</v>
      </c>
      <c r="FA244" t="s">
        <v>2439</v>
      </c>
      <c r="FB244" t="s">
        <v>2439</v>
      </c>
      <c r="FC244" t="s">
        <v>2439</v>
      </c>
      <c r="FD244" t="s">
        <v>2439</v>
      </c>
      <c r="FE244" t="s">
        <v>2439</v>
      </c>
      <c r="FF244" t="s">
        <v>2439</v>
      </c>
      <c r="FG244" t="s">
        <v>2439</v>
      </c>
      <c r="FH244" t="s">
        <v>2439</v>
      </c>
      <c r="FI244" t="s">
        <v>2439</v>
      </c>
      <c r="FJ244" t="s">
        <v>2439</v>
      </c>
      <c r="FK244" t="s">
        <v>2439</v>
      </c>
      <c r="FL244" t="s">
        <v>2439</v>
      </c>
      <c r="FM244" t="s">
        <v>2439</v>
      </c>
      <c r="FN244" t="s">
        <v>2439</v>
      </c>
      <c r="FO244" t="s">
        <v>2439</v>
      </c>
      <c r="FP244" t="s">
        <v>2439</v>
      </c>
      <c r="FQ244" t="s">
        <v>2439</v>
      </c>
      <c r="FR244" t="s">
        <v>2439</v>
      </c>
      <c r="FS244" t="s">
        <v>2439</v>
      </c>
      <c r="FT244" t="s">
        <v>2439</v>
      </c>
      <c r="FU244" t="s">
        <v>2439</v>
      </c>
      <c r="FV244" t="s">
        <v>2439</v>
      </c>
      <c r="FW244" t="s">
        <v>2439</v>
      </c>
      <c r="FX244" t="s">
        <v>2439</v>
      </c>
      <c r="FY244" t="s">
        <v>2439</v>
      </c>
      <c r="FZ244" t="s">
        <v>2439</v>
      </c>
      <c r="GA244" t="s">
        <v>2439</v>
      </c>
      <c r="GB244" t="s">
        <v>2439</v>
      </c>
      <c r="GC244" t="s">
        <v>2439</v>
      </c>
      <c r="GD244" t="s">
        <v>2439</v>
      </c>
      <c r="GE244" t="s">
        <v>2497</v>
      </c>
      <c r="GF244">
        <v>1</v>
      </c>
      <c r="GG244">
        <v>0</v>
      </c>
      <c r="GH244">
        <v>1</v>
      </c>
      <c r="GI244">
        <v>1</v>
      </c>
      <c r="GJ244">
        <v>0</v>
      </c>
      <c r="GK244">
        <v>0</v>
      </c>
      <c r="GL244">
        <v>0</v>
      </c>
      <c r="GM244" t="s">
        <v>2439</v>
      </c>
      <c r="GN244" t="s">
        <v>1642</v>
      </c>
      <c r="GO244" t="s">
        <v>2439</v>
      </c>
      <c r="GP244" t="s">
        <v>673</v>
      </c>
      <c r="GQ244" t="s">
        <v>673</v>
      </c>
      <c r="GR244" t="s">
        <v>2439</v>
      </c>
      <c r="GS244" t="s">
        <v>2439</v>
      </c>
      <c r="GT244" t="s">
        <v>2439</v>
      </c>
      <c r="GU244" t="s">
        <v>2439</v>
      </c>
      <c r="GV244" t="s">
        <v>2439</v>
      </c>
      <c r="GW244" t="s">
        <v>2439</v>
      </c>
      <c r="GX244" t="s">
        <v>2439</v>
      </c>
      <c r="GY244" t="s">
        <v>2439</v>
      </c>
      <c r="GZ244" t="s">
        <v>2439</v>
      </c>
      <c r="HA244" t="s">
        <v>2439</v>
      </c>
      <c r="HB244" t="s">
        <v>2439</v>
      </c>
      <c r="HC244" t="s">
        <v>2439</v>
      </c>
      <c r="HD244" t="s">
        <v>2439</v>
      </c>
      <c r="HE244" t="s">
        <v>2439</v>
      </c>
      <c r="HF244" t="s">
        <v>2439</v>
      </c>
      <c r="HG244" t="s">
        <v>802</v>
      </c>
      <c r="HH244">
        <v>1</v>
      </c>
      <c r="HI244">
        <v>0</v>
      </c>
      <c r="HJ244">
        <v>0</v>
      </c>
      <c r="HK244">
        <v>0</v>
      </c>
      <c r="HL244">
        <v>0</v>
      </c>
      <c r="HM244">
        <v>0</v>
      </c>
      <c r="HN244">
        <v>0</v>
      </c>
      <c r="HO244">
        <v>0</v>
      </c>
      <c r="HP244" t="s">
        <v>2439</v>
      </c>
      <c r="HQ244" t="s">
        <v>3618</v>
      </c>
      <c r="HR244">
        <v>0</v>
      </c>
      <c r="HS244">
        <v>1</v>
      </c>
      <c r="HT244">
        <v>1</v>
      </c>
      <c r="HU244">
        <v>1</v>
      </c>
      <c r="HV244">
        <v>1</v>
      </c>
      <c r="HW244">
        <v>1</v>
      </c>
      <c r="HX244">
        <v>0</v>
      </c>
      <c r="HY244">
        <v>0</v>
      </c>
      <c r="HZ244">
        <v>0</v>
      </c>
      <c r="IA244">
        <v>1</v>
      </c>
      <c r="IB244">
        <v>1</v>
      </c>
      <c r="IC244">
        <v>0</v>
      </c>
      <c r="ID244">
        <v>0</v>
      </c>
      <c r="IE244">
        <v>0</v>
      </c>
      <c r="IF244">
        <v>0</v>
      </c>
      <c r="IG244" t="s">
        <v>2439</v>
      </c>
      <c r="IH244" t="s">
        <v>673</v>
      </c>
      <c r="II244" t="s">
        <v>673</v>
      </c>
      <c r="IJ244" t="s">
        <v>2439</v>
      </c>
      <c r="IK244" t="s">
        <v>670</v>
      </c>
      <c r="IL244" t="s">
        <v>670</v>
      </c>
      <c r="IM244" t="s">
        <v>673</v>
      </c>
      <c r="IN244" t="s">
        <v>2499</v>
      </c>
      <c r="IO244">
        <v>0</v>
      </c>
      <c r="IP244">
        <v>0</v>
      </c>
      <c r="IQ244">
        <v>0</v>
      </c>
      <c r="IR244">
        <v>1</v>
      </c>
      <c r="IS244">
        <v>1</v>
      </c>
      <c r="IT244">
        <v>0</v>
      </c>
      <c r="IU244">
        <v>0</v>
      </c>
      <c r="IV244">
        <v>0</v>
      </c>
      <c r="IW244">
        <v>0</v>
      </c>
      <c r="IX244">
        <v>0</v>
      </c>
      <c r="IY244">
        <v>0</v>
      </c>
      <c r="IZ244" t="s">
        <v>2439</v>
      </c>
      <c r="JA244" t="s">
        <v>2500</v>
      </c>
      <c r="JB244">
        <v>1</v>
      </c>
      <c r="JC244">
        <v>1</v>
      </c>
      <c r="JD244">
        <v>0</v>
      </c>
      <c r="JE244">
        <v>0</v>
      </c>
      <c r="JF244">
        <v>1</v>
      </c>
      <c r="JG244">
        <v>0</v>
      </c>
      <c r="JH244">
        <v>0</v>
      </c>
      <c r="JI244">
        <v>0</v>
      </c>
      <c r="JJ244">
        <v>1</v>
      </c>
      <c r="JK244">
        <v>1</v>
      </c>
      <c r="JL244">
        <v>1</v>
      </c>
      <c r="JM244">
        <v>0</v>
      </c>
      <c r="JN244">
        <v>0</v>
      </c>
      <c r="JO244" t="s">
        <v>2439</v>
      </c>
      <c r="JP244" t="s">
        <v>2521</v>
      </c>
      <c r="JQ244">
        <v>1</v>
      </c>
      <c r="JR244">
        <v>1</v>
      </c>
      <c r="JS244">
        <v>0</v>
      </c>
      <c r="JT244">
        <v>0</v>
      </c>
      <c r="JU244">
        <v>0</v>
      </c>
      <c r="JV244">
        <v>0</v>
      </c>
      <c r="JW244">
        <v>1</v>
      </c>
      <c r="JX244">
        <v>0</v>
      </c>
      <c r="JY244">
        <v>0</v>
      </c>
      <c r="JZ244">
        <v>0</v>
      </c>
      <c r="KA244">
        <v>0</v>
      </c>
      <c r="KB244" t="s">
        <v>2439</v>
      </c>
      <c r="KC244" t="s">
        <v>2502</v>
      </c>
      <c r="KD244">
        <v>0</v>
      </c>
      <c r="KE244">
        <v>0</v>
      </c>
      <c r="KF244">
        <v>0</v>
      </c>
      <c r="KG244">
        <v>0</v>
      </c>
      <c r="KH244">
        <v>1</v>
      </c>
      <c r="KI244">
        <v>0</v>
      </c>
      <c r="KJ244">
        <v>1</v>
      </c>
      <c r="KK244">
        <v>0</v>
      </c>
      <c r="KL244">
        <v>0</v>
      </c>
      <c r="KM244">
        <v>0</v>
      </c>
      <c r="KN244">
        <v>0</v>
      </c>
      <c r="KO244" t="s">
        <v>2439</v>
      </c>
      <c r="KP244" t="s">
        <v>2503</v>
      </c>
      <c r="KQ244">
        <v>1</v>
      </c>
      <c r="KR244">
        <v>1</v>
      </c>
      <c r="KS244">
        <v>1</v>
      </c>
      <c r="KT244">
        <v>1</v>
      </c>
      <c r="KU244">
        <v>0</v>
      </c>
      <c r="KV244">
        <v>1</v>
      </c>
      <c r="KW244">
        <v>0</v>
      </c>
      <c r="KX244">
        <v>0</v>
      </c>
      <c r="KY244">
        <v>0</v>
      </c>
      <c r="KZ244">
        <v>0</v>
      </c>
      <c r="LA244" t="s">
        <v>2439</v>
      </c>
      <c r="LB244" t="s">
        <v>802</v>
      </c>
      <c r="LC244">
        <v>0</v>
      </c>
      <c r="LD244">
        <v>0</v>
      </c>
      <c r="LE244">
        <v>0</v>
      </c>
      <c r="LF244">
        <v>0</v>
      </c>
      <c r="LG244">
        <v>0</v>
      </c>
      <c r="LH244">
        <v>1</v>
      </c>
      <c r="LI244">
        <v>0</v>
      </c>
      <c r="LJ244">
        <v>0</v>
      </c>
      <c r="LK244" t="s">
        <v>2439</v>
      </c>
      <c r="LL244" t="s">
        <v>802</v>
      </c>
      <c r="LM244">
        <v>0</v>
      </c>
      <c r="LN244">
        <v>0</v>
      </c>
      <c r="LO244">
        <v>0</v>
      </c>
      <c r="LP244">
        <v>0</v>
      </c>
      <c r="LQ244">
        <v>0</v>
      </c>
      <c r="LR244">
        <v>0</v>
      </c>
      <c r="LS244">
        <v>1</v>
      </c>
      <c r="LT244">
        <v>0</v>
      </c>
      <c r="LU244">
        <v>0</v>
      </c>
      <c r="LV244" t="s">
        <v>2439</v>
      </c>
      <c r="LW244" t="s">
        <v>1599</v>
      </c>
      <c r="LX244" t="s">
        <v>2439</v>
      </c>
      <c r="LY244" t="s">
        <v>673</v>
      </c>
      <c r="LZ244" t="s">
        <v>1136</v>
      </c>
      <c r="MA244" t="s">
        <v>2439</v>
      </c>
      <c r="MB244" t="s">
        <v>2439</v>
      </c>
      <c r="MC244" t="s">
        <v>2439</v>
      </c>
      <c r="MD244" t="s">
        <v>2439</v>
      </c>
      <c r="ME244" t="s">
        <v>1647</v>
      </c>
      <c r="MF244" t="s">
        <v>1179</v>
      </c>
      <c r="MG244" t="s">
        <v>2439</v>
      </c>
      <c r="MH244" t="s">
        <v>2439</v>
      </c>
      <c r="MI244" t="s">
        <v>913</v>
      </c>
      <c r="MJ244" t="s">
        <v>673</v>
      </c>
      <c r="MK244" t="s">
        <v>673</v>
      </c>
      <c r="ML244" t="s">
        <v>673</v>
      </c>
      <c r="MM244" t="s">
        <v>802</v>
      </c>
      <c r="MN244" t="s">
        <v>1199</v>
      </c>
      <c r="MO244">
        <v>1</v>
      </c>
      <c r="MP244">
        <v>0</v>
      </c>
      <c r="MQ244">
        <v>0</v>
      </c>
      <c r="MR244">
        <v>0</v>
      </c>
      <c r="MS244">
        <v>0</v>
      </c>
      <c r="MT244">
        <v>0</v>
      </c>
      <c r="MU244">
        <v>0</v>
      </c>
      <c r="MV244">
        <v>0</v>
      </c>
      <c r="MW244">
        <v>0</v>
      </c>
      <c r="MX244">
        <v>0</v>
      </c>
      <c r="MY244">
        <v>0</v>
      </c>
      <c r="MZ244">
        <v>0</v>
      </c>
      <c r="NA244">
        <v>0</v>
      </c>
      <c r="NB244" t="s">
        <v>2439</v>
      </c>
      <c r="NC244" t="s">
        <v>1239</v>
      </c>
      <c r="ND244" t="s">
        <v>2439</v>
      </c>
      <c r="NE244" t="s">
        <v>1647</v>
      </c>
      <c r="NF244" t="s">
        <v>673</v>
      </c>
      <c r="NG244" t="s">
        <v>2448</v>
      </c>
      <c r="NH244">
        <v>0</v>
      </c>
      <c r="NI244">
        <v>0</v>
      </c>
      <c r="NJ244">
        <v>0</v>
      </c>
      <c r="NK244">
        <v>0</v>
      </c>
      <c r="NL244">
        <v>0</v>
      </c>
      <c r="NM244">
        <v>1</v>
      </c>
      <c r="NN244">
        <v>1</v>
      </c>
      <c r="NO244">
        <v>0</v>
      </c>
      <c r="NP244">
        <v>0</v>
      </c>
      <c r="NQ244">
        <v>0</v>
      </c>
      <c r="NR244">
        <v>0</v>
      </c>
      <c r="NS244">
        <v>0</v>
      </c>
      <c r="NT244" t="s">
        <v>2439</v>
      </c>
      <c r="NU244" t="s">
        <v>1272</v>
      </c>
      <c r="NV244" t="s">
        <v>1280</v>
      </c>
      <c r="NW244" t="s">
        <v>2439</v>
      </c>
      <c r="NX244" t="s">
        <v>1280</v>
      </c>
      <c r="NY244" t="s">
        <v>2439</v>
      </c>
      <c r="NZ244" t="s">
        <v>2504</v>
      </c>
      <c r="OA244">
        <v>0</v>
      </c>
      <c r="OB244">
        <v>0</v>
      </c>
      <c r="OC244">
        <v>0</v>
      </c>
      <c r="OD244">
        <v>0</v>
      </c>
      <c r="OE244">
        <v>1</v>
      </c>
      <c r="OF244">
        <v>1</v>
      </c>
      <c r="OG244">
        <v>0</v>
      </c>
      <c r="OH244">
        <v>0</v>
      </c>
      <c r="OI244">
        <v>0</v>
      </c>
      <c r="OJ244" t="s">
        <v>2439</v>
      </c>
      <c r="OK244" t="s">
        <v>1322</v>
      </c>
      <c r="OL244" t="s">
        <v>2439</v>
      </c>
      <c r="OM244" t="s">
        <v>2582</v>
      </c>
      <c r="ON244">
        <v>0</v>
      </c>
      <c r="OO244">
        <v>0</v>
      </c>
      <c r="OP244">
        <v>1</v>
      </c>
      <c r="OQ244">
        <v>1</v>
      </c>
      <c r="OR244">
        <v>0</v>
      </c>
      <c r="OS244">
        <v>0</v>
      </c>
      <c r="OT244">
        <v>0</v>
      </c>
      <c r="OU244">
        <v>0</v>
      </c>
      <c r="OV244">
        <v>0</v>
      </c>
      <c r="OW244">
        <v>0</v>
      </c>
      <c r="OX244">
        <v>0</v>
      </c>
      <c r="OY244">
        <v>0</v>
      </c>
      <c r="OZ244">
        <v>0</v>
      </c>
      <c r="PA244">
        <v>0</v>
      </c>
      <c r="PB244">
        <v>0</v>
      </c>
      <c r="PC244">
        <v>0</v>
      </c>
      <c r="PD244">
        <v>0</v>
      </c>
      <c r="PE244">
        <v>0</v>
      </c>
      <c r="PF244">
        <v>0</v>
      </c>
      <c r="PG244" t="s">
        <v>2439</v>
      </c>
      <c r="PH244" t="s">
        <v>670</v>
      </c>
      <c r="PI244" t="s">
        <v>2715</v>
      </c>
      <c r="PJ244">
        <v>0</v>
      </c>
      <c r="PK244">
        <v>1</v>
      </c>
      <c r="PL244">
        <v>1</v>
      </c>
      <c r="PM244">
        <v>0</v>
      </c>
      <c r="PN244">
        <v>0</v>
      </c>
      <c r="PO244">
        <v>1</v>
      </c>
      <c r="PP244">
        <v>0</v>
      </c>
      <c r="PQ244">
        <v>0</v>
      </c>
      <c r="PR244" t="s">
        <v>2439</v>
      </c>
      <c r="PS244" t="s">
        <v>673</v>
      </c>
      <c r="PT244" t="s">
        <v>2439</v>
      </c>
      <c r="PU244" t="s">
        <v>2439</v>
      </c>
      <c r="PV244" t="s">
        <v>2439</v>
      </c>
      <c r="PW244" t="s">
        <v>2439</v>
      </c>
      <c r="PX244" t="s">
        <v>2439</v>
      </c>
      <c r="PY244" t="s">
        <v>2439</v>
      </c>
      <c r="PZ244" t="s">
        <v>2439</v>
      </c>
      <c r="QA244" t="s">
        <v>2439</v>
      </c>
      <c r="QB244" t="s">
        <v>2439</v>
      </c>
      <c r="QC244" t="s">
        <v>2439</v>
      </c>
      <c r="QD244" t="s">
        <v>2439</v>
      </c>
      <c r="QE244" t="s">
        <v>2439</v>
      </c>
      <c r="QF244" t="s">
        <v>2439</v>
      </c>
      <c r="QG244" t="s">
        <v>1419</v>
      </c>
      <c r="QH244" t="s">
        <v>673</v>
      </c>
      <c r="QI244" t="s">
        <v>670</v>
      </c>
      <c r="QJ244" t="s">
        <v>4466</v>
      </c>
      <c r="QK244">
        <v>0</v>
      </c>
      <c r="QL244">
        <v>1</v>
      </c>
      <c r="QM244">
        <v>1</v>
      </c>
      <c r="QN244">
        <v>0</v>
      </c>
      <c r="QO244">
        <v>0</v>
      </c>
      <c r="QP244">
        <v>0</v>
      </c>
      <c r="QQ244">
        <v>0</v>
      </c>
      <c r="QR244">
        <v>0</v>
      </c>
      <c r="QS244">
        <v>1</v>
      </c>
      <c r="QT244">
        <v>0</v>
      </c>
      <c r="QU244">
        <v>0</v>
      </c>
      <c r="QV244">
        <v>0</v>
      </c>
      <c r="QW244">
        <v>0</v>
      </c>
      <c r="QX244" t="s">
        <v>2439</v>
      </c>
      <c r="QY244" t="s">
        <v>2507</v>
      </c>
      <c r="QZ244">
        <v>0</v>
      </c>
      <c r="RA244">
        <v>1</v>
      </c>
      <c r="RB244">
        <v>0</v>
      </c>
      <c r="RC244">
        <v>0</v>
      </c>
      <c r="RD244">
        <v>0</v>
      </c>
      <c r="RE244">
        <v>0</v>
      </c>
      <c r="RF244">
        <v>0</v>
      </c>
      <c r="RG244">
        <v>0</v>
      </c>
      <c r="RH244">
        <v>0</v>
      </c>
      <c r="RI244">
        <v>1</v>
      </c>
      <c r="RJ244">
        <v>0</v>
      </c>
      <c r="RK244">
        <v>0</v>
      </c>
      <c r="RL244">
        <v>0</v>
      </c>
      <c r="RM244" t="s">
        <v>2439</v>
      </c>
      <c r="RN244" t="s">
        <v>670</v>
      </c>
      <c r="RO244" t="s">
        <v>673</v>
      </c>
      <c r="RP244" t="s">
        <v>1427</v>
      </c>
      <c r="RQ244" t="s">
        <v>673</v>
      </c>
      <c r="RR244" t="s">
        <v>2452</v>
      </c>
      <c r="RS244">
        <v>153970753</v>
      </c>
      <c r="RT244" t="s">
        <v>4467</v>
      </c>
      <c r="RU244" t="s">
        <v>4468</v>
      </c>
      <c r="RV244" t="s">
        <v>2439</v>
      </c>
      <c r="RW244">
        <v>244</v>
      </c>
    </row>
    <row r="245" spans="1:491" x14ac:dyDescent="0.35">
      <c r="A245" t="s">
        <v>4469</v>
      </c>
      <c r="B245" t="s">
        <v>4470</v>
      </c>
      <c r="C245" t="s">
        <v>4464</v>
      </c>
      <c r="D245">
        <v>357828091089964</v>
      </c>
      <c r="E245" t="s">
        <v>677</v>
      </c>
      <c r="F245" t="s">
        <v>680</v>
      </c>
      <c r="G245" t="s">
        <v>4465</v>
      </c>
      <c r="H245" t="s">
        <v>699</v>
      </c>
      <c r="I245" t="s">
        <v>2439</v>
      </c>
      <c r="J245" t="s">
        <v>2439</v>
      </c>
      <c r="K245" t="s">
        <v>2439</v>
      </c>
      <c r="L245" t="s">
        <v>1815</v>
      </c>
      <c r="M245" t="s">
        <v>2439</v>
      </c>
      <c r="N245" t="s">
        <v>677</v>
      </c>
      <c r="O245" t="s">
        <v>2439</v>
      </c>
      <c r="P245" t="s">
        <v>4471</v>
      </c>
      <c r="Q245" t="s">
        <v>2439</v>
      </c>
      <c r="R245" t="s">
        <v>2439</v>
      </c>
      <c r="S245" t="s">
        <v>721</v>
      </c>
      <c r="T245" t="s">
        <v>734</v>
      </c>
      <c r="U245" t="s">
        <v>670</v>
      </c>
      <c r="V245" t="s">
        <v>673</v>
      </c>
      <c r="W245" t="s">
        <v>2439</v>
      </c>
      <c r="X245" t="s">
        <v>2439</v>
      </c>
      <c r="Y245" t="s">
        <v>745</v>
      </c>
      <c r="Z245" t="s">
        <v>752</v>
      </c>
      <c r="AA245" t="s">
        <v>673</v>
      </c>
      <c r="AB245" t="s">
        <v>2439</v>
      </c>
      <c r="AC245" t="s">
        <v>2439</v>
      </c>
      <c r="AD245" t="s">
        <v>2439</v>
      </c>
      <c r="AE245" t="s">
        <v>2439</v>
      </c>
      <c r="AF245" t="s">
        <v>2439</v>
      </c>
      <c r="AG245" t="s">
        <v>2439</v>
      </c>
      <c r="AH245" t="s">
        <v>2439</v>
      </c>
      <c r="AI245" t="s">
        <v>2439</v>
      </c>
      <c r="AJ245" t="s">
        <v>2439</v>
      </c>
      <c r="AK245" t="s">
        <v>2439</v>
      </c>
      <c r="AL245" t="s">
        <v>787</v>
      </c>
      <c r="AM245" t="s">
        <v>2439</v>
      </c>
      <c r="AN245" t="s">
        <v>799</v>
      </c>
      <c r="AO245" t="s">
        <v>2439</v>
      </c>
      <c r="AP245" t="s">
        <v>821</v>
      </c>
      <c r="AQ245" t="s">
        <v>2439</v>
      </c>
      <c r="AR245" t="s">
        <v>2439</v>
      </c>
      <c r="AS245" t="s">
        <v>2439</v>
      </c>
      <c r="AT245" t="s">
        <v>2439</v>
      </c>
      <c r="AU245" t="s">
        <v>2439</v>
      </c>
      <c r="AV245" t="s">
        <v>2439</v>
      </c>
      <c r="AW245" t="s">
        <v>2439</v>
      </c>
      <c r="AX245" t="s">
        <v>2439</v>
      </c>
      <c r="AY245" t="s">
        <v>2439</v>
      </c>
      <c r="AZ245" t="s">
        <v>2439</v>
      </c>
      <c r="BA245" t="s">
        <v>2439</v>
      </c>
      <c r="BB245" t="s">
        <v>2439</v>
      </c>
      <c r="BC245" t="s">
        <v>2439</v>
      </c>
      <c r="BD245" t="s">
        <v>2439</v>
      </c>
      <c r="BE245" t="s">
        <v>2439</v>
      </c>
      <c r="BF245" t="s">
        <v>2439</v>
      </c>
      <c r="BG245" t="s">
        <v>2439</v>
      </c>
      <c r="BH245" t="s">
        <v>2439</v>
      </c>
      <c r="BI245" t="s">
        <v>2439</v>
      </c>
      <c r="BJ245" t="s">
        <v>2439</v>
      </c>
      <c r="BK245" t="s">
        <v>2439</v>
      </c>
      <c r="BL245" t="s">
        <v>2439</v>
      </c>
      <c r="BM245" t="s">
        <v>2439</v>
      </c>
      <c r="BN245" t="s">
        <v>2439</v>
      </c>
      <c r="BO245" t="s">
        <v>2439</v>
      </c>
      <c r="BP245" t="s">
        <v>2439</v>
      </c>
      <c r="BQ245" t="s">
        <v>2439</v>
      </c>
      <c r="BR245" t="s">
        <v>2439</v>
      </c>
      <c r="BS245" t="s">
        <v>839</v>
      </c>
      <c r="BT245" t="s">
        <v>2439</v>
      </c>
      <c r="BU245" t="s">
        <v>854</v>
      </c>
      <c r="BV245" t="s">
        <v>2439</v>
      </c>
      <c r="BW245" t="s">
        <v>2439</v>
      </c>
      <c r="BX245" t="s">
        <v>871</v>
      </c>
      <c r="BY245" t="s">
        <v>2439</v>
      </c>
      <c r="BZ245" t="s">
        <v>2439</v>
      </c>
      <c r="CA245" t="s">
        <v>2439</v>
      </c>
      <c r="CB245" t="s">
        <v>2439</v>
      </c>
      <c r="CC245" t="s">
        <v>2439</v>
      </c>
      <c r="CD245" t="s">
        <v>2439</v>
      </c>
      <c r="CE245" t="s">
        <v>2439</v>
      </c>
      <c r="CF245" t="s">
        <v>2439</v>
      </c>
      <c r="CG245" t="s">
        <v>2439</v>
      </c>
      <c r="CH245" t="s">
        <v>2439</v>
      </c>
      <c r="CI245" t="s">
        <v>2439</v>
      </c>
      <c r="CJ245" t="s">
        <v>1815</v>
      </c>
      <c r="CK245" t="s">
        <v>2439</v>
      </c>
      <c r="CL245" t="s">
        <v>677</v>
      </c>
      <c r="CM245" t="s">
        <v>2439</v>
      </c>
      <c r="CN245" t="s">
        <v>4471</v>
      </c>
      <c r="CO245" t="s">
        <v>2439</v>
      </c>
      <c r="CP245" t="s">
        <v>2439</v>
      </c>
      <c r="CQ245" t="s">
        <v>913</v>
      </c>
      <c r="CR245" t="s">
        <v>3310</v>
      </c>
      <c r="CS245">
        <v>1</v>
      </c>
      <c r="CT245">
        <v>1</v>
      </c>
      <c r="CU245">
        <v>1</v>
      </c>
      <c r="CV245">
        <v>1</v>
      </c>
      <c r="CW245">
        <v>0</v>
      </c>
      <c r="CX245">
        <v>1</v>
      </c>
      <c r="CY245">
        <v>1</v>
      </c>
      <c r="CZ245">
        <v>1</v>
      </c>
      <c r="DA245">
        <v>1</v>
      </c>
      <c r="DB245">
        <v>0</v>
      </c>
      <c r="DC245">
        <v>0</v>
      </c>
      <c r="DD245">
        <v>0</v>
      </c>
      <c r="DE245" t="s">
        <v>673</v>
      </c>
      <c r="DF245" t="s">
        <v>963</v>
      </c>
      <c r="DG245" t="s">
        <v>2439</v>
      </c>
      <c r="DH245" t="s">
        <v>2439</v>
      </c>
      <c r="DI245" t="s">
        <v>2439</v>
      </c>
      <c r="DJ245" t="s">
        <v>2439</v>
      </c>
      <c r="DK245" t="s">
        <v>2439</v>
      </c>
      <c r="DL245" t="s">
        <v>2439</v>
      </c>
      <c r="DM245" t="s">
        <v>2439</v>
      </c>
      <c r="DN245" t="s">
        <v>2439</v>
      </c>
      <c r="DO245" t="s">
        <v>2439</v>
      </c>
      <c r="DP245" t="s">
        <v>982</v>
      </c>
      <c r="DQ245" t="s">
        <v>2439</v>
      </c>
      <c r="DR245" t="s">
        <v>2690</v>
      </c>
      <c r="DS245">
        <v>0</v>
      </c>
      <c r="DT245">
        <v>1</v>
      </c>
      <c r="DU245">
        <v>1</v>
      </c>
      <c r="DV245">
        <v>1</v>
      </c>
      <c r="DW245">
        <v>1</v>
      </c>
      <c r="DX245">
        <v>1</v>
      </c>
      <c r="DY245">
        <v>0</v>
      </c>
      <c r="DZ245">
        <v>1</v>
      </c>
      <c r="EA245">
        <v>0</v>
      </c>
      <c r="EB245">
        <v>0</v>
      </c>
      <c r="EC245">
        <v>0</v>
      </c>
      <c r="ED245" t="s">
        <v>2439</v>
      </c>
      <c r="EE245" t="s">
        <v>2496</v>
      </c>
      <c r="EF245">
        <v>1</v>
      </c>
      <c r="EG245">
        <v>1</v>
      </c>
      <c r="EH245">
        <v>0</v>
      </c>
      <c r="EI245">
        <v>0</v>
      </c>
      <c r="EJ245">
        <v>1</v>
      </c>
      <c r="EK245">
        <v>0</v>
      </c>
      <c r="EL245">
        <v>0</v>
      </c>
      <c r="EM245">
        <v>0</v>
      </c>
      <c r="EN245">
        <v>0</v>
      </c>
      <c r="EO245">
        <v>0</v>
      </c>
      <c r="EP245">
        <v>0</v>
      </c>
      <c r="EQ245">
        <v>0</v>
      </c>
      <c r="ER245" t="s">
        <v>2439</v>
      </c>
      <c r="ES245" t="s">
        <v>1623</v>
      </c>
      <c r="ET245" t="s">
        <v>802</v>
      </c>
      <c r="EU245" t="s">
        <v>802</v>
      </c>
      <c r="EV245" t="s">
        <v>2439</v>
      </c>
      <c r="EW245" t="s">
        <v>673</v>
      </c>
      <c r="EX245" t="s">
        <v>2439</v>
      </c>
      <c r="EY245" t="s">
        <v>2439</v>
      </c>
      <c r="EZ245" t="s">
        <v>2439</v>
      </c>
      <c r="FA245" t="s">
        <v>2439</v>
      </c>
      <c r="FB245" t="s">
        <v>2439</v>
      </c>
      <c r="FC245" t="s">
        <v>2439</v>
      </c>
      <c r="FD245" t="s">
        <v>2439</v>
      </c>
      <c r="FE245" t="s">
        <v>2439</v>
      </c>
      <c r="FF245" t="s">
        <v>2439</v>
      </c>
      <c r="FG245" t="s">
        <v>2439</v>
      </c>
      <c r="FH245" t="s">
        <v>2439</v>
      </c>
      <c r="FI245" t="s">
        <v>2439</v>
      </c>
      <c r="FJ245" t="s">
        <v>2439</v>
      </c>
      <c r="FK245" t="s">
        <v>2439</v>
      </c>
      <c r="FL245" t="s">
        <v>2439</v>
      </c>
      <c r="FM245" t="s">
        <v>2439</v>
      </c>
      <c r="FN245" t="s">
        <v>2439</v>
      </c>
      <c r="FO245" t="s">
        <v>2439</v>
      </c>
      <c r="FP245" t="s">
        <v>2439</v>
      </c>
      <c r="FQ245" t="s">
        <v>2439</v>
      </c>
      <c r="FR245" t="s">
        <v>2439</v>
      </c>
      <c r="FS245" t="s">
        <v>2439</v>
      </c>
      <c r="FT245" t="s">
        <v>2439</v>
      </c>
      <c r="FU245" t="s">
        <v>2439</v>
      </c>
      <c r="FV245" t="s">
        <v>2439</v>
      </c>
      <c r="FW245" t="s">
        <v>2439</v>
      </c>
      <c r="FX245" t="s">
        <v>2439</v>
      </c>
      <c r="FY245" t="s">
        <v>2439</v>
      </c>
      <c r="FZ245" t="s">
        <v>2439</v>
      </c>
      <c r="GA245" t="s">
        <v>2439</v>
      </c>
      <c r="GB245" t="s">
        <v>2439</v>
      </c>
      <c r="GC245" t="s">
        <v>2439</v>
      </c>
      <c r="GD245" t="s">
        <v>2439</v>
      </c>
      <c r="GE245" t="s">
        <v>2497</v>
      </c>
      <c r="GF245">
        <v>1</v>
      </c>
      <c r="GG245">
        <v>0</v>
      </c>
      <c r="GH245">
        <v>1</v>
      </c>
      <c r="GI245">
        <v>1</v>
      </c>
      <c r="GJ245">
        <v>0</v>
      </c>
      <c r="GK245">
        <v>0</v>
      </c>
      <c r="GL245">
        <v>0</v>
      </c>
      <c r="GM245" t="s">
        <v>2439</v>
      </c>
      <c r="GN245" t="s">
        <v>1642</v>
      </c>
      <c r="GO245" t="s">
        <v>2439</v>
      </c>
      <c r="GP245" t="s">
        <v>673</v>
      </c>
      <c r="GQ245" t="s">
        <v>673</v>
      </c>
      <c r="GR245" t="s">
        <v>2439</v>
      </c>
      <c r="GS245" t="s">
        <v>2439</v>
      </c>
      <c r="GT245" t="s">
        <v>2439</v>
      </c>
      <c r="GU245" t="s">
        <v>2439</v>
      </c>
      <c r="GV245" t="s">
        <v>2439</v>
      </c>
      <c r="GW245" t="s">
        <v>2439</v>
      </c>
      <c r="GX245" t="s">
        <v>2439</v>
      </c>
      <c r="GY245" t="s">
        <v>2439</v>
      </c>
      <c r="GZ245" t="s">
        <v>2439</v>
      </c>
      <c r="HA245" t="s">
        <v>2439</v>
      </c>
      <c r="HB245" t="s">
        <v>2439</v>
      </c>
      <c r="HC245" t="s">
        <v>2439</v>
      </c>
      <c r="HD245" t="s">
        <v>2439</v>
      </c>
      <c r="HE245" t="s">
        <v>2439</v>
      </c>
      <c r="HF245" t="s">
        <v>2439</v>
      </c>
      <c r="HG245" t="s">
        <v>802</v>
      </c>
      <c r="HH245">
        <v>1</v>
      </c>
      <c r="HI245">
        <v>0</v>
      </c>
      <c r="HJ245">
        <v>0</v>
      </c>
      <c r="HK245">
        <v>0</v>
      </c>
      <c r="HL245">
        <v>0</v>
      </c>
      <c r="HM245">
        <v>0</v>
      </c>
      <c r="HN245">
        <v>0</v>
      </c>
      <c r="HO245">
        <v>0</v>
      </c>
      <c r="HP245" t="s">
        <v>2439</v>
      </c>
      <c r="HQ245" t="s">
        <v>4472</v>
      </c>
      <c r="HR245">
        <v>0</v>
      </c>
      <c r="HS245">
        <v>1</v>
      </c>
      <c r="HT245">
        <v>1</v>
      </c>
      <c r="HU245">
        <v>1</v>
      </c>
      <c r="HV245">
        <v>1</v>
      </c>
      <c r="HW245">
        <v>1</v>
      </c>
      <c r="HX245">
        <v>0</v>
      </c>
      <c r="HY245">
        <v>0</v>
      </c>
      <c r="HZ245">
        <v>0</v>
      </c>
      <c r="IA245">
        <v>1</v>
      </c>
      <c r="IB245">
        <v>1</v>
      </c>
      <c r="IC245">
        <v>0</v>
      </c>
      <c r="ID245">
        <v>0</v>
      </c>
      <c r="IE245">
        <v>0</v>
      </c>
      <c r="IF245">
        <v>0</v>
      </c>
      <c r="IG245" t="s">
        <v>2439</v>
      </c>
      <c r="IH245" t="s">
        <v>673</v>
      </c>
      <c r="II245" t="s">
        <v>673</v>
      </c>
      <c r="IJ245" t="s">
        <v>2439</v>
      </c>
      <c r="IK245" t="s">
        <v>670</v>
      </c>
      <c r="IL245" t="s">
        <v>670</v>
      </c>
      <c r="IM245" t="s">
        <v>670</v>
      </c>
      <c r="IN245" t="s">
        <v>2499</v>
      </c>
      <c r="IO245">
        <v>0</v>
      </c>
      <c r="IP245">
        <v>0</v>
      </c>
      <c r="IQ245">
        <v>0</v>
      </c>
      <c r="IR245">
        <v>1</v>
      </c>
      <c r="IS245">
        <v>1</v>
      </c>
      <c r="IT245">
        <v>0</v>
      </c>
      <c r="IU245">
        <v>0</v>
      </c>
      <c r="IV245">
        <v>0</v>
      </c>
      <c r="IW245">
        <v>0</v>
      </c>
      <c r="IX245">
        <v>0</v>
      </c>
      <c r="IY245">
        <v>0</v>
      </c>
      <c r="IZ245" t="s">
        <v>2439</v>
      </c>
      <c r="JA245" t="s">
        <v>2500</v>
      </c>
      <c r="JB245">
        <v>1</v>
      </c>
      <c r="JC245">
        <v>1</v>
      </c>
      <c r="JD245">
        <v>0</v>
      </c>
      <c r="JE245">
        <v>0</v>
      </c>
      <c r="JF245">
        <v>1</v>
      </c>
      <c r="JG245">
        <v>0</v>
      </c>
      <c r="JH245">
        <v>0</v>
      </c>
      <c r="JI245">
        <v>0</v>
      </c>
      <c r="JJ245">
        <v>1</v>
      </c>
      <c r="JK245">
        <v>1</v>
      </c>
      <c r="JL245">
        <v>1</v>
      </c>
      <c r="JM245">
        <v>0</v>
      </c>
      <c r="JN245">
        <v>0</v>
      </c>
      <c r="JO245" t="s">
        <v>2439</v>
      </c>
      <c r="JP245" t="s">
        <v>2521</v>
      </c>
      <c r="JQ245">
        <v>1</v>
      </c>
      <c r="JR245">
        <v>1</v>
      </c>
      <c r="JS245">
        <v>0</v>
      </c>
      <c r="JT245">
        <v>0</v>
      </c>
      <c r="JU245">
        <v>0</v>
      </c>
      <c r="JV245">
        <v>0</v>
      </c>
      <c r="JW245">
        <v>1</v>
      </c>
      <c r="JX245">
        <v>0</v>
      </c>
      <c r="JY245">
        <v>0</v>
      </c>
      <c r="JZ245">
        <v>0</v>
      </c>
      <c r="KA245">
        <v>0</v>
      </c>
      <c r="KB245" t="s">
        <v>2439</v>
      </c>
      <c r="KC245" t="s">
        <v>2502</v>
      </c>
      <c r="KD245">
        <v>0</v>
      </c>
      <c r="KE245">
        <v>0</v>
      </c>
      <c r="KF245">
        <v>0</v>
      </c>
      <c r="KG245">
        <v>0</v>
      </c>
      <c r="KH245">
        <v>1</v>
      </c>
      <c r="KI245">
        <v>0</v>
      </c>
      <c r="KJ245">
        <v>1</v>
      </c>
      <c r="KK245">
        <v>0</v>
      </c>
      <c r="KL245">
        <v>0</v>
      </c>
      <c r="KM245">
        <v>0</v>
      </c>
      <c r="KN245">
        <v>0</v>
      </c>
      <c r="KO245" t="s">
        <v>2439</v>
      </c>
      <c r="KP245" t="s">
        <v>4473</v>
      </c>
      <c r="KQ245">
        <v>1</v>
      </c>
      <c r="KR245">
        <v>1</v>
      </c>
      <c r="KS245">
        <v>1</v>
      </c>
      <c r="KT245">
        <v>0</v>
      </c>
      <c r="KU245">
        <v>0</v>
      </c>
      <c r="KV245">
        <v>1</v>
      </c>
      <c r="KW245">
        <v>0</v>
      </c>
      <c r="KX245">
        <v>0</v>
      </c>
      <c r="KY245">
        <v>0</v>
      </c>
      <c r="KZ245">
        <v>0</v>
      </c>
      <c r="LA245" t="s">
        <v>2439</v>
      </c>
      <c r="LB245" t="s">
        <v>802</v>
      </c>
      <c r="LC245">
        <v>0</v>
      </c>
      <c r="LD245">
        <v>0</v>
      </c>
      <c r="LE245">
        <v>0</v>
      </c>
      <c r="LF245">
        <v>0</v>
      </c>
      <c r="LG245">
        <v>0</v>
      </c>
      <c r="LH245">
        <v>1</v>
      </c>
      <c r="LI245">
        <v>0</v>
      </c>
      <c r="LJ245">
        <v>0</v>
      </c>
      <c r="LK245" t="s">
        <v>2439</v>
      </c>
      <c r="LL245" t="s">
        <v>802</v>
      </c>
      <c r="LM245">
        <v>0</v>
      </c>
      <c r="LN245">
        <v>0</v>
      </c>
      <c r="LO245">
        <v>0</v>
      </c>
      <c r="LP245">
        <v>0</v>
      </c>
      <c r="LQ245">
        <v>0</v>
      </c>
      <c r="LR245">
        <v>0</v>
      </c>
      <c r="LS245">
        <v>1</v>
      </c>
      <c r="LT245">
        <v>0</v>
      </c>
      <c r="LU245">
        <v>0</v>
      </c>
      <c r="LV245" t="s">
        <v>2439</v>
      </c>
      <c r="LW245" t="s">
        <v>1587</v>
      </c>
      <c r="LX245" t="s">
        <v>2439</v>
      </c>
      <c r="LY245" t="s">
        <v>673</v>
      </c>
      <c r="LZ245" t="s">
        <v>1136</v>
      </c>
      <c r="MA245" t="s">
        <v>2439</v>
      </c>
      <c r="MB245" t="s">
        <v>2439</v>
      </c>
      <c r="MC245" t="s">
        <v>2439</v>
      </c>
      <c r="MD245" t="s">
        <v>2439</v>
      </c>
      <c r="ME245" t="s">
        <v>1647</v>
      </c>
      <c r="MF245" t="s">
        <v>1179</v>
      </c>
      <c r="MG245" t="s">
        <v>2439</v>
      </c>
      <c r="MH245" t="s">
        <v>2439</v>
      </c>
      <c r="MI245" t="s">
        <v>913</v>
      </c>
      <c r="MJ245" t="s">
        <v>673</v>
      </c>
      <c r="MK245" t="s">
        <v>673</v>
      </c>
      <c r="ML245" t="s">
        <v>673</v>
      </c>
      <c r="MM245" t="s">
        <v>802</v>
      </c>
      <c r="MN245" t="s">
        <v>1199</v>
      </c>
      <c r="MO245">
        <v>1</v>
      </c>
      <c r="MP245">
        <v>0</v>
      </c>
      <c r="MQ245">
        <v>0</v>
      </c>
      <c r="MR245">
        <v>0</v>
      </c>
      <c r="MS245">
        <v>0</v>
      </c>
      <c r="MT245">
        <v>0</v>
      </c>
      <c r="MU245">
        <v>0</v>
      </c>
      <c r="MV245">
        <v>0</v>
      </c>
      <c r="MW245">
        <v>0</v>
      </c>
      <c r="MX245">
        <v>0</v>
      </c>
      <c r="MY245">
        <v>0</v>
      </c>
      <c r="MZ245">
        <v>0</v>
      </c>
      <c r="NA245">
        <v>0</v>
      </c>
      <c r="NB245" t="s">
        <v>2439</v>
      </c>
      <c r="NC245" t="s">
        <v>1239</v>
      </c>
      <c r="ND245" t="s">
        <v>2439</v>
      </c>
      <c r="NE245" t="s">
        <v>1647</v>
      </c>
      <c r="NF245" t="s">
        <v>673</v>
      </c>
      <c r="NG245" t="s">
        <v>2465</v>
      </c>
      <c r="NH245">
        <v>0</v>
      </c>
      <c r="NI245">
        <v>0</v>
      </c>
      <c r="NJ245">
        <v>0</v>
      </c>
      <c r="NK245">
        <v>0</v>
      </c>
      <c r="NL245">
        <v>0</v>
      </c>
      <c r="NM245">
        <v>1</v>
      </c>
      <c r="NN245">
        <v>1</v>
      </c>
      <c r="NO245">
        <v>0</v>
      </c>
      <c r="NP245">
        <v>0</v>
      </c>
      <c r="NQ245">
        <v>0</v>
      </c>
      <c r="NR245">
        <v>0</v>
      </c>
      <c r="NS245">
        <v>0</v>
      </c>
      <c r="NT245" t="s">
        <v>2439</v>
      </c>
      <c r="NU245" t="s">
        <v>1272</v>
      </c>
      <c r="NV245" t="s">
        <v>1280</v>
      </c>
      <c r="NW245" t="s">
        <v>2439</v>
      </c>
      <c r="NX245" t="s">
        <v>1280</v>
      </c>
      <c r="NY245" t="s">
        <v>2439</v>
      </c>
      <c r="NZ245" t="s">
        <v>2524</v>
      </c>
      <c r="OA245">
        <v>0</v>
      </c>
      <c r="OB245">
        <v>0</v>
      </c>
      <c r="OC245">
        <v>0</v>
      </c>
      <c r="OD245">
        <v>0</v>
      </c>
      <c r="OE245">
        <v>1</v>
      </c>
      <c r="OF245">
        <v>1</v>
      </c>
      <c r="OG245">
        <v>0</v>
      </c>
      <c r="OH245">
        <v>0</v>
      </c>
      <c r="OI245">
        <v>0</v>
      </c>
      <c r="OJ245" t="s">
        <v>2439</v>
      </c>
      <c r="OK245" t="s">
        <v>1322</v>
      </c>
      <c r="OL245" t="s">
        <v>2439</v>
      </c>
      <c r="OM245" t="s">
        <v>2450</v>
      </c>
      <c r="ON245">
        <v>0</v>
      </c>
      <c r="OO245">
        <v>0</v>
      </c>
      <c r="OP245">
        <v>1</v>
      </c>
      <c r="OQ245">
        <v>1</v>
      </c>
      <c r="OR245">
        <v>0</v>
      </c>
      <c r="OS245">
        <v>0</v>
      </c>
      <c r="OT245">
        <v>0</v>
      </c>
      <c r="OU245">
        <v>0</v>
      </c>
      <c r="OV245">
        <v>0</v>
      </c>
      <c r="OW245">
        <v>0</v>
      </c>
      <c r="OX245">
        <v>0</v>
      </c>
      <c r="OY245">
        <v>0</v>
      </c>
      <c r="OZ245">
        <v>0</v>
      </c>
      <c r="PA245">
        <v>0</v>
      </c>
      <c r="PB245">
        <v>0</v>
      </c>
      <c r="PC245">
        <v>0</v>
      </c>
      <c r="PD245">
        <v>0</v>
      </c>
      <c r="PE245">
        <v>0</v>
      </c>
      <c r="PF245">
        <v>0</v>
      </c>
      <c r="PG245" t="s">
        <v>2439</v>
      </c>
      <c r="PH245" t="s">
        <v>670</v>
      </c>
      <c r="PI245" t="s">
        <v>2715</v>
      </c>
      <c r="PJ245">
        <v>0</v>
      </c>
      <c r="PK245">
        <v>1</v>
      </c>
      <c r="PL245">
        <v>1</v>
      </c>
      <c r="PM245">
        <v>0</v>
      </c>
      <c r="PN245">
        <v>0</v>
      </c>
      <c r="PO245">
        <v>1</v>
      </c>
      <c r="PP245">
        <v>0</v>
      </c>
      <c r="PQ245">
        <v>0</v>
      </c>
      <c r="PR245" t="s">
        <v>2439</v>
      </c>
      <c r="PS245" t="s">
        <v>673</v>
      </c>
      <c r="PT245" t="s">
        <v>2439</v>
      </c>
      <c r="PU245" t="s">
        <v>2439</v>
      </c>
      <c r="PV245" t="s">
        <v>2439</v>
      </c>
      <c r="PW245" t="s">
        <v>2439</v>
      </c>
      <c r="PX245" t="s">
        <v>2439</v>
      </c>
      <c r="PY245" t="s">
        <v>2439</v>
      </c>
      <c r="PZ245" t="s">
        <v>2439</v>
      </c>
      <c r="QA245" t="s">
        <v>2439</v>
      </c>
      <c r="QB245" t="s">
        <v>2439</v>
      </c>
      <c r="QC245" t="s">
        <v>2439</v>
      </c>
      <c r="QD245" t="s">
        <v>2439</v>
      </c>
      <c r="QE245" t="s">
        <v>2439</v>
      </c>
      <c r="QF245" t="s">
        <v>2439</v>
      </c>
      <c r="QG245" t="s">
        <v>1419</v>
      </c>
      <c r="QH245" t="s">
        <v>673</v>
      </c>
      <c r="QI245" t="s">
        <v>670</v>
      </c>
      <c r="QJ245" t="s">
        <v>2506</v>
      </c>
      <c r="QK245">
        <v>0</v>
      </c>
      <c r="QL245">
        <v>1</v>
      </c>
      <c r="QM245">
        <v>1</v>
      </c>
      <c r="QN245">
        <v>0</v>
      </c>
      <c r="QO245">
        <v>0</v>
      </c>
      <c r="QP245">
        <v>0</v>
      </c>
      <c r="QQ245">
        <v>0</v>
      </c>
      <c r="QR245">
        <v>0</v>
      </c>
      <c r="QS245">
        <v>0</v>
      </c>
      <c r="QT245">
        <v>1</v>
      </c>
      <c r="QU245">
        <v>0</v>
      </c>
      <c r="QV245">
        <v>0</v>
      </c>
      <c r="QW245">
        <v>0</v>
      </c>
      <c r="QX245" t="s">
        <v>2439</v>
      </c>
      <c r="QY245" t="s">
        <v>2507</v>
      </c>
      <c r="QZ245">
        <v>0</v>
      </c>
      <c r="RA245">
        <v>1</v>
      </c>
      <c r="RB245">
        <v>0</v>
      </c>
      <c r="RC245">
        <v>0</v>
      </c>
      <c r="RD245">
        <v>0</v>
      </c>
      <c r="RE245">
        <v>0</v>
      </c>
      <c r="RF245">
        <v>0</v>
      </c>
      <c r="RG245">
        <v>0</v>
      </c>
      <c r="RH245">
        <v>0</v>
      </c>
      <c r="RI245">
        <v>1</v>
      </c>
      <c r="RJ245">
        <v>0</v>
      </c>
      <c r="RK245">
        <v>0</v>
      </c>
      <c r="RL245">
        <v>0</v>
      </c>
      <c r="RM245" t="s">
        <v>2439</v>
      </c>
      <c r="RN245" t="s">
        <v>670</v>
      </c>
      <c r="RO245" t="s">
        <v>673</v>
      </c>
      <c r="RP245" t="s">
        <v>1427</v>
      </c>
      <c r="RQ245" t="s">
        <v>673</v>
      </c>
      <c r="RR245" t="s">
        <v>2452</v>
      </c>
      <c r="RS245">
        <v>153970758</v>
      </c>
      <c r="RT245" t="s">
        <v>4474</v>
      </c>
      <c r="RU245" t="s">
        <v>4475</v>
      </c>
      <c r="RV245" t="s">
        <v>2439</v>
      </c>
      <c r="RW245">
        <v>245</v>
      </c>
    </row>
    <row r="246" spans="1:491" x14ac:dyDescent="0.35">
      <c r="A246" t="s">
        <v>4476</v>
      </c>
      <c r="B246" t="s">
        <v>4477</v>
      </c>
      <c r="C246" t="s">
        <v>4464</v>
      </c>
      <c r="D246">
        <v>357828091089964</v>
      </c>
      <c r="E246" t="s">
        <v>677</v>
      </c>
      <c r="F246" t="s">
        <v>680</v>
      </c>
      <c r="G246" t="s">
        <v>4478</v>
      </c>
      <c r="H246" t="s">
        <v>699</v>
      </c>
      <c r="I246" t="s">
        <v>2439</v>
      </c>
      <c r="J246" t="s">
        <v>2439</v>
      </c>
      <c r="K246" t="s">
        <v>2439</v>
      </c>
      <c r="L246" t="s">
        <v>1815</v>
      </c>
      <c r="M246" t="s">
        <v>2439</v>
      </c>
      <c r="N246" t="s">
        <v>677</v>
      </c>
      <c r="O246" t="s">
        <v>2439</v>
      </c>
      <c r="P246" t="s">
        <v>4479</v>
      </c>
      <c r="Q246" t="s">
        <v>2439</v>
      </c>
      <c r="R246" t="s">
        <v>2439</v>
      </c>
      <c r="S246" t="s">
        <v>721</v>
      </c>
      <c r="T246" t="s">
        <v>734</v>
      </c>
      <c r="U246" t="s">
        <v>670</v>
      </c>
      <c r="V246" t="s">
        <v>673</v>
      </c>
      <c r="W246" t="s">
        <v>2439</v>
      </c>
      <c r="X246" t="s">
        <v>2439</v>
      </c>
      <c r="Y246" t="s">
        <v>745</v>
      </c>
      <c r="Z246" t="s">
        <v>752</v>
      </c>
      <c r="AA246" t="s">
        <v>673</v>
      </c>
      <c r="AB246" t="s">
        <v>2439</v>
      </c>
      <c r="AC246" t="s">
        <v>2439</v>
      </c>
      <c r="AD246" t="s">
        <v>2439</v>
      </c>
      <c r="AE246" t="s">
        <v>2439</v>
      </c>
      <c r="AF246" t="s">
        <v>2439</v>
      </c>
      <c r="AG246" t="s">
        <v>2439</v>
      </c>
      <c r="AH246" t="s">
        <v>2439</v>
      </c>
      <c r="AI246" t="s">
        <v>2439</v>
      </c>
      <c r="AJ246" t="s">
        <v>2439</v>
      </c>
      <c r="AK246" t="s">
        <v>2439</v>
      </c>
      <c r="AL246" t="s">
        <v>799</v>
      </c>
      <c r="AM246" t="s">
        <v>2439</v>
      </c>
      <c r="AN246" t="s">
        <v>787</v>
      </c>
      <c r="AO246" t="s">
        <v>2439</v>
      </c>
      <c r="AP246" t="s">
        <v>821</v>
      </c>
      <c r="AQ246" t="s">
        <v>2439</v>
      </c>
      <c r="AR246" t="s">
        <v>2439</v>
      </c>
      <c r="AS246" t="s">
        <v>2439</v>
      </c>
      <c r="AT246" t="s">
        <v>2439</v>
      </c>
      <c r="AU246" t="s">
        <v>2439</v>
      </c>
      <c r="AV246" t="s">
        <v>2439</v>
      </c>
      <c r="AW246" t="s">
        <v>2439</v>
      </c>
      <c r="AX246" t="s">
        <v>2439</v>
      </c>
      <c r="AY246" t="s">
        <v>2439</v>
      </c>
      <c r="AZ246" t="s">
        <v>2439</v>
      </c>
      <c r="BA246" t="s">
        <v>2439</v>
      </c>
      <c r="BB246" t="s">
        <v>2439</v>
      </c>
      <c r="BC246" t="s">
        <v>2439</v>
      </c>
      <c r="BD246" t="s">
        <v>2439</v>
      </c>
      <c r="BE246" t="s">
        <v>2439</v>
      </c>
      <c r="BF246" t="s">
        <v>2439</v>
      </c>
      <c r="BG246" t="s">
        <v>2439</v>
      </c>
      <c r="BH246" t="s">
        <v>2439</v>
      </c>
      <c r="BI246" t="s">
        <v>2439</v>
      </c>
      <c r="BJ246" t="s">
        <v>2439</v>
      </c>
      <c r="BK246" t="s">
        <v>2439</v>
      </c>
      <c r="BL246" t="s">
        <v>2439</v>
      </c>
      <c r="BM246" t="s">
        <v>2439</v>
      </c>
      <c r="BN246" t="s">
        <v>2439</v>
      </c>
      <c r="BO246" t="s">
        <v>2439</v>
      </c>
      <c r="BP246" t="s">
        <v>2439</v>
      </c>
      <c r="BQ246" t="s">
        <v>2439</v>
      </c>
      <c r="BR246" t="s">
        <v>2439</v>
      </c>
      <c r="BS246" t="s">
        <v>839</v>
      </c>
      <c r="BT246" t="s">
        <v>2439</v>
      </c>
      <c r="BU246" t="s">
        <v>854</v>
      </c>
      <c r="BV246" t="s">
        <v>2439</v>
      </c>
      <c r="BW246" t="s">
        <v>2439</v>
      </c>
      <c r="BX246" t="s">
        <v>871</v>
      </c>
      <c r="BY246" t="s">
        <v>2439</v>
      </c>
      <c r="BZ246" t="s">
        <v>2439</v>
      </c>
      <c r="CA246" t="s">
        <v>2439</v>
      </c>
      <c r="CB246" t="s">
        <v>2439</v>
      </c>
      <c r="CC246" t="s">
        <v>2439</v>
      </c>
      <c r="CD246" t="s">
        <v>2439</v>
      </c>
      <c r="CE246" t="s">
        <v>2439</v>
      </c>
      <c r="CF246" t="s">
        <v>2439</v>
      </c>
      <c r="CG246" t="s">
        <v>2439</v>
      </c>
      <c r="CH246" t="s">
        <v>2439</v>
      </c>
      <c r="CI246" t="s">
        <v>2439</v>
      </c>
      <c r="CJ246" t="s">
        <v>1815</v>
      </c>
      <c r="CK246" t="s">
        <v>2439</v>
      </c>
      <c r="CL246" t="s">
        <v>677</v>
      </c>
      <c r="CM246" t="s">
        <v>2439</v>
      </c>
      <c r="CN246" t="s">
        <v>4479</v>
      </c>
      <c r="CO246" t="s">
        <v>2439</v>
      </c>
      <c r="CP246" t="s">
        <v>2439</v>
      </c>
      <c r="CQ246" t="s">
        <v>913</v>
      </c>
      <c r="CR246" t="s">
        <v>3310</v>
      </c>
      <c r="CS246">
        <v>1</v>
      </c>
      <c r="CT246">
        <v>1</v>
      </c>
      <c r="CU246">
        <v>1</v>
      </c>
      <c r="CV246">
        <v>1</v>
      </c>
      <c r="CW246">
        <v>0</v>
      </c>
      <c r="CX246">
        <v>1</v>
      </c>
      <c r="CY246">
        <v>1</v>
      </c>
      <c r="CZ246">
        <v>1</v>
      </c>
      <c r="DA246">
        <v>1</v>
      </c>
      <c r="DB246">
        <v>0</v>
      </c>
      <c r="DC246">
        <v>0</v>
      </c>
      <c r="DD246">
        <v>0</v>
      </c>
      <c r="DE246" t="s">
        <v>673</v>
      </c>
      <c r="DF246" t="s">
        <v>963</v>
      </c>
      <c r="DG246" t="s">
        <v>2439</v>
      </c>
      <c r="DH246" t="s">
        <v>2439</v>
      </c>
      <c r="DI246" t="s">
        <v>2439</v>
      </c>
      <c r="DJ246" t="s">
        <v>2439</v>
      </c>
      <c r="DK246" t="s">
        <v>2439</v>
      </c>
      <c r="DL246" t="s">
        <v>2439</v>
      </c>
      <c r="DM246" t="s">
        <v>2439</v>
      </c>
      <c r="DN246" t="s">
        <v>2439</v>
      </c>
      <c r="DO246" t="s">
        <v>2439</v>
      </c>
      <c r="DP246" t="s">
        <v>982</v>
      </c>
      <c r="DQ246" t="s">
        <v>2439</v>
      </c>
      <c r="DR246" t="s">
        <v>2690</v>
      </c>
      <c r="DS246">
        <v>0</v>
      </c>
      <c r="DT246">
        <v>1</v>
      </c>
      <c r="DU246">
        <v>1</v>
      </c>
      <c r="DV246">
        <v>1</v>
      </c>
      <c r="DW246">
        <v>1</v>
      </c>
      <c r="DX246">
        <v>1</v>
      </c>
      <c r="DY246">
        <v>0</v>
      </c>
      <c r="DZ246">
        <v>1</v>
      </c>
      <c r="EA246">
        <v>0</v>
      </c>
      <c r="EB246">
        <v>0</v>
      </c>
      <c r="EC246">
        <v>0</v>
      </c>
      <c r="ED246" t="s">
        <v>2439</v>
      </c>
      <c r="EE246" t="s">
        <v>2496</v>
      </c>
      <c r="EF246">
        <v>1</v>
      </c>
      <c r="EG246">
        <v>1</v>
      </c>
      <c r="EH246">
        <v>0</v>
      </c>
      <c r="EI246">
        <v>0</v>
      </c>
      <c r="EJ246">
        <v>1</v>
      </c>
      <c r="EK246">
        <v>0</v>
      </c>
      <c r="EL246">
        <v>0</v>
      </c>
      <c r="EM246">
        <v>0</v>
      </c>
      <c r="EN246">
        <v>0</v>
      </c>
      <c r="EO246">
        <v>0</v>
      </c>
      <c r="EP246">
        <v>0</v>
      </c>
      <c r="EQ246">
        <v>0</v>
      </c>
      <c r="ER246" t="s">
        <v>2439</v>
      </c>
      <c r="ES246" t="s">
        <v>1623</v>
      </c>
      <c r="ET246" t="s">
        <v>802</v>
      </c>
      <c r="EU246" t="s">
        <v>802</v>
      </c>
      <c r="EV246" t="s">
        <v>2439</v>
      </c>
      <c r="EW246" t="s">
        <v>673</v>
      </c>
      <c r="EX246" t="s">
        <v>2439</v>
      </c>
      <c r="EY246" t="s">
        <v>2439</v>
      </c>
      <c r="EZ246" t="s">
        <v>2439</v>
      </c>
      <c r="FA246" t="s">
        <v>2439</v>
      </c>
      <c r="FB246" t="s">
        <v>2439</v>
      </c>
      <c r="FC246" t="s">
        <v>2439</v>
      </c>
      <c r="FD246" t="s">
        <v>2439</v>
      </c>
      <c r="FE246" t="s">
        <v>2439</v>
      </c>
      <c r="FF246" t="s">
        <v>2439</v>
      </c>
      <c r="FG246" t="s">
        <v>2439</v>
      </c>
      <c r="FH246" t="s">
        <v>2439</v>
      </c>
      <c r="FI246" t="s">
        <v>2439</v>
      </c>
      <c r="FJ246" t="s">
        <v>2439</v>
      </c>
      <c r="FK246" t="s">
        <v>2439</v>
      </c>
      <c r="FL246" t="s">
        <v>2439</v>
      </c>
      <c r="FM246" t="s">
        <v>2439</v>
      </c>
      <c r="FN246" t="s">
        <v>2439</v>
      </c>
      <c r="FO246" t="s">
        <v>2439</v>
      </c>
      <c r="FP246" t="s">
        <v>2439</v>
      </c>
      <c r="FQ246" t="s">
        <v>2439</v>
      </c>
      <c r="FR246" t="s">
        <v>2439</v>
      </c>
      <c r="FS246" t="s">
        <v>2439</v>
      </c>
      <c r="FT246" t="s">
        <v>2439</v>
      </c>
      <c r="FU246" t="s">
        <v>2439</v>
      </c>
      <c r="FV246" t="s">
        <v>2439</v>
      </c>
      <c r="FW246" t="s">
        <v>2439</v>
      </c>
      <c r="FX246" t="s">
        <v>2439</v>
      </c>
      <c r="FY246" t="s">
        <v>2439</v>
      </c>
      <c r="FZ246" t="s">
        <v>2439</v>
      </c>
      <c r="GA246" t="s">
        <v>2439</v>
      </c>
      <c r="GB246" t="s">
        <v>2439</v>
      </c>
      <c r="GC246" t="s">
        <v>2439</v>
      </c>
      <c r="GD246" t="s">
        <v>2439</v>
      </c>
      <c r="GE246" t="s">
        <v>2775</v>
      </c>
      <c r="GF246">
        <v>1</v>
      </c>
      <c r="GG246">
        <v>0</v>
      </c>
      <c r="GH246">
        <v>1</v>
      </c>
      <c r="GI246">
        <v>1</v>
      </c>
      <c r="GJ246">
        <v>0</v>
      </c>
      <c r="GK246">
        <v>0</v>
      </c>
      <c r="GL246">
        <v>0</v>
      </c>
      <c r="GM246" t="s">
        <v>2439</v>
      </c>
      <c r="GN246" t="s">
        <v>1642</v>
      </c>
      <c r="GO246" t="s">
        <v>2439</v>
      </c>
      <c r="GP246" t="s">
        <v>673</v>
      </c>
      <c r="GQ246" t="s">
        <v>673</v>
      </c>
      <c r="GR246" t="s">
        <v>2439</v>
      </c>
      <c r="GS246" t="s">
        <v>2439</v>
      </c>
      <c r="GT246" t="s">
        <v>2439</v>
      </c>
      <c r="GU246" t="s">
        <v>2439</v>
      </c>
      <c r="GV246" t="s">
        <v>2439</v>
      </c>
      <c r="GW246" t="s">
        <v>2439</v>
      </c>
      <c r="GX246" t="s">
        <v>2439</v>
      </c>
      <c r="GY246" t="s">
        <v>2439</v>
      </c>
      <c r="GZ246" t="s">
        <v>2439</v>
      </c>
      <c r="HA246" t="s">
        <v>2439</v>
      </c>
      <c r="HB246" t="s">
        <v>2439</v>
      </c>
      <c r="HC246" t="s">
        <v>2439</v>
      </c>
      <c r="HD246" t="s">
        <v>2439</v>
      </c>
      <c r="HE246" t="s">
        <v>2439</v>
      </c>
      <c r="HF246" t="s">
        <v>2439</v>
      </c>
      <c r="HG246" t="s">
        <v>802</v>
      </c>
      <c r="HH246">
        <v>1</v>
      </c>
      <c r="HI246">
        <v>0</v>
      </c>
      <c r="HJ246">
        <v>0</v>
      </c>
      <c r="HK246">
        <v>0</v>
      </c>
      <c r="HL246">
        <v>0</v>
      </c>
      <c r="HM246">
        <v>0</v>
      </c>
      <c r="HN246">
        <v>0</v>
      </c>
      <c r="HO246">
        <v>0</v>
      </c>
      <c r="HP246" t="s">
        <v>2439</v>
      </c>
      <c r="HQ246" t="s">
        <v>2826</v>
      </c>
      <c r="HR246">
        <v>0</v>
      </c>
      <c r="HS246">
        <v>1</v>
      </c>
      <c r="HT246">
        <v>1</v>
      </c>
      <c r="HU246">
        <v>1</v>
      </c>
      <c r="HV246">
        <v>1</v>
      </c>
      <c r="HW246">
        <v>1</v>
      </c>
      <c r="HX246">
        <v>0</v>
      </c>
      <c r="HY246">
        <v>0</v>
      </c>
      <c r="HZ246">
        <v>0</v>
      </c>
      <c r="IA246">
        <v>1</v>
      </c>
      <c r="IB246">
        <v>1</v>
      </c>
      <c r="IC246">
        <v>0</v>
      </c>
      <c r="ID246">
        <v>0</v>
      </c>
      <c r="IE246">
        <v>0</v>
      </c>
      <c r="IF246">
        <v>0</v>
      </c>
      <c r="IG246" t="s">
        <v>2439</v>
      </c>
      <c r="IH246" t="s">
        <v>673</v>
      </c>
      <c r="II246" t="s">
        <v>673</v>
      </c>
      <c r="IJ246" t="s">
        <v>2439</v>
      </c>
      <c r="IK246" t="s">
        <v>670</v>
      </c>
      <c r="IL246" t="s">
        <v>673</v>
      </c>
      <c r="IM246" t="s">
        <v>673</v>
      </c>
      <c r="IN246" t="s">
        <v>2499</v>
      </c>
      <c r="IO246">
        <v>0</v>
      </c>
      <c r="IP246">
        <v>0</v>
      </c>
      <c r="IQ246">
        <v>0</v>
      </c>
      <c r="IR246">
        <v>1</v>
      </c>
      <c r="IS246">
        <v>1</v>
      </c>
      <c r="IT246">
        <v>0</v>
      </c>
      <c r="IU246">
        <v>0</v>
      </c>
      <c r="IV246">
        <v>0</v>
      </c>
      <c r="IW246">
        <v>0</v>
      </c>
      <c r="IX246">
        <v>0</v>
      </c>
      <c r="IY246">
        <v>0</v>
      </c>
      <c r="IZ246" t="s">
        <v>2439</v>
      </c>
      <c r="JA246" t="s">
        <v>2500</v>
      </c>
      <c r="JB246">
        <v>1</v>
      </c>
      <c r="JC246">
        <v>1</v>
      </c>
      <c r="JD246">
        <v>0</v>
      </c>
      <c r="JE246">
        <v>0</v>
      </c>
      <c r="JF246">
        <v>1</v>
      </c>
      <c r="JG246">
        <v>0</v>
      </c>
      <c r="JH246">
        <v>0</v>
      </c>
      <c r="JI246">
        <v>0</v>
      </c>
      <c r="JJ246">
        <v>1</v>
      </c>
      <c r="JK246">
        <v>1</v>
      </c>
      <c r="JL246">
        <v>1</v>
      </c>
      <c r="JM246">
        <v>0</v>
      </c>
      <c r="JN246">
        <v>0</v>
      </c>
      <c r="JO246" t="s">
        <v>2439</v>
      </c>
      <c r="JP246" t="s">
        <v>2521</v>
      </c>
      <c r="JQ246">
        <v>1</v>
      </c>
      <c r="JR246">
        <v>1</v>
      </c>
      <c r="JS246">
        <v>0</v>
      </c>
      <c r="JT246">
        <v>0</v>
      </c>
      <c r="JU246">
        <v>0</v>
      </c>
      <c r="JV246">
        <v>0</v>
      </c>
      <c r="JW246">
        <v>1</v>
      </c>
      <c r="JX246">
        <v>0</v>
      </c>
      <c r="JY246">
        <v>0</v>
      </c>
      <c r="JZ246">
        <v>0</v>
      </c>
      <c r="KA246">
        <v>0</v>
      </c>
      <c r="KB246" t="s">
        <v>2439</v>
      </c>
      <c r="KC246" t="s">
        <v>2502</v>
      </c>
      <c r="KD246">
        <v>0</v>
      </c>
      <c r="KE246">
        <v>0</v>
      </c>
      <c r="KF246">
        <v>0</v>
      </c>
      <c r="KG246">
        <v>0</v>
      </c>
      <c r="KH246">
        <v>1</v>
      </c>
      <c r="KI246">
        <v>0</v>
      </c>
      <c r="KJ246">
        <v>1</v>
      </c>
      <c r="KK246">
        <v>0</v>
      </c>
      <c r="KL246">
        <v>0</v>
      </c>
      <c r="KM246">
        <v>0</v>
      </c>
      <c r="KN246">
        <v>0</v>
      </c>
      <c r="KO246" t="s">
        <v>2439</v>
      </c>
      <c r="KP246" t="s">
        <v>2692</v>
      </c>
      <c r="KQ246">
        <v>1</v>
      </c>
      <c r="KR246">
        <v>1</v>
      </c>
      <c r="KS246">
        <v>1</v>
      </c>
      <c r="KT246">
        <v>1</v>
      </c>
      <c r="KU246">
        <v>0</v>
      </c>
      <c r="KV246">
        <v>1</v>
      </c>
      <c r="KW246">
        <v>0</v>
      </c>
      <c r="KX246">
        <v>0</v>
      </c>
      <c r="KY246">
        <v>0</v>
      </c>
      <c r="KZ246">
        <v>0</v>
      </c>
      <c r="LA246" t="s">
        <v>2439</v>
      </c>
      <c r="LB246" t="s">
        <v>802</v>
      </c>
      <c r="LC246">
        <v>0</v>
      </c>
      <c r="LD246">
        <v>0</v>
      </c>
      <c r="LE246">
        <v>0</v>
      </c>
      <c r="LF246">
        <v>0</v>
      </c>
      <c r="LG246">
        <v>0</v>
      </c>
      <c r="LH246">
        <v>1</v>
      </c>
      <c r="LI246">
        <v>0</v>
      </c>
      <c r="LJ246">
        <v>0</v>
      </c>
      <c r="LK246" t="s">
        <v>2439</v>
      </c>
      <c r="LL246" t="s">
        <v>802</v>
      </c>
      <c r="LM246">
        <v>0</v>
      </c>
      <c r="LN246">
        <v>0</v>
      </c>
      <c r="LO246">
        <v>0</v>
      </c>
      <c r="LP246">
        <v>0</v>
      </c>
      <c r="LQ246">
        <v>0</v>
      </c>
      <c r="LR246">
        <v>0</v>
      </c>
      <c r="LS246">
        <v>1</v>
      </c>
      <c r="LT246">
        <v>0</v>
      </c>
      <c r="LU246">
        <v>0</v>
      </c>
      <c r="LV246" t="s">
        <v>2439</v>
      </c>
      <c r="LW246" t="s">
        <v>1599</v>
      </c>
      <c r="LX246" t="s">
        <v>2439</v>
      </c>
      <c r="LY246" t="s">
        <v>673</v>
      </c>
      <c r="LZ246" t="s">
        <v>1136</v>
      </c>
      <c r="MA246" t="s">
        <v>2439</v>
      </c>
      <c r="MB246" t="s">
        <v>2439</v>
      </c>
      <c r="MC246" t="s">
        <v>2439</v>
      </c>
      <c r="MD246" t="s">
        <v>2439</v>
      </c>
      <c r="ME246" t="s">
        <v>1647</v>
      </c>
      <c r="MF246" t="s">
        <v>1179</v>
      </c>
      <c r="MG246" t="s">
        <v>2439</v>
      </c>
      <c r="MH246" t="s">
        <v>2439</v>
      </c>
      <c r="MI246" t="s">
        <v>913</v>
      </c>
      <c r="MJ246" t="s">
        <v>673</v>
      </c>
      <c r="MK246" t="s">
        <v>673</v>
      </c>
      <c r="ML246" t="s">
        <v>673</v>
      </c>
      <c r="MM246" t="s">
        <v>802</v>
      </c>
      <c r="MN246" t="s">
        <v>1199</v>
      </c>
      <c r="MO246">
        <v>1</v>
      </c>
      <c r="MP246">
        <v>0</v>
      </c>
      <c r="MQ246">
        <v>0</v>
      </c>
      <c r="MR246">
        <v>0</v>
      </c>
      <c r="MS246">
        <v>0</v>
      </c>
      <c r="MT246">
        <v>0</v>
      </c>
      <c r="MU246">
        <v>0</v>
      </c>
      <c r="MV246">
        <v>0</v>
      </c>
      <c r="MW246">
        <v>0</v>
      </c>
      <c r="MX246">
        <v>0</v>
      </c>
      <c r="MY246">
        <v>0</v>
      </c>
      <c r="MZ246">
        <v>0</v>
      </c>
      <c r="NA246">
        <v>0</v>
      </c>
      <c r="NB246" t="s">
        <v>2439</v>
      </c>
      <c r="NC246" t="s">
        <v>1239</v>
      </c>
      <c r="ND246" t="s">
        <v>2439</v>
      </c>
      <c r="NE246" t="s">
        <v>1647</v>
      </c>
      <c r="NF246" t="s">
        <v>673</v>
      </c>
      <c r="NG246" t="s">
        <v>2448</v>
      </c>
      <c r="NH246">
        <v>0</v>
      </c>
      <c r="NI246">
        <v>0</v>
      </c>
      <c r="NJ246">
        <v>0</v>
      </c>
      <c r="NK246">
        <v>0</v>
      </c>
      <c r="NL246">
        <v>0</v>
      </c>
      <c r="NM246">
        <v>1</v>
      </c>
      <c r="NN246">
        <v>1</v>
      </c>
      <c r="NO246">
        <v>0</v>
      </c>
      <c r="NP246">
        <v>0</v>
      </c>
      <c r="NQ246">
        <v>0</v>
      </c>
      <c r="NR246">
        <v>0</v>
      </c>
      <c r="NS246">
        <v>0</v>
      </c>
      <c r="NT246" t="s">
        <v>2439</v>
      </c>
      <c r="NU246" t="s">
        <v>1272</v>
      </c>
      <c r="NV246" t="s">
        <v>1280</v>
      </c>
      <c r="NW246" t="s">
        <v>2439</v>
      </c>
      <c r="NX246" t="s">
        <v>1280</v>
      </c>
      <c r="NY246" t="s">
        <v>2439</v>
      </c>
      <c r="NZ246" t="s">
        <v>2504</v>
      </c>
      <c r="OA246">
        <v>0</v>
      </c>
      <c r="OB246">
        <v>0</v>
      </c>
      <c r="OC246">
        <v>0</v>
      </c>
      <c r="OD246">
        <v>0</v>
      </c>
      <c r="OE246">
        <v>1</v>
      </c>
      <c r="OF246">
        <v>1</v>
      </c>
      <c r="OG246">
        <v>0</v>
      </c>
      <c r="OH246">
        <v>0</v>
      </c>
      <c r="OI246">
        <v>0</v>
      </c>
      <c r="OJ246" t="s">
        <v>2439</v>
      </c>
      <c r="OK246" t="s">
        <v>1328</v>
      </c>
      <c r="OL246" t="s">
        <v>2439</v>
      </c>
      <c r="OM246" t="s">
        <v>2450</v>
      </c>
      <c r="ON246">
        <v>0</v>
      </c>
      <c r="OO246">
        <v>0</v>
      </c>
      <c r="OP246">
        <v>1</v>
      </c>
      <c r="OQ246">
        <v>1</v>
      </c>
      <c r="OR246">
        <v>0</v>
      </c>
      <c r="OS246">
        <v>0</v>
      </c>
      <c r="OT246">
        <v>0</v>
      </c>
      <c r="OU246">
        <v>0</v>
      </c>
      <c r="OV246">
        <v>0</v>
      </c>
      <c r="OW246">
        <v>0</v>
      </c>
      <c r="OX246">
        <v>0</v>
      </c>
      <c r="OY246">
        <v>0</v>
      </c>
      <c r="OZ246">
        <v>0</v>
      </c>
      <c r="PA246">
        <v>0</v>
      </c>
      <c r="PB246">
        <v>0</v>
      </c>
      <c r="PC246">
        <v>0</v>
      </c>
      <c r="PD246">
        <v>0</v>
      </c>
      <c r="PE246">
        <v>0</v>
      </c>
      <c r="PF246">
        <v>0</v>
      </c>
      <c r="PG246" t="s">
        <v>2439</v>
      </c>
      <c r="PH246" t="s">
        <v>670</v>
      </c>
      <c r="PI246" t="s">
        <v>2715</v>
      </c>
      <c r="PJ246">
        <v>0</v>
      </c>
      <c r="PK246">
        <v>1</v>
      </c>
      <c r="PL246">
        <v>1</v>
      </c>
      <c r="PM246">
        <v>0</v>
      </c>
      <c r="PN246">
        <v>0</v>
      </c>
      <c r="PO246">
        <v>1</v>
      </c>
      <c r="PP246">
        <v>0</v>
      </c>
      <c r="PQ246">
        <v>0</v>
      </c>
      <c r="PR246" t="s">
        <v>2439</v>
      </c>
      <c r="PS246" t="s">
        <v>673</v>
      </c>
      <c r="PT246" t="s">
        <v>2439</v>
      </c>
      <c r="PU246" t="s">
        <v>2439</v>
      </c>
      <c r="PV246" t="s">
        <v>2439</v>
      </c>
      <c r="PW246" t="s">
        <v>2439</v>
      </c>
      <c r="PX246" t="s">
        <v>2439</v>
      </c>
      <c r="PY246" t="s">
        <v>2439</v>
      </c>
      <c r="PZ246" t="s">
        <v>2439</v>
      </c>
      <c r="QA246" t="s">
        <v>2439</v>
      </c>
      <c r="QB246" t="s">
        <v>2439</v>
      </c>
      <c r="QC246" t="s">
        <v>2439</v>
      </c>
      <c r="QD246" t="s">
        <v>2439</v>
      </c>
      <c r="QE246" t="s">
        <v>2439</v>
      </c>
      <c r="QF246" t="s">
        <v>2439</v>
      </c>
      <c r="QG246" t="s">
        <v>1419</v>
      </c>
      <c r="QH246" t="s">
        <v>673</v>
      </c>
      <c r="QI246" t="s">
        <v>670</v>
      </c>
      <c r="QJ246" t="s">
        <v>2506</v>
      </c>
      <c r="QK246">
        <v>0</v>
      </c>
      <c r="QL246">
        <v>1</v>
      </c>
      <c r="QM246">
        <v>1</v>
      </c>
      <c r="QN246">
        <v>0</v>
      </c>
      <c r="QO246">
        <v>0</v>
      </c>
      <c r="QP246">
        <v>0</v>
      </c>
      <c r="QQ246">
        <v>0</v>
      </c>
      <c r="QR246">
        <v>0</v>
      </c>
      <c r="QS246">
        <v>0</v>
      </c>
      <c r="QT246">
        <v>1</v>
      </c>
      <c r="QU246">
        <v>0</v>
      </c>
      <c r="QV246">
        <v>0</v>
      </c>
      <c r="QW246">
        <v>0</v>
      </c>
      <c r="QX246" t="s">
        <v>2439</v>
      </c>
      <c r="QY246" t="s">
        <v>2507</v>
      </c>
      <c r="QZ246">
        <v>0</v>
      </c>
      <c r="RA246">
        <v>1</v>
      </c>
      <c r="RB246">
        <v>0</v>
      </c>
      <c r="RC246">
        <v>0</v>
      </c>
      <c r="RD246">
        <v>0</v>
      </c>
      <c r="RE246">
        <v>0</v>
      </c>
      <c r="RF246">
        <v>0</v>
      </c>
      <c r="RG246">
        <v>0</v>
      </c>
      <c r="RH246">
        <v>0</v>
      </c>
      <c r="RI246">
        <v>1</v>
      </c>
      <c r="RJ246">
        <v>0</v>
      </c>
      <c r="RK246">
        <v>0</v>
      </c>
      <c r="RL246">
        <v>0</v>
      </c>
      <c r="RM246" t="s">
        <v>2439</v>
      </c>
      <c r="RN246" t="s">
        <v>670</v>
      </c>
      <c r="RO246" t="s">
        <v>673</v>
      </c>
      <c r="RP246" t="s">
        <v>1427</v>
      </c>
      <c r="RQ246" t="s">
        <v>673</v>
      </c>
      <c r="RR246" t="s">
        <v>2452</v>
      </c>
      <c r="RS246">
        <v>153970767</v>
      </c>
      <c r="RT246" t="s">
        <v>4480</v>
      </c>
      <c r="RU246" t="s">
        <v>4475</v>
      </c>
      <c r="RV246" t="s">
        <v>2439</v>
      </c>
      <c r="RW246">
        <v>246</v>
      </c>
    </row>
    <row r="247" spans="1:491" x14ac:dyDescent="0.35">
      <c r="A247" t="s">
        <v>4481</v>
      </c>
      <c r="B247" t="s">
        <v>4482</v>
      </c>
      <c r="C247" t="s">
        <v>4464</v>
      </c>
      <c r="D247">
        <v>357828091089964</v>
      </c>
      <c r="E247" t="s">
        <v>677</v>
      </c>
      <c r="F247" t="s">
        <v>680</v>
      </c>
      <c r="G247" t="s">
        <v>4483</v>
      </c>
      <c r="H247" t="s">
        <v>699</v>
      </c>
      <c r="I247" t="s">
        <v>2439</v>
      </c>
      <c r="J247" t="s">
        <v>2439</v>
      </c>
      <c r="K247" t="s">
        <v>2439</v>
      </c>
      <c r="L247" t="s">
        <v>1815</v>
      </c>
      <c r="M247" t="s">
        <v>2439</v>
      </c>
      <c r="N247" t="s">
        <v>677</v>
      </c>
      <c r="O247" t="s">
        <v>2439</v>
      </c>
      <c r="P247" t="s">
        <v>4484</v>
      </c>
      <c r="Q247" t="s">
        <v>2439</v>
      </c>
      <c r="R247" t="s">
        <v>2439</v>
      </c>
      <c r="S247" t="s">
        <v>721</v>
      </c>
      <c r="T247" t="s">
        <v>734</v>
      </c>
      <c r="U247" t="s">
        <v>670</v>
      </c>
      <c r="V247" t="s">
        <v>673</v>
      </c>
      <c r="W247" t="s">
        <v>2439</v>
      </c>
      <c r="X247" t="s">
        <v>2439</v>
      </c>
      <c r="Y247" t="s">
        <v>745</v>
      </c>
      <c r="Z247" t="s">
        <v>754</v>
      </c>
      <c r="AA247" t="s">
        <v>673</v>
      </c>
      <c r="AB247" t="s">
        <v>2439</v>
      </c>
      <c r="AC247" t="s">
        <v>2439</v>
      </c>
      <c r="AD247" t="s">
        <v>2439</v>
      </c>
      <c r="AE247" t="s">
        <v>2439</v>
      </c>
      <c r="AF247" t="s">
        <v>2439</v>
      </c>
      <c r="AG247" t="s">
        <v>2439</v>
      </c>
      <c r="AH247" t="s">
        <v>2439</v>
      </c>
      <c r="AI247" t="s">
        <v>2439</v>
      </c>
      <c r="AJ247" t="s">
        <v>2439</v>
      </c>
      <c r="AK247" t="s">
        <v>2439</v>
      </c>
      <c r="AL247" t="s">
        <v>787</v>
      </c>
      <c r="AM247" t="s">
        <v>2439</v>
      </c>
      <c r="AN247" t="s">
        <v>799</v>
      </c>
      <c r="AO247" t="s">
        <v>2439</v>
      </c>
      <c r="AP247" t="s">
        <v>821</v>
      </c>
      <c r="AQ247" t="s">
        <v>2439</v>
      </c>
      <c r="AR247" t="s">
        <v>2439</v>
      </c>
      <c r="AS247" t="s">
        <v>2439</v>
      </c>
      <c r="AT247" t="s">
        <v>2439</v>
      </c>
      <c r="AU247" t="s">
        <v>2439</v>
      </c>
      <c r="AV247" t="s">
        <v>2439</v>
      </c>
      <c r="AW247" t="s">
        <v>2439</v>
      </c>
      <c r="AX247" t="s">
        <v>2439</v>
      </c>
      <c r="AY247" t="s">
        <v>2439</v>
      </c>
      <c r="AZ247" t="s">
        <v>2439</v>
      </c>
      <c r="BA247" t="s">
        <v>2439</v>
      </c>
      <c r="BB247" t="s">
        <v>2439</v>
      </c>
      <c r="BC247" t="s">
        <v>2439</v>
      </c>
      <c r="BD247" t="s">
        <v>2439</v>
      </c>
      <c r="BE247" t="s">
        <v>2439</v>
      </c>
      <c r="BF247" t="s">
        <v>2439</v>
      </c>
      <c r="BG247" t="s">
        <v>2439</v>
      </c>
      <c r="BH247" t="s">
        <v>2439</v>
      </c>
      <c r="BI247" t="s">
        <v>2439</v>
      </c>
      <c r="BJ247" t="s">
        <v>2439</v>
      </c>
      <c r="BK247" t="s">
        <v>2439</v>
      </c>
      <c r="BL247" t="s">
        <v>2439</v>
      </c>
      <c r="BM247" t="s">
        <v>2439</v>
      </c>
      <c r="BN247" t="s">
        <v>2439</v>
      </c>
      <c r="BO247" t="s">
        <v>2439</v>
      </c>
      <c r="BP247" t="s">
        <v>2439</v>
      </c>
      <c r="BQ247" t="s">
        <v>2439</v>
      </c>
      <c r="BR247" t="s">
        <v>2439</v>
      </c>
      <c r="BS247" t="s">
        <v>839</v>
      </c>
      <c r="BT247" t="s">
        <v>2439</v>
      </c>
      <c r="BU247" t="s">
        <v>854</v>
      </c>
      <c r="BV247" t="s">
        <v>2439</v>
      </c>
      <c r="BW247" t="s">
        <v>2439</v>
      </c>
      <c r="BX247" t="s">
        <v>871</v>
      </c>
      <c r="BY247" t="s">
        <v>2439</v>
      </c>
      <c r="BZ247" t="s">
        <v>2439</v>
      </c>
      <c r="CA247" t="s">
        <v>2439</v>
      </c>
      <c r="CB247" t="s">
        <v>2439</v>
      </c>
      <c r="CC247" t="s">
        <v>2439</v>
      </c>
      <c r="CD247" t="s">
        <v>2439</v>
      </c>
      <c r="CE247" t="s">
        <v>2439</v>
      </c>
      <c r="CF247" t="s">
        <v>2439</v>
      </c>
      <c r="CG247" t="s">
        <v>2439</v>
      </c>
      <c r="CH247" t="s">
        <v>2439</v>
      </c>
      <c r="CI247" t="s">
        <v>2439</v>
      </c>
      <c r="CJ247" t="s">
        <v>1815</v>
      </c>
      <c r="CK247" t="s">
        <v>2439</v>
      </c>
      <c r="CL247" t="s">
        <v>677</v>
      </c>
      <c r="CM247" t="s">
        <v>2439</v>
      </c>
      <c r="CN247" t="s">
        <v>4484</v>
      </c>
      <c r="CO247" t="s">
        <v>2439</v>
      </c>
      <c r="CP247" t="s">
        <v>2439</v>
      </c>
      <c r="CQ247" t="s">
        <v>913</v>
      </c>
      <c r="CR247" t="s">
        <v>3310</v>
      </c>
      <c r="CS247">
        <v>1</v>
      </c>
      <c r="CT247">
        <v>1</v>
      </c>
      <c r="CU247">
        <v>1</v>
      </c>
      <c r="CV247">
        <v>1</v>
      </c>
      <c r="CW247">
        <v>0</v>
      </c>
      <c r="CX247">
        <v>1</v>
      </c>
      <c r="CY247">
        <v>1</v>
      </c>
      <c r="CZ247">
        <v>1</v>
      </c>
      <c r="DA247">
        <v>1</v>
      </c>
      <c r="DB247">
        <v>0</v>
      </c>
      <c r="DC247">
        <v>0</v>
      </c>
      <c r="DD247">
        <v>0</v>
      </c>
      <c r="DE247" t="s">
        <v>673</v>
      </c>
      <c r="DF247" t="s">
        <v>963</v>
      </c>
      <c r="DG247" t="s">
        <v>2439</v>
      </c>
      <c r="DH247" t="s">
        <v>2439</v>
      </c>
      <c r="DI247" t="s">
        <v>2439</v>
      </c>
      <c r="DJ247" t="s">
        <v>2439</v>
      </c>
      <c r="DK247" t="s">
        <v>2439</v>
      </c>
      <c r="DL247" t="s">
        <v>2439</v>
      </c>
      <c r="DM247" t="s">
        <v>2439</v>
      </c>
      <c r="DN247" t="s">
        <v>2439</v>
      </c>
      <c r="DO247" t="s">
        <v>2439</v>
      </c>
      <c r="DP247" t="s">
        <v>982</v>
      </c>
      <c r="DQ247" t="s">
        <v>2439</v>
      </c>
      <c r="DR247" t="s">
        <v>2690</v>
      </c>
      <c r="DS247">
        <v>0</v>
      </c>
      <c r="DT247">
        <v>1</v>
      </c>
      <c r="DU247">
        <v>1</v>
      </c>
      <c r="DV247">
        <v>1</v>
      </c>
      <c r="DW247">
        <v>1</v>
      </c>
      <c r="DX247">
        <v>1</v>
      </c>
      <c r="DY247">
        <v>0</v>
      </c>
      <c r="DZ247">
        <v>1</v>
      </c>
      <c r="EA247">
        <v>0</v>
      </c>
      <c r="EB247">
        <v>0</v>
      </c>
      <c r="EC247">
        <v>0</v>
      </c>
      <c r="ED247" t="s">
        <v>2439</v>
      </c>
      <c r="EE247" t="s">
        <v>2816</v>
      </c>
      <c r="EF247">
        <v>1</v>
      </c>
      <c r="EG247">
        <v>1</v>
      </c>
      <c r="EH247">
        <v>0</v>
      </c>
      <c r="EI247">
        <v>0</v>
      </c>
      <c r="EJ247">
        <v>1</v>
      </c>
      <c r="EK247">
        <v>0</v>
      </c>
      <c r="EL247">
        <v>0</v>
      </c>
      <c r="EM247">
        <v>0</v>
      </c>
      <c r="EN247">
        <v>0</v>
      </c>
      <c r="EO247">
        <v>0</v>
      </c>
      <c r="EP247">
        <v>0</v>
      </c>
      <c r="EQ247">
        <v>0</v>
      </c>
      <c r="ER247" t="s">
        <v>2439</v>
      </c>
      <c r="ES247" t="s">
        <v>1623</v>
      </c>
      <c r="ET247" t="s">
        <v>802</v>
      </c>
      <c r="EU247" t="s">
        <v>802</v>
      </c>
      <c r="EV247" t="s">
        <v>2439</v>
      </c>
      <c r="EW247" t="s">
        <v>673</v>
      </c>
      <c r="EX247" t="s">
        <v>2439</v>
      </c>
      <c r="EY247" t="s">
        <v>2439</v>
      </c>
      <c r="EZ247" t="s">
        <v>2439</v>
      </c>
      <c r="FA247" t="s">
        <v>2439</v>
      </c>
      <c r="FB247" t="s">
        <v>2439</v>
      </c>
      <c r="FC247" t="s">
        <v>2439</v>
      </c>
      <c r="FD247" t="s">
        <v>2439</v>
      </c>
      <c r="FE247" t="s">
        <v>2439</v>
      </c>
      <c r="FF247" t="s">
        <v>2439</v>
      </c>
      <c r="FG247" t="s">
        <v>2439</v>
      </c>
      <c r="FH247" t="s">
        <v>2439</v>
      </c>
      <c r="FI247" t="s">
        <v>2439</v>
      </c>
      <c r="FJ247" t="s">
        <v>2439</v>
      </c>
      <c r="FK247" t="s">
        <v>2439</v>
      </c>
      <c r="FL247" t="s">
        <v>2439</v>
      </c>
      <c r="FM247" t="s">
        <v>2439</v>
      </c>
      <c r="FN247" t="s">
        <v>2439</v>
      </c>
      <c r="FO247" t="s">
        <v>2439</v>
      </c>
      <c r="FP247" t="s">
        <v>2439</v>
      </c>
      <c r="FQ247" t="s">
        <v>2439</v>
      </c>
      <c r="FR247" t="s">
        <v>2439</v>
      </c>
      <c r="FS247" t="s">
        <v>2439</v>
      </c>
      <c r="FT247" t="s">
        <v>2439</v>
      </c>
      <c r="FU247" t="s">
        <v>2439</v>
      </c>
      <c r="FV247" t="s">
        <v>2439</v>
      </c>
      <c r="FW247" t="s">
        <v>2439</v>
      </c>
      <c r="FX247" t="s">
        <v>2439</v>
      </c>
      <c r="FY247" t="s">
        <v>2439</v>
      </c>
      <c r="FZ247" t="s">
        <v>2439</v>
      </c>
      <c r="GA247" t="s">
        <v>2439</v>
      </c>
      <c r="GB247" t="s">
        <v>2439</v>
      </c>
      <c r="GC247" t="s">
        <v>2439</v>
      </c>
      <c r="GD247" t="s">
        <v>2439</v>
      </c>
      <c r="GE247" t="s">
        <v>2497</v>
      </c>
      <c r="GF247">
        <v>1</v>
      </c>
      <c r="GG247">
        <v>0</v>
      </c>
      <c r="GH247">
        <v>1</v>
      </c>
      <c r="GI247">
        <v>1</v>
      </c>
      <c r="GJ247">
        <v>0</v>
      </c>
      <c r="GK247">
        <v>0</v>
      </c>
      <c r="GL247">
        <v>0</v>
      </c>
      <c r="GM247" t="s">
        <v>2439</v>
      </c>
      <c r="GN247" t="s">
        <v>1642</v>
      </c>
      <c r="GO247" t="s">
        <v>2439</v>
      </c>
      <c r="GP247" t="s">
        <v>673</v>
      </c>
      <c r="GQ247" t="s">
        <v>673</v>
      </c>
      <c r="GR247" t="s">
        <v>2439</v>
      </c>
      <c r="GS247" t="s">
        <v>2439</v>
      </c>
      <c r="GT247" t="s">
        <v>2439</v>
      </c>
      <c r="GU247" t="s">
        <v>2439</v>
      </c>
      <c r="GV247" t="s">
        <v>2439</v>
      </c>
      <c r="GW247" t="s">
        <v>2439</v>
      </c>
      <c r="GX247" t="s">
        <v>2439</v>
      </c>
      <c r="GY247" t="s">
        <v>2439</v>
      </c>
      <c r="GZ247" t="s">
        <v>2439</v>
      </c>
      <c r="HA247" t="s">
        <v>2439</v>
      </c>
      <c r="HB247" t="s">
        <v>2439</v>
      </c>
      <c r="HC247" t="s">
        <v>2439</v>
      </c>
      <c r="HD247" t="s">
        <v>2439</v>
      </c>
      <c r="HE247" t="s">
        <v>2439</v>
      </c>
      <c r="HF247" t="s">
        <v>2439</v>
      </c>
      <c r="HG247" t="s">
        <v>802</v>
      </c>
      <c r="HH247">
        <v>1</v>
      </c>
      <c r="HI247">
        <v>0</v>
      </c>
      <c r="HJ247">
        <v>0</v>
      </c>
      <c r="HK247">
        <v>0</v>
      </c>
      <c r="HL247">
        <v>0</v>
      </c>
      <c r="HM247">
        <v>0</v>
      </c>
      <c r="HN247">
        <v>0</v>
      </c>
      <c r="HO247">
        <v>0</v>
      </c>
      <c r="HP247" t="s">
        <v>2439</v>
      </c>
      <c r="HQ247" t="s">
        <v>3060</v>
      </c>
      <c r="HR247">
        <v>0</v>
      </c>
      <c r="HS247">
        <v>1</v>
      </c>
      <c r="HT247">
        <v>1</v>
      </c>
      <c r="HU247">
        <v>1</v>
      </c>
      <c r="HV247">
        <v>1</v>
      </c>
      <c r="HW247">
        <v>1</v>
      </c>
      <c r="HX247">
        <v>0</v>
      </c>
      <c r="HY247">
        <v>0</v>
      </c>
      <c r="HZ247">
        <v>0</v>
      </c>
      <c r="IA247">
        <v>1</v>
      </c>
      <c r="IB247">
        <v>1</v>
      </c>
      <c r="IC247">
        <v>0</v>
      </c>
      <c r="ID247">
        <v>0</v>
      </c>
      <c r="IE247">
        <v>0</v>
      </c>
      <c r="IF247">
        <v>0</v>
      </c>
      <c r="IG247" t="s">
        <v>2439</v>
      </c>
      <c r="IH247" t="s">
        <v>673</v>
      </c>
      <c r="II247" t="s">
        <v>673</v>
      </c>
      <c r="IJ247" t="s">
        <v>2439</v>
      </c>
      <c r="IK247" t="s">
        <v>670</v>
      </c>
      <c r="IL247" t="s">
        <v>670</v>
      </c>
      <c r="IM247" t="s">
        <v>673</v>
      </c>
      <c r="IN247" t="s">
        <v>2499</v>
      </c>
      <c r="IO247">
        <v>0</v>
      </c>
      <c r="IP247">
        <v>0</v>
      </c>
      <c r="IQ247">
        <v>0</v>
      </c>
      <c r="IR247">
        <v>1</v>
      </c>
      <c r="IS247">
        <v>1</v>
      </c>
      <c r="IT247">
        <v>0</v>
      </c>
      <c r="IU247">
        <v>0</v>
      </c>
      <c r="IV247">
        <v>0</v>
      </c>
      <c r="IW247">
        <v>0</v>
      </c>
      <c r="IX247">
        <v>0</v>
      </c>
      <c r="IY247">
        <v>0</v>
      </c>
      <c r="IZ247" t="s">
        <v>2439</v>
      </c>
      <c r="JA247" t="s">
        <v>2659</v>
      </c>
      <c r="JB247">
        <v>1</v>
      </c>
      <c r="JC247">
        <v>1</v>
      </c>
      <c r="JD247">
        <v>0</v>
      </c>
      <c r="JE247">
        <v>0</v>
      </c>
      <c r="JF247">
        <v>1</v>
      </c>
      <c r="JG247">
        <v>0</v>
      </c>
      <c r="JH247">
        <v>0</v>
      </c>
      <c r="JI247">
        <v>0</v>
      </c>
      <c r="JJ247">
        <v>1</v>
      </c>
      <c r="JK247">
        <v>1</v>
      </c>
      <c r="JL247">
        <v>1</v>
      </c>
      <c r="JM247">
        <v>0</v>
      </c>
      <c r="JN247">
        <v>0</v>
      </c>
      <c r="JO247" t="s">
        <v>2439</v>
      </c>
      <c r="JP247" t="s">
        <v>2521</v>
      </c>
      <c r="JQ247">
        <v>1</v>
      </c>
      <c r="JR247">
        <v>1</v>
      </c>
      <c r="JS247">
        <v>0</v>
      </c>
      <c r="JT247">
        <v>0</v>
      </c>
      <c r="JU247">
        <v>0</v>
      </c>
      <c r="JV247">
        <v>0</v>
      </c>
      <c r="JW247">
        <v>1</v>
      </c>
      <c r="JX247">
        <v>0</v>
      </c>
      <c r="JY247">
        <v>0</v>
      </c>
      <c r="JZ247">
        <v>0</v>
      </c>
      <c r="KA247">
        <v>0</v>
      </c>
      <c r="KB247" t="s">
        <v>2439</v>
      </c>
      <c r="KC247" t="s">
        <v>2942</v>
      </c>
      <c r="KD247">
        <v>0</v>
      </c>
      <c r="KE247">
        <v>0</v>
      </c>
      <c r="KF247">
        <v>0</v>
      </c>
      <c r="KG247">
        <v>0</v>
      </c>
      <c r="KH247">
        <v>1</v>
      </c>
      <c r="KI247">
        <v>0</v>
      </c>
      <c r="KJ247">
        <v>1</v>
      </c>
      <c r="KK247">
        <v>0</v>
      </c>
      <c r="KL247">
        <v>0</v>
      </c>
      <c r="KM247">
        <v>0</v>
      </c>
      <c r="KN247">
        <v>0</v>
      </c>
      <c r="KO247" t="s">
        <v>2439</v>
      </c>
      <c r="KP247" t="s">
        <v>2714</v>
      </c>
      <c r="KQ247">
        <v>1</v>
      </c>
      <c r="KR247">
        <v>1</v>
      </c>
      <c r="KS247">
        <v>1</v>
      </c>
      <c r="KT247">
        <v>1</v>
      </c>
      <c r="KU247">
        <v>0</v>
      </c>
      <c r="KV247">
        <v>1</v>
      </c>
      <c r="KW247">
        <v>0</v>
      </c>
      <c r="KX247">
        <v>0</v>
      </c>
      <c r="KY247">
        <v>0</v>
      </c>
      <c r="KZ247">
        <v>0</v>
      </c>
      <c r="LA247" t="s">
        <v>2439</v>
      </c>
      <c r="LB247" t="s">
        <v>802</v>
      </c>
      <c r="LC247">
        <v>0</v>
      </c>
      <c r="LD247">
        <v>0</v>
      </c>
      <c r="LE247">
        <v>0</v>
      </c>
      <c r="LF247">
        <v>0</v>
      </c>
      <c r="LG247">
        <v>0</v>
      </c>
      <c r="LH247">
        <v>1</v>
      </c>
      <c r="LI247">
        <v>0</v>
      </c>
      <c r="LJ247">
        <v>0</v>
      </c>
      <c r="LK247" t="s">
        <v>2439</v>
      </c>
      <c r="LL247" t="s">
        <v>802</v>
      </c>
      <c r="LM247">
        <v>0</v>
      </c>
      <c r="LN247">
        <v>0</v>
      </c>
      <c r="LO247">
        <v>0</v>
      </c>
      <c r="LP247">
        <v>0</v>
      </c>
      <c r="LQ247">
        <v>0</v>
      </c>
      <c r="LR247">
        <v>0</v>
      </c>
      <c r="LS247">
        <v>1</v>
      </c>
      <c r="LT247">
        <v>0</v>
      </c>
      <c r="LU247">
        <v>0</v>
      </c>
      <c r="LV247" t="s">
        <v>2439</v>
      </c>
      <c r="LW247" t="s">
        <v>1587</v>
      </c>
      <c r="LX247" t="s">
        <v>2439</v>
      </c>
      <c r="LY247" t="s">
        <v>673</v>
      </c>
      <c r="LZ247" t="s">
        <v>1136</v>
      </c>
      <c r="MA247" t="s">
        <v>2439</v>
      </c>
      <c r="MB247" t="s">
        <v>2439</v>
      </c>
      <c r="MC247" t="s">
        <v>2439</v>
      </c>
      <c r="MD247" t="s">
        <v>2439</v>
      </c>
      <c r="ME247" t="s">
        <v>1647</v>
      </c>
      <c r="MF247" t="s">
        <v>1179</v>
      </c>
      <c r="MG247" t="s">
        <v>2439</v>
      </c>
      <c r="MH247" t="s">
        <v>2439</v>
      </c>
      <c r="MI247" t="s">
        <v>913</v>
      </c>
      <c r="MJ247" t="s">
        <v>673</v>
      </c>
      <c r="MK247" t="s">
        <v>673</v>
      </c>
      <c r="ML247" t="s">
        <v>673</v>
      </c>
      <c r="MM247" t="s">
        <v>802</v>
      </c>
      <c r="MN247" t="s">
        <v>1199</v>
      </c>
      <c r="MO247">
        <v>1</v>
      </c>
      <c r="MP247">
        <v>0</v>
      </c>
      <c r="MQ247">
        <v>0</v>
      </c>
      <c r="MR247">
        <v>0</v>
      </c>
      <c r="MS247">
        <v>0</v>
      </c>
      <c r="MT247">
        <v>0</v>
      </c>
      <c r="MU247">
        <v>0</v>
      </c>
      <c r="MV247">
        <v>0</v>
      </c>
      <c r="MW247">
        <v>0</v>
      </c>
      <c r="MX247">
        <v>0</v>
      </c>
      <c r="MY247">
        <v>0</v>
      </c>
      <c r="MZ247">
        <v>0</v>
      </c>
      <c r="NA247">
        <v>0</v>
      </c>
      <c r="NB247" t="s">
        <v>2439</v>
      </c>
      <c r="NC247" t="s">
        <v>1239</v>
      </c>
      <c r="ND247" t="s">
        <v>2439</v>
      </c>
      <c r="NE247" t="s">
        <v>1647</v>
      </c>
      <c r="NF247" t="s">
        <v>673</v>
      </c>
      <c r="NG247" t="s">
        <v>2465</v>
      </c>
      <c r="NH247">
        <v>0</v>
      </c>
      <c r="NI247">
        <v>0</v>
      </c>
      <c r="NJ247">
        <v>0</v>
      </c>
      <c r="NK247">
        <v>0</v>
      </c>
      <c r="NL247">
        <v>0</v>
      </c>
      <c r="NM247">
        <v>1</v>
      </c>
      <c r="NN247">
        <v>1</v>
      </c>
      <c r="NO247">
        <v>0</v>
      </c>
      <c r="NP247">
        <v>0</v>
      </c>
      <c r="NQ247">
        <v>0</v>
      </c>
      <c r="NR247">
        <v>0</v>
      </c>
      <c r="NS247">
        <v>0</v>
      </c>
      <c r="NT247" t="s">
        <v>2439</v>
      </c>
      <c r="NU247" t="s">
        <v>1272</v>
      </c>
      <c r="NV247" t="s">
        <v>1280</v>
      </c>
      <c r="NW247" t="s">
        <v>2439</v>
      </c>
      <c r="NX247" t="s">
        <v>1280</v>
      </c>
      <c r="NY247" t="s">
        <v>2439</v>
      </c>
      <c r="NZ247" t="s">
        <v>2504</v>
      </c>
      <c r="OA247">
        <v>0</v>
      </c>
      <c r="OB247">
        <v>0</v>
      </c>
      <c r="OC247">
        <v>0</v>
      </c>
      <c r="OD247">
        <v>0</v>
      </c>
      <c r="OE247">
        <v>1</v>
      </c>
      <c r="OF247">
        <v>1</v>
      </c>
      <c r="OG247">
        <v>0</v>
      </c>
      <c r="OH247">
        <v>0</v>
      </c>
      <c r="OI247">
        <v>0</v>
      </c>
      <c r="OJ247" t="s">
        <v>2439</v>
      </c>
      <c r="OK247" t="s">
        <v>1328</v>
      </c>
      <c r="OL247" t="s">
        <v>2439</v>
      </c>
      <c r="OM247" t="s">
        <v>2450</v>
      </c>
      <c r="ON247">
        <v>0</v>
      </c>
      <c r="OO247">
        <v>0</v>
      </c>
      <c r="OP247">
        <v>1</v>
      </c>
      <c r="OQ247">
        <v>1</v>
      </c>
      <c r="OR247">
        <v>0</v>
      </c>
      <c r="OS247">
        <v>0</v>
      </c>
      <c r="OT247">
        <v>0</v>
      </c>
      <c r="OU247">
        <v>0</v>
      </c>
      <c r="OV247">
        <v>0</v>
      </c>
      <c r="OW247">
        <v>0</v>
      </c>
      <c r="OX247">
        <v>0</v>
      </c>
      <c r="OY247">
        <v>0</v>
      </c>
      <c r="OZ247">
        <v>0</v>
      </c>
      <c r="PA247">
        <v>0</v>
      </c>
      <c r="PB247">
        <v>0</v>
      </c>
      <c r="PC247">
        <v>0</v>
      </c>
      <c r="PD247">
        <v>0</v>
      </c>
      <c r="PE247">
        <v>0</v>
      </c>
      <c r="PF247">
        <v>0</v>
      </c>
      <c r="PG247" t="s">
        <v>2439</v>
      </c>
      <c r="PH247" t="s">
        <v>670</v>
      </c>
      <c r="PI247" t="s">
        <v>2715</v>
      </c>
      <c r="PJ247">
        <v>0</v>
      </c>
      <c r="PK247">
        <v>1</v>
      </c>
      <c r="PL247">
        <v>1</v>
      </c>
      <c r="PM247">
        <v>0</v>
      </c>
      <c r="PN247">
        <v>0</v>
      </c>
      <c r="PO247">
        <v>1</v>
      </c>
      <c r="PP247">
        <v>0</v>
      </c>
      <c r="PQ247">
        <v>0</v>
      </c>
      <c r="PR247" t="s">
        <v>2439</v>
      </c>
      <c r="PS247" t="s">
        <v>673</v>
      </c>
      <c r="PT247" t="s">
        <v>2439</v>
      </c>
      <c r="PU247" t="s">
        <v>2439</v>
      </c>
      <c r="PV247" t="s">
        <v>2439</v>
      </c>
      <c r="PW247" t="s">
        <v>2439</v>
      </c>
      <c r="PX247" t="s">
        <v>2439</v>
      </c>
      <c r="PY247" t="s">
        <v>2439</v>
      </c>
      <c r="PZ247" t="s">
        <v>2439</v>
      </c>
      <c r="QA247" t="s">
        <v>2439</v>
      </c>
      <c r="QB247" t="s">
        <v>2439</v>
      </c>
      <c r="QC247" t="s">
        <v>2439</v>
      </c>
      <c r="QD247" t="s">
        <v>2439</v>
      </c>
      <c r="QE247" t="s">
        <v>2439</v>
      </c>
      <c r="QF247" t="s">
        <v>2439</v>
      </c>
      <c r="QG247" t="s">
        <v>1419</v>
      </c>
      <c r="QH247" t="s">
        <v>673</v>
      </c>
      <c r="QI247" t="s">
        <v>670</v>
      </c>
      <c r="QJ247" t="s">
        <v>2506</v>
      </c>
      <c r="QK247">
        <v>0</v>
      </c>
      <c r="QL247">
        <v>1</v>
      </c>
      <c r="QM247">
        <v>1</v>
      </c>
      <c r="QN247">
        <v>0</v>
      </c>
      <c r="QO247">
        <v>0</v>
      </c>
      <c r="QP247">
        <v>0</v>
      </c>
      <c r="QQ247">
        <v>0</v>
      </c>
      <c r="QR247">
        <v>0</v>
      </c>
      <c r="QS247">
        <v>0</v>
      </c>
      <c r="QT247">
        <v>1</v>
      </c>
      <c r="QU247">
        <v>0</v>
      </c>
      <c r="QV247">
        <v>0</v>
      </c>
      <c r="QW247">
        <v>0</v>
      </c>
      <c r="QX247" t="s">
        <v>2439</v>
      </c>
      <c r="QY247" t="s">
        <v>2507</v>
      </c>
      <c r="QZ247">
        <v>0</v>
      </c>
      <c r="RA247">
        <v>1</v>
      </c>
      <c r="RB247">
        <v>0</v>
      </c>
      <c r="RC247">
        <v>0</v>
      </c>
      <c r="RD247">
        <v>0</v>
      </c>
      <c r="RE247">
        <v>0</v>
      </c>
      <c r="RF247">
        <v>0</v>
      </c>
      <c r="RG247">
        <v>0</v>
      </c>
      <c r="RH247">
        <v>0</v>
      </c>
      <c r="RI247">
        <v>1</v>
      </c>
      <c r="RJ247">
        <v>0</v>
      </c>
      <c r="RK247">
        <v>0</v>
      </c>
      <c r="RL247">
        <v>0</v>
      </c>
      <c r="RM247" t="s">
        <v>2439</v>
      </c>
      <c r="RN247" t="s">
        <v>670</v>
      </c>
      <c r="RO247" t="s">
        <v>673</v>
      </c>
      <c r="RP247" t="s">
        <v>1427</v>
      </c>
      <c r="RQ247" t="s">
        <v>673</v>
      </c>
      <c r="RR247" t="s">
        <v>2452</v>
      </c>
      <c r="RS247">
        <v>153970771</v>
      </c>
      <c r="RT247" t="s">
        <v>4485</v>
      </c>
      <c r="RU247" t="s">
        <v>4486</v>
      </c>
      <c r="RV247" t="s">
        <v>2439</v>
      </c>
      <c r="RW247">
        <v>247</v>
      </c>
    </row>
    <row r="248" spans="1:491" x14ac:dyDescent="0.35">
      <c r="A248" t="s">
        <v>4487</v>
      </c>
      <c r="B248" t="s">
        <v>4488</v>
      </c>
      <c r="C248" t="s">
        <v>4464</v>
      </c>
      <c r="D248">
        <v>357828091089964</v>
      </c>
      <c r="E248" t="s">
        <v>677</v>
      </c>
      <c r="F248" t="s">
        <v>680</v>
      </c>
      <c r="G248" t="s">
        <v>4489</v>
      </c>
      <c r="H248" t="s">
        <v>699</v>
      </c>
      <c r="I248" t="s">
        <v>2439</v>
      </c>
      <c r="J248" t="s">
        <v>2439</v>
      </c>
      <c r="K248" t="s">
        <v>2439</v>
      </c>
      <c r="L248" t="s">
        <v>1815</v>
      </c>
      <c r="M248" t="s">
        <v>2439</v>
      </c>
      <c r="N248" t="s">
        <v>677</v>
      </c>
      <c r="O248" t="s">
        <v>2439</v>
      </c>
      <c r="P248" t="s">
        <v>4490</v>
      </c>
      <c r="Q248" t="s">
        <v>2439</v>
      </c>
      <c r="R248" t="s">
        <v>2439</v>
      </c>
      <c r="S248" t="s">
        <v>721</v>
      </c>
      <c r="T248" t="s">
        <v>734</v>
      </c>
      <c r="U248" t="s">
        <v>670</v>
      </c>
      <c r="V248" t="s">
        <v>673</v>
      </c>
      <c r="W248" t="s">
        <v>2439</v>
      </c>
      <c r="X248" t="s">
        <v>2439</v>
      </c>
      <c r="Y248" t="s">
        <v>745</v>
      </c>
      <c r="Z248" t="s">
        <v>756</v>
      </c>
      <c r="AA248" t="s">
        <v>673</v>
      </c>
      <c r="AB248" t="s">
        <v>2439</v>
      </c>
      <c r="AC248" t="s">
        <v>2439</v>
      </c>
      <c r="AD248" t="s">
        <v>2439</v>
      </c>
      <c r="AE248" t="s">
        <v>2439</v>
      </c>
      <c r="AF248" t="s">
        <v>2439</v>
      </c>
      <c r="AG248" t="s">
        <v>2439</v>
      </c>
      <c r="AH248" t="s">
        <v>2439</v>
      </c>
      <c r="AI248" t="s">
        <v>2439</v>
      </c>
      <c r="AJ248" t="s">
        <v>2439</v>
      </c>
      <c r="AK248" t="s">
        <v>2439</v>
      </c>
      <c r="AL248" t="s">
        <v>787</v>
      </c>
      <c r="AM248" t="s">
        <v>2439</v>
      </c>
      <c r="AN248" t="s">
        <v>799</v>
      </c>
      <c r="AO248" t="s">
        <v>2439</v>
      </c>
      <c r="AP248" t="s">
        <v>821</v>
      </c>
      <c r="AQ248" t="s">
        <v>2439</v>
      </c>
      <c r="AR248" t="s">
        <v>2439</v>
      </c>
      <c r="AS248" t="s">
        <v>2439</v>
      </c>
      <c r="AT248" t="s">
        <v>2439</v>
      </c>
      <c r="AU248" t="s">
        <v>2439</v>
      </c>
      <c r="AV248" t="s">
        <v>2439</v>
      </c>
      <c r="AW248" t="s">
        <v>2439</v>
      </c>
      <c r="AX248" t="s">
        <v>2439</v>
      </c>
      <c r="AY248" t="s">
        <v>2439</v>
      </c>
      <c r="AZ248" t="s">
        <v>2439</v>
      </c>
      <c r="BA248" t="s">
        <v>2439</v>
      </c>
      <c r="BB248" t="s">
        <v>2439</v>
      </c>
      <c r="BC248" t="s">
        <v>2439</v>
      </c>
      <c r="BD248" t="s">
        <v>2439</v>
      </c>
      <c r="BE248" t="s">
        <v>2439</v>
      </c>
      <c r="BF248" t="s">
        <v>2439</v>
      </c>
      <c r="BG248" t="s">
        <v>2439</v>
      </c>
      <c r="BH248" t="s">
        <v>2439</v>
      </c>
      <c r="BI248" t="s">
        <v>2439</v>
      </c>
      <c r="BJ248" t="s">
        <v>2439</v>
      </c>
      <c r="BK248" t="s">
        <v>2439</v>
      </c>
      <c r="BL248" t="s">
        <v>2439</v>
      </c>
      <c r="BM248" t="s">
        <v>2439</v>
      </c>
      <c r="BN248" t="s">
        <v>2439</v>
      </c>
      <c r="BO248" t="s">
        <v>2439</v>
      </c>
      <c r="BP248" t="s">
        <v>2439</v>
      </c>
      <c r="BQ248" t="s">
        <v>2439</v>
      </c>
      <c r="BR248" t="s">
        <v>2439</v>
      </c>
      <c r="BS248" t="s">
        <v>839</v>
      </c>
      <c r="BT248" t="s">
        <v>2439</v>
      </c>
      <c r="BU248" t="s">
        <v>854</v>
      </c>
      <c r="BV248" t="s">
        <v>2439</v>
      </c>
      <c r="BW248" t="s">
        <v>2439</v>
      </c>
      <c r="BX248" t="s">
        <v>871</v>
      </c>
      <c r="BY248" t="s">
        <v>2439</v>
      </c>
      <c r="BZ248" t="s">
        <v>2439</v>
      </c>
      <c r="CA248" t="s">
        <v>2439</v>
      </c>
      <c r="CB248" t="s">
        <v>2439</v>
      </c>
      <c r="CC248" t="s">
        <v>2439</v>
      </c>
      <c r="CD248" t="s">
        <v>2439</v>
      </c>
      <c r="CE248" t="s">
        <v>2439</v>
      </c>
      <c r="CF248" t="s">
        <v>2439</v>
      </c>
      <c r="CG248" t="s">
        <v>2439</v>
      </c>
      <c r="CH248" t="s">
        <v>2439</v>
      </c>
      <c r="CI248" t="s">
        <v>2439</v>
      </c>
      <c r="CJ248" t="s">
        <v>1815</v>
      </c>
      <c r="CK248" t="s">
        <v>2439</v>
      </c>
      <c r="CL248" t="s">
        <v>677</v>
      </c>
      <c r="CM248" t="s">
        <v>2439</v>
      </c>
      <c r="CN248" t="s">
        <v>4490</v>
      </c>
      <c r="CO248" t="s">
        <v>2439</v>
      </c>
      <c r="CP248" t="s">
        <v>2439</v>
      </c>
      <c r="CQ248" t="s">
        <v>913</v>
      </c>
      <c r="CR248" t="s">
        <v>4491</v>
      </c>
      <c r="CS248">
        <v>1</v>
      </c>
      <c r="CT248">
        <v>1</v>
      </c>
      <c r="CU248">
        <v>1</v>
      </c>
      <c r="CV248">
        <v>1</v>
      </c>
      <c r="CW248">
        <v>0</v>
      </c>
      <c r="CX248">
        <v>1</v>
      </c>
      <c r="CY248">
        <v>1</v>
      </c>
      <c r="CZ248">
        <v>1</v>
      </c>
      <c r="DA248">
        <v>1</v>
      </c>
      <c r="DB248">
        <v>0</v>
      </c>
      <c r="DC248">
        <v>0</v>
      </c>
      <c r="DD248">
        <v>0</v>
      </c>
      <c r="DE248" t="s">
        <v>673</v>
      </c>
      <c r="DF248" t="s">
        <v>963</v>
      </c>
      <c r="DG248" t="s">
        <v>2439</v>
      </c>
      <c r="DH248" t="s">
        <v>2439</v>
      </c>
      <c r="DI248" t="s">
        <v>2439</v>
      </c>
      <c r="DJ248" t="s">
        <v>2439</v>
      </c>
      <c r="DK248" t="s">
        <v>2439</v>
      </c>
      <c r="DL248" t="s">
        <v>2439</v>
      </c>
      <c r="DM248" t="s">
        <v>2439</v>
      </c>
      <c r="DN248" t="s">
        <v>2439</v>
      </c>
      <c r="DO248" t="s">
        <v>2439</v>
      </c>
      <c r="DP248" t="s">
        <v>982</v>
      </c>
      <c r="DQ248" t="s">
        <v>2439</v>
      </c>
      <c r="DR248" t="s">
        <v>2690</v>
      </c>
      <c r="DS248">
        <v>0</v>
      </c>
      <c r="DT248">
        <v>1</v>
      </c>
      <c r="DU248">
        <v>1</v>
      </c>
      <c r="DV248">
        <v>1</v>
      </c>
      <c r="DW248">
        <v>1</v>
      </c>
      <c r="DX248">
        <v>1</v>
      </c>
      <c r="DY248">
        <v>0</v>
      </c>
      <c r="DZ248">
        <v>1</v>
      </c>
      <c r="EA248">
        <v>0</v>
      </c>
      <c r="EB248">
        <v>0</v>
      </c>
      <c r="EC248">
        <v>0</v>
      </c>
      <c r="ED248" t="s">
        <v>2439</v>
      </c>
      <c r="EE248" t="s">
        <v>2496</v>
      </c>
      <c r="EF248">
        <v>1</v>
      </c>
      <c r="EG248">
        <v>1</v>
      </c>
      <c r="EH248">
        <v>0</v>
      </c>
      <c r="EI248">
        <v>0</v>
      </c>
      <c r="EJ248">
        <v>1</v>
      </c>
      <c r="EK248">
        <v>0</v>
      </c>
      <c r="EL248">
        <v>0</v>
      </c>
      <c r="EM248">
        <v>0</v>
      </c>
      <c r="EN248">
        <v>0</v>
      </c>
      <c r="EO248">
        <v>0</v>
      </c>
      <c r="EP248">
        <v>0</v>
      </c>
      <c r="EQ248">
        <v>0</v>
      </c>
      <c r="ER248" t="s">
        <v>2439</v>
      </c>
      <c r="ES248" t="s">
        <v>1623</v>
      </c>
      <c r="ET248" t="s">
        <v>802</v>
      </c>
      <c r="EU248" t="s">
        <v>802</v>
      </c>
      <c r="EV248" t="s">
        <v>2439</v>
      </c>
      <c r="EW248" t="s">
        <v>673</v>
      </c>
      <c r="EX248" t="s">
        <v>2439</v>
      </c>
      <c r="EY248" t="s">
        <v>2439</v>
      </c>
      <c r="EZ248" t="s">
        <v>2439</v>
      </c>
      <c r="FA248" t="s">
        <v>2439</v>
      </c>
      <c r="FB248" t="s">
        <v>2439</v>
      </c>
      <c r="FC248" t="s">
        <v>2439</v>
      </c>
      <c r="FD248" t="s">
        <v>2439</v>
      </c>
      <c r="FE248" t="s">
        <v>2439</v>
      </c>
      <c r="FF248" t="s">
        <v>2439</v>
      </c>
      <c r="FG248" t="s">
        <v>2439</v>
      </c>
      <c r="FH248" t="s">
        <v>2439</v>
      </c>
      <c r="FI248" t="s">
        <v>2439</v>
      </c>
      <c r="FJ248" t="s">
        <v>2439</v>
      </c>
      <c r="FK248" t="s">
        <v>2439</v>
      </c>
      <c r="FL248" t="s">
        <v>2439</v>
      </c>
      <c r="FM248" t="s">
        <v>2439</v>
      </c>
      <c r="FN248" t="s">
        <v>2439</v>
      </c>
      <c r="FO248" t="s">
        <v>2439</v>
      </c>
      <c r="FP248" t="s">
        <v>2439</v>
      </c>
      <c r="FQ248" t="s">
        <v>2439</v>
      </c>
      <c r="FR248" t="s">
        <v>2439</v>
      </c>
      <c r="FS248" t="s">
        <v>2439</v>
      </c>
      <c r="FT248" t="s">
        <v>2439</v>
      </c>
      <c r="FU248" t="s">
        <v>2439</v>
      </c>
      <c r="FV248" t="s">
        <v>2439</v>
      </c>
      <c r="FW248" t="s">
        <v>2439</v>
      </c>
      <c r="FX248" t="s">
        <v>2439</v>
      </c>
      <c r="FY248" t="s">
        <v>2439</v>
      </c>
      <c r="FZ248" t="s">
        <v>2439</v>
      </c>
      <c r="GA248" t="s">
        <v>2439</v>
      </c>
      <c r="GB248" t="s">
        <v>2439</v>
      </c>
      <c r="GC248" t="s">
        <v>2439</v>
      </c>
      <c r="GD248" t="s">
        <v>2439</v>
      </c>
      <c r="GE248" t="s">
        <v>2497</v>
      </c>
      <c r="GF248">
        <v>1</v>
      </c>
      <c r="GG248">
        <v>0</v>
      </c>
      <c r="GH248">
        <v>1</v>
      </c>
      <c r="GI248">
        <v>1</v>
      </c>
      <c r="GJ248">
        <v>0</v>
      </c>
      <c r="GK248">
        <v>0</v>
      </c>
      <c r="GL248">
        <v>0</v>
      </c>
      <c r="GM248" t="s">
        <v>2439</v>
      </c>
      <c r="GN248" t="s">
        <v>1642</v>
      </c>
      <c r="GO248" t="s">
        <v>2439</v>
      </c>
      <c r="GP248" t="s">
        <v>673</v>
      </c>
      <c r="GQ248" t="s">
        <v>673</v>
      </c>
      <c r="GR248" t="s">
        <v>2439</v>
      </c>
      <c r="GS248" t="s">
        <v>2439</v>
      </c>
      <c r="GT248" t="s">
        <v>2439</v>
      </c>
      <c r="GU248" t="s">
        <v>2439</v>
      </c>
      <c r="GV248" t="s">
        <v>2439</v>
      </c>
      <c r="GW248" t="s">
        <v>2439</v>
      </c>
      <c r="GX248" t="s">
        <v>2439</v>
      </c>
      <c r="GY248" t="s">
        <v>2439</v>
      </c>
      <c r="GZ248" t="s">
        <v>2439</v>
      </c>
      <c r="HA248" t="s">
        <v>2439</v>
      </c>
      <c r="HB248" t="s">
        <v>2439</v>
      </c>
      <c r="HC248" t="s">
        <v>2439</v>
      </c>
      <c r="HD248" t="s">
        <v>2439</v>
      </c>
      <c r="HE248" t="s">
        <v>2439</v>
      </c>
      <c r="HF248" t="s">
        <v>2439</v>
      </c>
      <c r="HG248" t="s">
        <v>802</v>
      </c>
      <c r="HH248">
        <v>1</v>
      </c>
      <c r="HI248">
        <v>0</v>
      </c>
      <c r="HJ248">
        <v>0</v>
      </c>
      <c r="HK248">
        <v>0</v>
      </c>
      <c r="HL248">
        <v>0</v>
      </c>
      <c r="HM248">
        <v>0</v>
      </c>
      <c r="HN248">
        <v>0</v>
      </c>
      <c r="HO248">
        <v>0</v>
      </c>
      <c r="HP248" t="s">
        <v>2439</v>
      </c>
      <c r="HQ248" t="s">
        <v>2826</v>
      </c>
      <c r="HR248">
        <v>0</v>
      </c>
      <c r="HS248">
        <v>1</v>
      </c>
      <c r="HT248">
        <v>1</v>
      </c>
      <c r="HU248">
        <v>1</v>
      </c>
      <c r="HV248">
        <v>1</v>
      </c>
      <c r="HW248">
        <v>1</v>
      </c>
      <c r="HX248">
        <v>0</v>
      </c>
      <c r="HY248">
        <v>0</v>
      </c>
      <c r="HZ248">
        <v>0</v>
      </c>
      <c r="IA248">
        <v>1</v>
      </c>
      <c r="IB248">
        <v>1</v>
      </c>
      <c r="IC248">
        <v>0</v>
      </c>
      <c r="ID248">
        <v>0</v>
      </c>
      <c r="IE248">
        <v>0</v>
      </c>
      <c r="IF248">
        <v>0</v>
      </c>
      <c r="IG248" t="s">
        <v>2439</v>
      </c>
      <c r="IH248" t="s">
        <v>673</v>
      </c>
      <c r="II248" t="s">
        <v>673</v>
      </c>
      <c r="IJ248" t="s">
        <v>2439</v>
      </c>
      <c r="IK248" t="s">
        <v>670</v>
      </c>
      <c r="IL248" t="s">
        <v>670</v>
      </c>
      <c r="IM248" t="s">
        <v>673</v>
      </c>
      <c r="IN248" t="s">
        <v>2792</v>
      </c>
      <c r="IO248">
        <v>0</v>
      </c>
      <c r="IP248">
        <v>0</v>
      </c>
      <c r="IQ248">
        <v>0</v>
      </c>
      <c r="IR248">
        <v>1</v>
      </c>
      <c r="IS248">
        <v>1</v>
      </c>
      <c r="IT248">
        <v>0</v>
      </c>
      <c r="IU248">
        <v>0</v>
      </c>
      <c r="IV248">
        <v>0</v>
      </c>
      <c r="IW248">
        <v>0</v>
      </c>
      <c r="IX248">
        <v>0</v>
      </c>
      <c r="IY248">
        <v>0</v>
      </c>
      <c r="IZ248" t="s">
        <v>2439</v>
      </c>
      <c r="JA248" t="s">
        <v>4492</v>
      </c>
      <c r="JB248">
        <v>1</v>
      </c>
      <c r="JC248">
        <v>1</v>
      </c>
      <c r="JD248">
        <v>1</v>
      </c>
      <c r="JE248">
        <v>0</v>
      </c>
      <c r="JF248">
        <v>1</v>
      </c>
      <c r="JG248">
        <v>0</v>
      </c>
      <c r="JH248">
        <v>0</v>
      </c>
      <c r="JI248">
        <v>0</v>
      </c>
      <c r="JJ248">
        <v>1</v>
      </c>
      <c r="JK248">
        <v>1</v>
      </c>
      <c r="JL248">
        <v>1</v>
      </c>
      <c r="JM248">
        <v>0</v>
      </c>
      <c r="JN248">
        <v>0</v>
      </c>
      <c r="JO248" t="s">
        <v>2439</v>
      </c>
      <c r="JP248" t="s">
        <v>2521</v>
      </c>
      <c r="JQ248">
        <v>1</v>
      </c>
      <c r="JR248">
        <v>1</v>
      </c>
      <c r="JS248">
        <v>0</v>
      </c>
      <c r="JT248">
        <v>0</v>
      </c>
      <c r="JU248">
        <v>0</v>
      </c>
      <c r="JV248">
        <v>0</v>
      </c>
      <c r="JW248">
        <v>1</v>
      </c>
      <c r="JX248">
        <v>0</v>
      </c>
      <c r="JY248">
        <v>0</v>
      </c>
      <c r="JZ248">
        <v>0</v>
      </c>
      <c r="KA248">
        <v>0</v>
      </c>
      <c r="KB248" t="s">
        <v>2439</v>
      </c>
      <c r="KC248" t="s">
        <v>2502</v>
      </c>
      <c r="KD248">
        <v>0</v>
      </c>
      <c r="KE248">
        <v>0</v>
      </c>
      <c r="KF248">
        <v>0</v>
      </c>
      <c r="KG248">
        <v>0</v>
      </c>
      <c r="KH248">
        <v>1</v>
      </c>
      <c r="KI248">
        <v>0</v>
      </c>
      <c r="KJ248">
        <v>1</v>
      </c>
      <c r="KK248">
        <v>0</v>
      </c>
      <c r="KL248">
        <v>0</v>
      </c>
      <c r="KM248">
        <v>0</v>
      </c>
      <c r="KN248">
        <v>0</v>
      </c>
      <c r="KO248" t="s">
        <v>2439</v>
      </c>
      <c r="KP248" t="s">
        <v>2503</v>
      </c>
      <c r="KQ248">
        <v>1</v>
      </c>
      <c r="KR248">
        <v>1</v>
      </c>
      <c r="KS248">
        <v>1</v>
      </c>
      <c r="KT248">
        <v>1</v>
      </c>
      <c r="KU248">
        <v>0</v>
      </c>
      <c r="KV248">
        <v>1</v>
      </c>
      <c r="KW248">
        <v>0</v>
      </c>
      <c r="KX248">
        <v>0</v>
      </c>
      <c r="KY248">
        <v>0</v>
      </c>
      <c r="KZ248">
        <v>0</v>
      </c>
      <c r="LA248" t="s">
        <v>2439</v>
      </c>
      <c r="LB248" t="s">
        <v>802</v>
      </c>
      <c r="LC248">
        <v>0</v>
      </c>
      <c r="LD248">
        <v>0</v>
      </c>
      <c r="LE248">
        <v>0</v>
      </c>
      <c r="LF248">
        <v>0</v>
      </c>
      <c r="LG248">
        <v>0</v>
      </c>
      <c r="LH248">
        <v>1</v>
      </c>
      <c r="LI248">
        <v>0</v>
      </c>
      <c r="LJ248">
        <v>0</v>
      </c>
      <c r="LK248" t="s">
        <v>2439</v>
      </c>
      <c r="LL248" t="s">
        <v>802</v>
      </c>
      <c r="LM248">
        <v>0</v>
      </c>
      <c r="LN248">
        <v>0</v>
      </c>
      <c r="LO248">
        <v>0</v>
      </c>
      <c r="LP248">
        <v>0</v>
      </c>
      <c r="LQ248">
        <v>0</v>
      </c>
      <c r="LR248">
        <v>0</v>
      </c>
      <c r="LS248">
        <v>1</v>
      </c>
      <c r="LT248">
        <v>0</v>
      </c>
      <c r="LU248">
        <v>0</v>
      </c>
      <c r="LV248" t="s">
        <v>2439</v>
      </c>
      <c r="LW248" t="s">
        <v>1587</v>
      </c>
      <c r="LX248" t="s">
        <v>2439</v>
      </c>
      <c r="LY248" t="s">
        <v>673</v>
      </c>
      <c r="LZ248" t="s">
        <v>1136</v>
      </c>
      <c r="MA248" t="s">
        <v>2439</v>
      </c>
      <c r="MB248" t="s">
        <v>2439</v>
      </c>
      <c r="MC248" t="s">
        <v>2439</v>
      </c>
      <c r="MD248" t="s">
        <v>2439</v>
      </c>
      <c r="ME248" t="s">
        <v>1647</v>
      </c>
      <c r="MF248" t="s">
        <v>1179</v>
      </c>
      <c r="MG248" t="s">
        <v>2439</v>
      </c>
      <c r="MH248" t="s">
        <v>2439</v>
      </c>
      <c r="MI248" t="s">
        <v>913</v>
      </c>
      <c r="MJ248" t="s">
        <v>673</v>
      </c>
      <c r="MK248" t="s">
        <v>673</v>
      </c>
      <c r="ML248" t="s">
        <v>673</v>
      </c>
      <c r="MM248" t="s">
        <v>802</v>
      </c>
      <c r="MN248" t="s">
        <v>1199</v>
      </c>
      <c r="MO248">
        <v>1</v>
      </c>
      <c r="MP248">
        <v>0</v>
      </c>
      <c r="MQ248">
        <v>0</v>
      </c>
      <c r="MR248">
        <v>0</v>
      </c>
      <c r="MS248">
        <v>0</v>
      </c>
      <c r="MT248">
        <v>0</v>
      </c>
      <c r="MU248">
        <v>0</v>
      </c>
      <c r="MV248">
        <v>0</v>
      </c>
      <c r="MW248">
        <v>0</v>
      </c>
      <c r="MX248">
        <v>0</v>
      </c>
      <c r="MY248">
        <v>0</v>
      </c>
      <c r="MZ248">
        <v>0</v>
      </c>
      <c r="NA248">
        <v>0</v>
      </c>
      <c r="NB248" t="s">
        <v>2439</v>
      </c>
      <c r="NC248" t="s">
        <v>1239</v>
      </c>
      <c r="ND248" t="s">
        <v>2439</v>
      </c>
      <c r="NE248" t="s">
        <v>1647</v>
      </c>
      <c r="NF248" t="s">
        <v>673</v>
      </c>
      <c r="NG248" t="s">
        <v>2465</v>
      </c>
      <c r="NH248">
        <v>0</v>
      </c>
      <c r="NI248">
        <v>0</v>
      </c>
      <c r="NJ248">
        <v>0</v>
      </c>
      <c r="NK248">
        <v>0</v>
      </c>
      <c r="NL248">
        <v>0</v>
      </c>
      <c r="NM248">
        <v>1</v>
      </c>
      <c r="NN248">
        <v>1</v>
      </c>
      <c r="NO248">
        <v>0</v>
      </c>
      <c r="NP248">
        <v>0</v>
      </c>
      <c r="NQ248">
        <v>0</v>
      </c>
      <c r="NR248">
        <v>0</v>
      </c>
      <c r="NS248">
        <v>0</v>
      </c>
      <c r="NT248" t="s">
        <v>2439</v>
      </c>
      <c r="NU248" t="s">
        <v>1272</v>
      </c>
      <c r="NV248" t="s">
        <v>1280</v>
      </c>
      <c r="NW248" t="s">
        <v>2439</v>
      </c>
      <c r="NX248" t="s">
        <v>1280</v>
      </c>
      <c r="NY248" t="s">
        <v>2439</v>
      </c>
      <c r="NZ248" t="s">
        <v>2504</v>
      </c>
      <c r="OA248">
        <v>0</v>
      </c>
      <c r="OB248">
        <v>0</v>
      </c>
      <c r="OC248">
        <v>0</v>
      </c>
      <c r="OD248">
        <v>0</v>
      </c>
      <c r="OE248">
        <v>1</v>
      </c>
      <c r="OF248">
        <v>1</v>
      </c>
      <c r="OG248">
        <v>0</v>
      </c>
      <c r="OH248">
        <v>0</v>
      </c>
      <c r="OI248">
        <v>0</v>
      </c>
      <c r="OJ248" t="s">
        <v>2439</v>
      </c>
      <c r="OK248" t="s">
        <v>1322</v>
      </c>
      <c r="OL248" t="s">
        <v>2439</v>
      </c>
      <c r="OM248" t="s">
        <v>2450</v>
      </c>
      <c r="ON248">
        <v>0</v>
      </c>
      <c r="OO248">
        <v>0</v>
      </c>
      <c r="OP248">
        <v>1</v>
      </c>
      <c r="OQ248">
        <v>1</v>
      </c>
      <c r="OR248">
        <v>0</v>
      </c>
      <c r="OS248">
        <v>0</v>
      </c>
      <c r="OT248">
        <v>0</v>
      </c>
      <c r="OU248">
        <v>0</v>
      </c>
      <c r="OV248">
        <v>0</v>
      </c>
      <c r="OW248">
        <v>0</v>
      </c>
      <c r="OX248">
        <v>0</v>
      </c>
      <c r="OY248">
        <v>0</v>
      </c>
      <c r="OZ248">
        <v>0</v>
      </c>
      <c r="PA248">
        <v>0</v>
      </c>
      <c r="PB248">
        <v>0</v>
      </c>
      <c r="PC248">
        <v>0</v>
      </c>
      <c r="PD248">
        <v>0</v>
      </c>
      <c r="PE248">
        <v>0</v>
      </c>
      <c r="PF248">
        <v>0</v>
      </c>
      <c r="PG248" t="s">
        <v>2439</v>
      </c>
      <c r="PH248" t="s">
        <v>670</v>
      </c>
      <c r="PI248" t="s">
        <v>2715</v>
      </c>
      <c r="PJ248">
        <v>0</v>
      </c>
      <c r="PK248">
        <v>1</v>
      </c>
      <c r="PL248">
        <v>1</v>
      </c>
      <c r="PM248">
        <v>0</v>
      </c>
      <c r="PN248">
        <v>0</v>
      </c>
      <c r="PO248">
        <v>1</v>
      </c>
      <c r="PP248">
        <v>0</v>
      </c>
      <c r="PQ248">
        <v>0</v>
      </c>
      <c r="PR248" t="s">
        <v>2439</v>
      </c>
      <c r="PS248" t="s">
        <v>673</v>
      </c>
      <c r="PT248" t="s">
        <v>2439</v>
      </c>
      <c r="PU248" t="s">
        <v>2439</v>
      </c>
      <c r="PV248" t="s">
        <v>2439</v>
      </c>
      <c r="PW248" t="s">
        <v>2439</v>
      </c>
      <c r="PX248" t="s">
        <v>2439</v>
      </c>
      <c r="PY248" t="s">
        <v>2439</v>
      </c>
      <c r="PZ248" t="s">
        <v>2439</v>
      </c>
      <c r="QA248" t="s">
        <v>2439</v>
      </c>
      <c r="QB248" t="s">
        <v>2439</v>
      </c>
      <c r="QC248" t="s">
        <v>2439</v>
      </c>
      <c r="QD248" t="s">
        <v>2439</v>
      </c>
      <c r="QE248" t="s">
        <v>2439</v>
      </c>
      <c r="QF248" t="s">
        <v>2439</v>
      </c>
      <c r="QG248" t="s">
        <v>1419</v>
      </c>
      <c r="QH248" t="s">
        <v>673</v>
      </c>
      <c r="QI248" t="s">
        <v>670</v>
      </c>
      <c r="QJ248" t="s">
        <v>2705</v>
      </c>
      <c r="QK248">
        <v>0</v>
      </c>
      <c r="QL248">
        <v>1</v>
      </c>
      <c r="QM248">
        <v>1</v>
      </c>
      <c r="QN248">
        <v>0</v>
      </c>
      <c r="QO248">
        <v>0</v>
      </c>
      <c r="QP248">
        <v>0</v>
      </c>
      <c r="QQ248">
        <v>0</v>
      </c>
      <c r="QR248">
        <v>0</v>
      </c>
      <c r="QS248">
        <v>0</v>
      </c>
      <c r="QT248">
        <v>1</v>
      </c>
      <c r="QU248">
        <v>0</v>
      </c>
      <c r="QV248">
        <v>0</v>
      </c>
      <c r="QW248">
        <v>0</v>
      </c>
      <c r="QX248" t="s">
        <v>2439</v>
      </c>
      <c r="QY248" t="s">
        <v>2507</v>
      </c>
      <c r="QZ248">
        <v>0</v>
      </c>
      <c r="RA248">
        <v>1</v>
      </c>
      <c r="RB248">
        <v>0</v>
      </c>
      <c r="RC248">
        <v>0</v>
      </c>
      <c r="RD248">
        <v>0</v>
      </c>
      <c r="RE248">
        <v>0</v>
      </c>
      <c r="RF248">
        <v>0</v>
      </c>
      <c r="RG248">
        <v>0</v>
      </c>
      <c r="RH248">
        <v>0</v>
      </c>
      <c r="RI248">
        <v>1</v>
      </c>
      <c r="RJ248">
        <v>0</v>
      </c>
      <c r="RK248">
        <v>0</v>
      </c>
      <c r="RL248">
        <v>0</v>
      </c>
      <c r="RM248" t="s">
        <v>2439</v>
      </c>
      <c r="RN248" t="s">
        <v>670</v>
      </c>
      <c r="RO248" t="s">
        <v>673</v>
      </c>
      <c r="RP248" t="s">
        <v>1427</v>
      </c>
      <c r="RQ248" t="s">
        <v>673</v>
      </c>
      <c r="RR248" t="s">
        <v>2452</v>
      </c>
      <c r="RS248">
        <v>153970779</v>
      </c>
      <c r="RT248" t="s">
        <v>4493</v>
      </c>
      <c r="RU248" t="s">
        <v>4494</v>
      </c>
      <c r="RV248" t="s">
        <v>2439</v>
      </c>
      <c r="RW248">
        <v>248</v>
      </c>
    </row>
    <row r="249" spans="1:491" x14ac:dyDescent="0.35">
      <c r="A249" t="s">
        <v>4495</v>
      </c>
      <c r="B249" t="s">
        <v>4496</v>
      </c>
      <c r="C249" t="s">
        <v>4464</v>
      </c>
      <c r="D249">
        <v>357828091089964</v>
      </c>
      <c r="E249" t="s">
        <v>677</v>
      </c>
      <c r="F249" t="s">
        <v>680</v>
      </c>
      <c r="G249" t="s">
        <v>4497</v>
      </c>
      <c r="H249" t="s">
        <v>699</v>
      </c>
      <c r="I249" t="s">
        <v>2439</v>
      </c>
      <c r="J249" t="s">
        <v>2439</v>
      </c>
      <c r="K249" t="s">
        <v>2439</v>
      </c>
      <c r="L249" t="s">
        <v>1815</v>
      </c>
      <c r="M249" t="s">
        <v>2439</v>
      </c>
      <c r="N249" t="s">
        <v>677</v>
      </c>
      <c r="O249" t="s">
        <v>2439</v>
      </c>
      <c r="P249" t="s">
        <v>4498</v>
      </c>
      <c r="Q249" t="s">
        <v>2439</v>
      </c>
      <c r="R249" t="s">
        <v>2439</v>
      </c>
      <c r="S249" t="s">
        <v>721</v>
      </c>
      <c r="T249" t="s">
        <v>734</v>
      </c>
      <c r="U249" t="s">
        <v>670</v>
      </c>
      <c r="V249" t="s">
        <v>673</v>
      </c>
      <c r="W249" t="s">
        <v>2439</v>
      </c>
      <c r="X249" t="s">
        <v>2439</v>
      </c>
      <c r="Y249" t="s">
        <v>745</v>
      </c>
      <c r="Z249" t="s">
        <v>752</v>
      </c>
      <c r="AA249" t="s">
        <v>673</v>
      </c>
      <c r="AB249" t="s">
        <v>2439</v>
      </c>
      <c r="AC249" t="s">
        <v>2439</v>
      </c>
      <c r="AD249" t="s">
        <v>2439</v>
      </c>
      <c r="AE249" t="s">
        <v>2439</v>
      </c>
      <c r="AF249" t="s">
        <v>2439</v>
      </c>
      <c r="AG249" t="s">
        <v>2439</v>
      </c>
      <c r="AH249" t="s">
        <v>2439</v>
      </c>
      <c r="AI249" t="s">
        <v>2439</v>
      </c>
      <c r="AJ249" t="s">
        <v>2439</v>
      </c>
      <c r="AK249" t="s">
        <v>2439</v>
      </c>
      <c r="AL249" t="s">
        <v>787</v>
      </c>
      <c r="AM249" t="s">
        <v>2439</v>
      </c>
      <c r="AN249" t="s">
        <v>799</v>
      </c>
      <c r="AO249" t="s">
        <v>2439</v>
      </c>
      <c r="AP249" t="s">
        <v>821</v>
      </c>
      <c r="AQ249" t="s">
        <v>2439</v>
      </c>
      <c r="AR249" t="s">
        <v>2439</v>
      </c>
      <c r="AS249" t="s">
        <v>2439</v>
      </c>
      <c r="AT249" t="s">
        <v>2439</v>
      </c>
      <c r="AU249" t="s">
        <v>2439</v>
      </c>
      <c r="AV249" t="s">
        <v>2439</v>
      </c>
      <c r="AW249" t="s">
        <v>2439</v>
      </c>
      <c r="AX249" t="s">
        <v>2439</v>
      </c>
      <c r="AY249" t="s">
        <v>2439</v>
      </c>
      <c r="AZ249" t="s">
        <v>2439</v>
      </c>
      <c r="BA249" t="s">
        <v>2439</v>
      </c>
      <c r="BB249" t="s">
        <v>2439</v>
      </c>
      <c r="BC249" t="s">
        <v>2439</v>
      </c>
      <c r="BD249" t="s">
        <v>2439</v>
      </c>
      <c r="BE249" t="s">
        <v>2439</v>
      </c>
      <c r="BF249" t="s">
        <v>2439</v>
      </c>
      <c r="BG249" t="s">
        <v>2439</v>
      </c>
      <c r="BH249" t="s">
        <v>2439</v>
      </c>
      <c r="BI249" t="s">
        <v>2439</v>
      </c>
      <c r="BJ249" t="s">
        <v>2439</v>
      </c>
      <c r="BK249" t="s">
        <v>2439</v>
      </c>
      <c r="BL249" t="s">
        <v>2439</v>
      </c>
      <c r="BM249" t="s">
        <v>2439</v>
      </c>
      <c r="BN249" t="s">
        <v>2439</v>
      </c>
      <c r="BO249" t="s">
        <v>2439</v>
      </c>
      <c r="BP249" t="s">
        <v>2439</v>
      </c>
      <c r="BQ249" t="s">
        <v>2439</v>
      </c>
      <c r="BR249" t="s">
        <v>2439</v>
      </c>
      <c r="BS249" t="s">
        <v>839</v>
      </c>
      <c r="BT249" t="s">
        <v>2439</v>
      </c>
      <c r="BU249" t="s">
        <v>854</v>
      </c>
      <c r="BV249" t="s">
        <v>2439</v>
      </c>
      <c r="BW249" t="s">
        <v>2439</v>
      </c>
      <c r="BX249" t="s">
        <v>871</v>
      </c>
      <c r="BY249" t="s">
        <v>2439</v>
      </c>
      <c r="BZ249" t="s">
        <v>2439</v>
      </c>
      <c r="CA249" t="s">
        <v>2439</v>
      </c>
      <c r="CB249" t="s">
        <v>2439</v>
      </c>
      <c r="CC249" t="s">
        <v>2439</v>
      </c>
      <c r="CD249" t="s">
        <v>2439</v>
      </c>
      <c r="CE249" t="s">
        <v>2439</v>
      </c>
      <c r="CF249" t="s">
        <v>2439</v>
      </c>
      <c r="CG249" t="s">
        <v>2439</v>
      </c>
      <c r="CH249" t="s">
        <v>2439</v>
      </c>
      <c r="CI249" t="s">
        <v>2439</v>
      </c>
      <c r="CJ249" t="s">
        <v>1815</v>
      </c>
      <c r="CK249" t="s">
        <v>2439</v>
      </c>
      <c r="CL249" t="s">
        <v>677</v>
      </c>
      <c r="CM249" t="s">
        <v>2439</v>
      </c>
      <c r="CN249" t="s">
        <v>4498</v>
      </c>
      <c r="CO249" t="s">
        <v>2439</v>
      </c>
      <c r="CP249" t="s">
        <v>2439</v>
      </c>
      <c r="CQ249" t="s">
        <v>913</v>
      </c>
      <c r="CR249" t="s">
        <v>2494</v>
      </c>
      <c r="CS249">
        <v>1</v>
      </c>
      <c r="CT249">
        <v>1</v>
      </c>
      <c r="CU249">
        <v>1</v>
      </c>
      <c r="CV249">
        <v>1</v>
      </c>
      <c r="CW249">
        <v>0</v>
      </c>
      <c r="CX249">
        <v>1</v>
      </c>
      <c r="CY249">
        <v>1</v>
      </c>
      <c r="CZ249">
        <v>1</v>
      </c>
      <c r="DA249">
        <v>1</v>
      </c>
      <c r="DB249">
        <v>0</v>
      </c>
      <c r="DC249">
        <v>1</v>
      </c>
      <c r="DD249">
        <v>0</v>
      </c>
      <c r="DE249" t="s">
        <v>673</v>
      </c>
      <c r="DF249" t="s">
        <v>963</v>
      </c>
      <c r="DG249" t="s">
        <v>2439</v>
      </c>
      <c r="DH249" t="s">
        <v>2439</v>
      </c>
      <c r="DI249" t="s">
        <v>2439</v>
      </c>
      <c r="DJ249" t="s">
        <v>2439</v>
      </c>
      <c r="DK249" t="s">
        <v>2439</v>
      </c>
      <c r="DL249" t="s">
        <v>2439</v>
      </c>
      <c r="DM249" t="s">
        <v>2439</v>
      </c>
      <c r="DN249" t="s">
        <v>2439</v>
      </c>
      <c r="DO249" t="s">
        <v>2439</v>
      </c>
      <c r="DP249" t="s">
        <v>982</v>
      </c>
      <c r="DQ249" t="s">
        <v>2439</v>
      </c>
      <c r="DR249" t="s">
        <v>2690</v>
      </c>
      <c r="DS249">
        <v>0</v>
      </c>
      <c r="DT249">
        <v>1</v>
      </c>
      <c r="DU249">
        <v>1</v>
      </c>
      <c r="DV249">
        <v>1</v>
      </c>
      <c r="DW249">
        <v>1</v>
      </c>
      <c r="DX249">
        <v>1</v>
      </c>
      <c r="DY249">
        <v>0</v>
      </c>
      <c r="DZ249">
        <v>1</v>
      </c>
      <c r="EA249">
        <v>0</v>
      </c>
      <c r="EB249">
        <v>0</v>
      </c>
      <c r="EC249">
        <v>0</v>
      </c>
      <c r="ED249" t="s">
        <v>2439</v>
      </c>
      <c r="EE249" t="s">
        <v>2496</v>
      </c>
      <c r="EF249">
        <v>1</v>
      </c>
      <c r="EG249">
        <v>1</v>
      </c>
      <c r="EH249">
        <v>0</v>
      </c>
      <c r="EI249">
        <v>0</v>
      </c>
      <c r="EJ249">
        <v>1</v>
      </c>
      <c r="EK249">
        <v>0</v>
      </c>
      <c r="EL249">
        <v>0</v>
      </c>
      <c r="EM249">
        <v>0</v>
      </c>
      <c r="EN249">
        <v>0</v>
      </c>
      <c r="EO249">
        <v>0</v>
      </c>
      <c r="EP249">
        <v>0</v>
      </c>
      <c r="EQ249">
        <v>0</v>
      </c>
      <c r="ER249" t="s">
        <v>2439</v>
      </c>
      <c r="ES249" t="s">
        <v>1623</v>
      </c>
      <c r="ET249" t="s">
        <v>802</v>
      </c>
      <c r="EU249" t="s">
        <v>802</v>
      </c>
      <c r="EV249" t="s">
        <v>2439</v>
      </c>
      <c r="EW249" t="s">
        <v>673</v>
      </c>
      <c r="EX249" t="s">
        <v>2439</v>
      </c>
      <c r="EY249" t="s">
        <v>2439</v>
      </c>
      <c r="EZ249" t="s">
        <v>2439</v>
      </c>
      <c r="FA249" t="s">
        <v>2439</v>
      </c>
      <c r="FB249" t="s">
        <v>2439</v>
      </c>
      <c r="FC249" t="s">
        <v>2439</v>
      </c>
      <c r="FD249" t="s">
        <v>2439</v>
      </c>
      <c r="FE249" t="s">
        <v>2439</v>
      </c>
      <c r="FF249" t="s">
        <v>2439</v>
      </c>
      <c r="FG249" t="s">
        <v>2439</v>
      </c>
      <c r="FH249" t="s">
        <v>2439</v>
      </c>
      <c r="FI249" t="s">
        <v>2439</v>
      </c>
      <c r="FJ249" t="s">
        <v>2439</v>
      </c>
      <c r="FK249" t="s">
        <v>2439</v>
      </c>
      <c r="FL249" t="s">
        <v>2439</v>
      </c>
      <c r="FM249" t="s">
        <v>2439</v>
      </c>
      <c r="FN249" t="s">
        <v>2439</v>
      </c>
      <c r="FO249" t="s">
        <v>2439</v>
      </c>
      <c r="FP249" t="s">
        <v>2439</v>
      </c>
      <c r="FQ249" t="s">
        <v>2439</v>
      </c>
      <c r="FR249" t="s">
        <v>2439</v>
      </c>
      <c r="FS249" t="s">
        <v>2439</v>
      </c>
      <c r="FT249" t="s">
        <v>2439</v>
      </c>
      <c r="FU249" t="s">
        <v>2439</v>
      </c>
      <c r="FV249" t="s">
        <v>2439</v>
      </c>
      <c r="FW249" t="s">
        <v>2439</v>
      </c>
      <c r="FX249" t="s">
        <v>2439</v>
      </c>
      <c r="FY249" t="s">
        <v>2439</v>
      </c>
      <c r="FZ249" t="s">
        <v>2439</v>
      </c>
      <c r="GA249" t="s">
        <v>2439</v>
      </c>
      <c r="GB249" t="s">
        <v>2439</v>
      </c>
      <c r="GC249" t="s">
        <v>2439</v>
      </c>
      <c r="GD249" t="s">
        <v>2439</v>
      </c>
      <c r="GE249" t="s">
        <v>2497</v>
      </c>
      <c r="GF249">
        <v>1</v>
      </c>
      <c r="GG249">
        <v>0</v>
      </c>
      <c r="GH249">
        <v>1</v>
      </c>
      <c r="GI249">
        <v>1</v>
      </c>
      <c r="GJ249">
        <v>0</v>
      </c>
      <c r="GK249">
        <v>0</v>
      </c>
      <c r="GL249">
        <v>0</v>
      </c>
      <c r="GM249" t="s">
        <v>2439</v>
      </c>
      <c r="GN249" t="s">
        <v>1642</v>
      </c>
      <c r="GO249" t="s">
        <v>2439</v>
      </c>
      <c r="GP249" t="s">
        <v>673</v>
      </c>
      <c r="GQ249" t="s">
        <v>673</v>
      </c>
      <c r="GR249" t="s">
        <v>2439</v>
      </c>
      <c r="GS249" t="s">
        <v>2439</v>
      </c>
      <c r="GT249" t="s">
        <v>2439</v>
      </c>
      <c r="GU249" t="s">
        <v>2439</v>
      </c>
      <c r="GV249" t="s">
        <v>2439</v>
      </c>
      <c r="GW249" t="s">
        <v>2439</v>
      </c>
      <c r="GX249" t="s">
        <v>2439</v>
      </c>
      <c r="GY249" t="s">
        <v>2439</v>
      </c>
      <c r="GZ249" t="s">
        <v>2439</v>
      </c>
      <c r="HA249" t="s">
        <v>2439</v>
      </c>
      <c r="HB249" t="s">
        <v>2439</v>
      </c>
      <c r="HC249" t="s">
        <v>2439</v>
      </c>
      <c r="HD249" t="s">
        <v>2439</v>
      </c>
      <c r="HE249" t="s">
        <v>2439</v>
      </c>
      <c r="HF249" t="s">
        <v>2439</v>
      </c>
      <c r="HG249" t="s">
        <v>802</v>
      </c>
      <c r="HH249">
        <v>1</v>
      </c>
      <c r="HI249">
        <v>0</v>
      </c>
      <c r="HJ249">
        <v>0</v>
      </c>
      <c r="HK249">
        <v>0</v>
      </c>
      <c r="HL249">
        <v>0</v>
      </c>
      <c r="HM249">
        <v>0</v>
      </c>
      <c r="HN249">
        <v>0</v>
      </c>
      <c r="HO249">
        <v>0</v>
      </c>
      <c r="HP249" t="s">
        <v>2439</v>
      </c>
      <c r="HQ249" t="s">
        <v>3618</v>
      </c>
      <c r="HR249">
        <v>0</v>
      </c>
      <c r="HS249">
        <v>1</v>
      </c>
      <c r="HT249">
        <v>1</v>
      </c>
      <c r="HU249">
        <v>1</v>
      </c>
      <c r="HV249">
        <v>1</v>
      </c>
      <c r="HW249">
        <v>1</v>
      </c>
      <c r="HX249">
        <v>0</v>
      </c>
      <c r="HY249">
        <v>0</v>
      </c>
      <c r="HZ249">
        <v>0</v>
      </c>
      <c r="IA249">
        <v>1</v>
      </c>
      <c r="IB249">
        <v>1</v>
      </c>
      <c r="IC249">
        <v>0</v>
      </c>
      <c r="ID249">
        <v>0</v>
      </c>
      <c r="IE249">
        <v>0</v>
      </c>
      <c r="IF249">
        <v>0</v>
      </c>
      <c r="IG249" t="s">
        <v>2439</v>
      </c>
      <c r="IH249" t="s">
        <v>673</v>
      </c>
      <c r="II249" t="s">
        <v>673</v>
      </c>
      <c r="IJ249" t="s">
        <v>2439</v>
      </c>
      <c r="IK249" t="s">
        <v>670</v>
      </c>
      <c r="IL249" t="s">
        <v>670</v>
      </c>
      <c r="IM249" t="s">
        <v>673</v>
      </c>
      <c r="IN249" t="s">
        <v>2499</v>
      </c>
      <c r="IO249">
        <v>0</v>
      </c>
      <c r="IP249">
        <v>0</v>
      </c>
      <c r="IQ249">
        <v>0</v>
      </c>
      <c r="IR249">
        <v>1</v>
      </c>
      <c r="IS249">
        <v>1</v>
      </c>
      <c r="IT249">
        <v>0</v>
      </c>
      <c r="IU249">
        <v>0</v>
      </c>
      <c r="IV249">
        <v>0</v>
      </c>
      <c r="IW249">
        <v>0</v>
      </c>
      <c r="IX249">
        <v>0</v>
      </c>
      <c r="IY249">
        <v>0</v>
      </c>
      <c r="IZ249" t="s">
        <v>2439</v>
      </c>
      <c r="JA249" t="s">
        <v>2500</v>
      </c>
      <c r="JB249">
        <v>1</v>
      </c>
      <c r="JC249">
        <v>1</v>
      </c>
      <c r="JD249">
        <v>0</v>
      </c>
      <c r="JE249">
        <v>0</v>
      </c>
      <c r="JF249">
        <v>1</v>
      </c>
      <c r="JG249">
        <v>0</v>
      </c>
      <c r="JH249">
        <v>0</v>
      </c>
      <c r="JI249">
        <v>0</v>
      </c>
      <c r="JJ249">
        <v>1</v>
      </c>
      <c r="JK249">
        <v>1</v>
      </c>
      <c r="JL249">
        <v>1</v>
      </c>
      <c r="JM249">
        <v>0</v>
      </c>
      <c r="JN249">
        <v>0</v>
      </c>
      <c r="JO249" t="s">
        <v>2439</v>
      </c>
      <c r="JP249" t="s">
        <v>2521</v>
      </c>
      <c r="JQ249">
        <v>1</v>
      </c>
      <c r="JR249">
        <v>1</v>
      </c>
      <c r="JS249">
        <v>0</v>
      </c>
      <c r="JT249">
        <v>0</v>
      </c>
      <c r="JU249">
        <v>0</v>
      </c>
      <c r="JV249">
        <v>0</v>
      </c>
      <c r="JW249">
        <v>1</v>
      </c>
      <c r="JX249">
        <v>0</v>
      </c>
      <c r="JY249">
        <v>0</v>
      </c>
      <c r="JZ249">
        <v>0</v>
      </c>
      <c r="KA249">
        <v>0</v>
      </c>
      <c r="KB249" t="s">
        <v>2439</v>
      </c>
      <c r="KC249" t="s">
        <v>2502</v>
      </c>
      <c r="KD249">
        <v>0</v>
      </c>
      <c r="KE249">
        <v>0</v>
      </c>
      <c r="KF249">
        <v>0</v>
      </c>
      <c r="KG249">
        <v>0</v>
      </c>
      <c r="KH249">
        <v>1</v>
      </c>
      <c r="KI249">
        <v>0</v>
      </c>
      <c r="KJ249">
        <v>1</v>
      </c>
      <c r="KK249">
        <v>0</v>
      </c>
      <c r="KL249">
        <v>0</v>
      </c>
      <c r="KM249">
        <v>0</v>
      </c>
      <c r="KN249">
        <v>0</v>
      </c>
      <c r="KO249" t="s">
        <v>2439</v>
      </c>
      <c r="KP249" t="s">
        <v>2714</v>
      </c>
      <c r="KQ249">
        <v>1</v>
      </c>
      <c r="KR249">
        <v>1</v>
      </c>
      <c r="KS249">
        <v>1</v>
      </c>
      <c r="KT249">
        <v>1</v>
      </c>
      <c r="KU249">
        <v>0</v>
      </c>
      <c r="KV249">
        <v>1</v>
      </c>
      <c r="KW249">
        <v>0</v>
      </c>
      <c r="KX249">
        <v>0</v>
      </c>
      <c r="KY249">
        <v>0</v>
      </c>
      <c r="KZ249">
        <v>0</v>
      </c>
      <c r="LA249" t="s">
        <v>2439</v>
      </c>
      <c r="LB249" t="s">
        <v>802</v>
      </c>
      <c r="LC249">
        <v>0</v>
      </c>
      <c r="LD249">
        <v>0</v>
      </c>
      <c r="LE249">
        <v>0</v>
      </c>
      <c r="LF249">
        <v>0</v>
      </c>
      <c r="LG249">
        <v>0</v>
      </c>
      <c r="LH249">
        <v>1</v>
      </c>
      <c r="LI249">
        <v>0</v>
      </c>
      <c r="LJ249">
        <v>0</v>
      </c>
      <c r="LK249" t="s">
        <v>2439</v>
      </c>
      <c r="LL249" t="s">
        <v>802</v>
      </c>
      <c r="LM249">
        <v>0</v>
      </c>
      <c r="LN249">
        <v>0</v>
      </c>
      <c r="LO249">
        <v>0</v>
      </c>
      <c r="LP249">
        <v>0</v>
      </c>
      <c r="LQ249">
        <v>0</v>
      </c>
      <c r="LR249">
        <v>0</v>
      </c>
      <c r="LS249">
        <v>1</v>
      </c>
      <c r="LT249">
        <v>0</v>
      </c>
      <c r="LU249">
        <v>0</v>
      </c>
      <c r="LV249" t="s">
        <v>2439</v>
      </c>
      <c r="LW249" t="s">
        <v>1587</v>
      </c>
      <c r="LX249" t="s">
        <v>2439</v>
      </c>
      <c r="LY249" t="s">
        <v>673</v>
      </c>
      <c r="LZ249" t="s">
        <v>1136</v>
      </c>
      <c r="MA249" t="s">
        <v>2439</v>
      </c>
      <c r="MB249" t="s">
        <v>2439</v>
      </c>
      <c r="MC249" t="s">
        <v>2439</v>
      </c>
      <c r="MD249" t="s">
        <v>2439</v>
      </c>
      <c r="ME249" t="s">
        <v>1647</v>
      </c>
      <c r="MF249" t="s">
        <v>1179</v>
      </c>
      <c r="MG249" t="s">
        <v>2439</v>
      </c>
      <c r="MH249" t="s">
        <v>2439</v>
      </c>
      <c r="MI249" t="s">
        <v>913</v>
      </c>
      <c r="MJ249" t="s">
        <v>673</v>
      </c>
      <c r="MK249" t="s">
        <v>673</v>
      </c>
      <c r="ML249" t="s">
        <v>673</v>
      </c>
      <c r="MM249" t="s">
        <v>802</v>
      </c>
      <c r="MN249" t="s">
        <v>1199</v>
      </c>
      <c r="MO249">
        <v>1</v>
      </c>
      <c r="MP249">
        <v>0</v>
      </c>
      <c r="MQ249">
        <v>0</v>
      </c>
      <c r="MR249">
        <v>0</v>
      </c>
      <c r="MS249">
        <v>0</v>
      </c>
      <c r="MT249">
        <v>0</v>
      </c>
      <c r="MU249">
        <v>0</v>
      </c>
      <c r="MV249">
        <v>0</v>
      </c>
      <c r="MW249">
        <v>0</v>
      </c>
      <c r="MX249">
        <v>0</v>
      </c>
      <c r="MY249">
        <v>0</v>
      </c>
      <c r="MZ249">
        <v>0</v>
      </c>
      <c r="NA249">
        <v>0</v>
      </c>
      <c r="NB249" t="s">
        <v>2439</v>
      </c>
      <c r="NC249" t="s">
        <v>1239</v>
      </c>
      <c r="ND249" t="s">
        <v>2439</v>
      </c>
      <c r="NE249" t="s">
        <v>1647</v>
      </c>
      <c r="NF249" t="s">
        <v>673</v>
      </c>
      <c r="NG249" t="s">
        <v>2465</v>
      </c>
      <c r="NH249">
        <v>0</v>
      </c>
      <c r="NI249">
        <v>0</v>
      </c>
      <c r="NJ249">
        <v>0</v>
      </c>
      <c r="NK249">
        <v>0</v>
      </c>
      <c r="NL249">
        <v>0</v>
      </c>
      <c r="NM249">
        <v>1</v>
      </c>
      <c r="NN249">
        <v>1</v>
      </c>
      <c r="NO249">
        <v>0</v>
      </c>
      <c r="NP249">
        <v>0</v>
      </c>
      <c r="NQ249">
        <v>0</v>
      </c>
      <c r="NR249">
        <v>0</v>
      </c>
      <c r="NS249">
        <v>0</v>
      </c>
      <c r="NT249" t="s">
        <v>2439</v>
      </c>
      <c r="NU249" t="s">
        <v>1272</v>
      </c>
      <c r="NV249" t="s">
        <v>1280</v>
      </c>
      <c r="NW249" t="s">
        <v>2439</v>
      </c>
      <c r="NX249" t="s">
        <v>1280</v>
      </c>
      <c r="NY249" t="s">
        <v>2439</v>
      </c>
      <c r="NZ249" t="s">
        <v>2504</v>
      </c>
      <c r="OA249">
        <v>0</v>
      </c>
      <c r="OB249">
        <v>0</v>
      </c>
      <c r="OC249">
        <v>0</v>
      </c>
      <c r="OD249">
        <v>0</v>
      </c>
      <c r="OE249">
        <v>1</v>
      </c>
      <c r="OF249">
        <v>1</v>
      </c>
      <c r="OG249">
        <v>0</v>
      </c>
      <c r="OH249">
        <v>0</v>
      </c>
      <c r="OI249">
        <v>0</v>
      </c>
      <c r="OJ249" t="s">
        <v>2439</v>
      </c>
      <c r="OK249" t="s">
        <v>1322</v>
      </c>
      <c r="OL249" t="s">
        <v>2439</v>
      </c>
      <c r="OM249" t="s">
        <v>2582</v>
      </c>
      <c r="ON249">
        <v>0</v>
      </c>
      <c r="OO249">
        <v>0</v>
      </c>
      <c r="OP249">
        <v>1</v>
      </c>
      <c r="OQ249">
        <v>1</v>
      </c>
      <c r="OR249">
        <v>0</v>
      </c>
      <c r="OS249">
        <v>0</v>
      </c>
      <c r="OT249">
        <v>0</v>
      </c>
      <c r="OU249">
        <v>0</v>
      </c>
      <c r="OV249">
        <v>0</v>
      </c>
      <c r="OW249">
        <v>0</v>
      </c>
      <c r="OX249">
        <v>0</v>
      </c>
      <c r="OY249">
        <v>0</v>
      </c>
      <c r="OZ249">
        <v>0</v>
      </c>
      <c r="PA249">
        <v>0</v>
      </c>
      <c r="PB249">
        <v>0</v>
      </c>
      <c r="PC249">
        <v>0</v>
      </c>
      <c r="PD249">
        <v>0</v>
      </c>
      <c r="PE249">
        <v>0</v>
      </c>
      <c r="PF249">
        <v>0</v>
      </c>
      <c r="PG249" t="s">
        <v>2439</v>
      </c>
      <c r="PH249" t="s">
        <v>670</v>
      </c>
      <c r="PI249" t="s">
        <v>2715</v>
      </c>
      <c r="PJ249">
        <v>0</v>
      </c>
      <c r="PK249">
        <v>1</v>
      </c>
      <c r="PL249">
        <v>1</v>
      </c>
      <c r="PM249">
        <v>0</v>
      </c>
      <c r="PN249">
        <v>0</v>
      </c>
      <c r="PO249">
        <v>1</v>
      </c>
      <c r="PP249">
        <v>0</v>
      </c>
      <c r="PQ249">
        <v>0</v>
      </c>
      <c r="PR249" t="s">
        <v>2439</v>
      </c>
      <c r="PS249" t="s">
        <v>673</v>
      </c>
      <c r="PT249" t="s">
        <v>2439</v>
      </c>
      <c r="PU249" t="s">
        <v>2439</v>
      </c>
      <c r="PV249" t="s">
        <v>2439</v>
      </c>
      <c r="PW249" t="s">
        <v>2439</v>
      </c>
      <c r="PX249" t="s">
        <v>2439</v>
      </c>
      <c r="PY249" t="s">
        <v>2439</v>
      </c>
      <c r="PZ249" t="s">
        <v>2439</v>
      </c>
      <c r="QA249" t="s">
        <v>2439</v>
      </c>
      <c r="QB249" t="s">
        <v>2439</v>
      </c>
      <c r="QC249" t="s">
        <v>2439</v>
      </c>
      <c r="QD249" t="s">
        <v>2439</v>
      </c>
      <c r="QE249" t="s">
        <v>2439</v>
      </c>
      <c r="QF249" t="s">
        <v>2439</v>
      </c>
      <c r="QG249" t="s">
        <v>1419</v>
      </c>
      <c r="QH249" t="s">
        <v>673</v>
      </c>
      <c r="QI249" t="s">
        <v>670</v>
      </c>
      <c r="QJ249" t="s">
        <v>2506</v>
      </c>
      <c r="QK249">
        <v>0</v>
      </c>
      <c r="QL249">
        <v>1</v>
      </c>
      <c r="QM249">
        <v>1</v>
      </c>
      <c r="QN249">
        <v>0</v>
      </c>
      <c r="QO249">
        <v>0</v>
      </c>
      <c r="QP249">
        <v>0</v>
      </c>
      <c r="QQ249">
        <v>0</v>
      </c>
      <c r="QR249">
        <v>0</v>
      </c>
      <c r="QS249">
        <v>0</v>
      </c>
      <c r="QT249">
        <v>1</v>
      </c>
      <c r="QU249">
        <v>0</v>
      </c>
      <c r="QV249">
        <v>0</v>
      </c>
      <c r="QW249">
        <v>0</v>
      </c>
      <c r="QX249" t="s">
        <v>2439</v>
      </c>
      <c r="QY249" t="s">
        <v>2507</v>
      </c>
      <c r="QZ249">
        <v>0</v>
      </c>
      <c r="RA249">
        <v>1</v>
      </c>
      <c r="RB249">
        <v>0</v>
      </c>
      <c r="RC249">
        <v>0</v>
      </c>
      <c r="RD249">
        <v>0</v>
      </c>
      <c r="RE249">
        <v>0</v>
      </c>
      <c r="RF249">
        <v>0</v>
      </c>
      <c r="RG249">
        <v>0</v>
      </c>
      <c r="RH249">
        <v>0</v>
      </c>
      <c r="RI249">
        <v>1</v>
      </c>
      <c r="RJ249">
        <v>0</v>
      </c>
      <c r="RK249">
        <v>0</v>
      </c>
      <c r="RL249">
        <v>0</v>
      </c>
      <c r="RM249" t="s">
        <v>2439</v>
      </c>
      <c r="RN249" t="s">
        <v>670</v>
      </c>
      <c r="RO249" t="s">
        <v>673</v>
      </c>
      <c r="RP249" t="s">
        <v>1427</v>
      </c>
      <c r="RQ249" t="s">
        <v>673</v>
      </c>
      <c r="RR249" t="s">
        <v>2452</v>
      </c>
      <c r="RS249">
        <v>153970785</v>
      </c>
      <c r="RT249" t="s">
        <v>4499</v>
      </c>
      <c r="RU249" t="s">
        <v>4500</v>
      </c>
      <c r="RV249" t="s">
        <v>2439</v>
      </c>
      <c r="RW249">
        <v>249</v>
      </c>
    </row>
    <row r="250" spans="1:491" x14ac:dyDescent="0.35">
      <c r="A250" t="s">
        <v>4501</v>
      </c>
      <c r="B250" t="s">
        <v>4502</v>
      </c>
      <c r="C250" t="s">
        <v>4464</v>
      </c>
      <c r="D250">
        <v>352205085808193</v>
      </c>
      <c r="E250" t="s">
        <v>677</v>
      </c>
      <c r="F250" t="s">
        <v>684</v>
      </c>
      <c r="G250" t="s">
        <v>4503</v>
      </c>
      <c r="H250" t="s">
        <v>699</v>
      </c>
      <c r="I250" t="s">
        <v>2439</v>
      </c>
      <c r="J250" t="s">
        <v>2439</v>
      </c>
      <c r="K250" t="s">
        <v>2439</v>
      </c>
      <c r="L250" t="s">
        <v>1815</v>
      </c>
      <c r="M250" t="s">
        <v>2439</v>
      </c>
      <c r="N250" t="s">
        <v>677</v>
      </c>
      <c r="O250" t="s">
        <v>2439</v>
      </c>
      <c r="P250" t="s">
        <v>4504</v>
      </c>
      <c r="Q250" t="s">
        <v>2439</v>
      </c>
      <c r="R250" t="s">
        <v>2439</v>
      </c>
      <c r="S250" t="s">
        <v>721</v>
      </c>
      <c r="T250" t="s">
        <v>731</v>
      </c>
      <c r="U250" t="s">
        <v>670</v>
      </c>
      <c r="V250" t="s">
        <v>673</v>
      </c>
      <c r="W250" t="s">
        <v>2439</v>
      </c>
      <c r="X250" t="s">
        <v>2439</v>
      </c>
      <c r="Y250" t="s">
        <v>742</v>
      </c>
      <c r="Z250" t="s">
        <v>752</v>
      </c>
      <c r="AA250" t="s">
        <v>673</v>
      </c>
      <c r="AB250" t="s">
        <v>2439</v>
      </c>
      <c r="AC250" t="s">
        <v>2439</v>
      </c>
      <c r="AD250" t="s">
        <v>2439</v>
      </c>
      <c r="AE250" t="s">
        <v>2439</v>
      </c>
      <c r="AF250" t="s">
        <v>2439</v>
      </c>
      <c r="AG250" t="s">
        <v>2439</v>
      </c>
      <c r="AH250" t="s">
        <v>2439</v>
      </c>
      <c r="AI250" t="s">
        <v>2439</v>
      </c>
      <c r="AJ250" t="s">
        <v>2439</v>
      </c>
      <c r="AK250" t="s">
        <v>2439</v>
      </c>
      <c r="AL250" t="s">
        <v>787</v>
      </c>
      <c r="AM250" t="s">
        <v>2439</v>
      </c>
      <c r="AN250" t="s">
        <v>799</v>
      </c>
      <c r="AO250" t="s">
        <v>2439</v>
      </c>
      <c r="AP250" t="s">
        <v>821</v>
      </c>
      <c r="AQ250" t="s">
        <v>2439</v>
      </c>
      <c r="AR250" t="s">
        <v>2439</v>
      </c>
      <c r="AS250" t="s">
        <v>2439</v>
      </c>
      <c r="AT250" t="s">
        <v>2439</v>
      </c>
      <c r="AU250" t="s">
        <v>2439</v>
      </c>
      <c r="AV250" t="s">
        <v>2439</v>
      </c>
      <c r="AW250" t="s">
        <v>2439</v>
      </c>
      <c r="AX250" t="s">
        <v>2439</v>
      </c>
      <c r="AY250" t="s">
        <v>2439</v>
      </c>
      <c r="AZ250" t="s">
        <v>2439</v>
      </c>
      <c r="BA250" t="s">
        <v>2439</v>
      </c>
      <c r="BB250" t="s">
        <v>2439</v>
      </c>
      <c r="BC250" t="s">
        <v>2439</v>
      </c>
      <c r="BD250" t="s">
        <v>2439</v>
      </c>
      <c r="BE250" t="s">
        <v>2439</v>
      </c>
      <c r="BF250" t="s">
        <v>2439</v>
      </c>
      <c r="BG250" t="s">
        <v>2439</v>
      </c>
      <c r="BH250" t="s">
        <v>2439</v>
      </c>
      <c r="BI250" t="s">
        <v>2439</v>
      </c>
      <c r="BJ250" t="s">
        <v>2439</v>
      </c>
      <c r="BK250" t="s">
        <v>2439</v>
      </c>
      <c r="BL250" t="s">
        <v>2439</v>
      </c>
      <c r="BM250" t="s">
        <v>2439</v>
      </c>
      <c r="BN250" t="s">
        <v>2439</v>
      </c>
      <c r="BO250" t="s">
        <v>2439</v>
      </c>
      <c r="BP250" t="s">
        <v>2439</v>
      </c>
      <c r="BQ250" t="s">
        <v>2439</v>
      </c>
      <c r="BR250" t="s">
        <v>2439</v>
      </c>
      <c r="BS250" t="s">
        <v>839</v>
      </c>
      <c r="BT250" t="s">
        <v>2439</v>
      </c>
      <c r="BU250" t="s">
        <v>854</v>
      </c>
      <c r="BV250" t="s">
        <v>2439</v>
      </c>
      <c r="BW250" t="s">
        <v>2439</v>
      </c>
      <c r="BX250" t="s">
        <v>871</v>
      </c>
      <c r="BY250" t="s">
        <v>2439</v>
      </c>
      <c r="BZ250" t="s">
        <v>2439</v>
      </c>
      <c r="CA250" t="s">
        <v>2439</v>
      </c>
      <c r="CB250" t="s">
        <v>2439</v>
      </c>
      <c r="CC250" t="s">
        <v>2439</v>
      </c>
      <c r="CD250" t="s">
        <v>2439</v>
      </c>
      <c r="CE250" t="s">
        <v>2439</v>
      </c>
      <c r="CF250" t="s">
        <v>2439</v>
      </c>
      <c r="CG250" t="s">
        <v>2439</v>
      </c>
      <c r="CH250" t="s">
        <v>2439</v>
      </c>
      <c r="CI250" t="s">
        <v>2439</v>
      </c>
      <c r="CJ250" t="s">
        <v>1815</v>
      </c>
      <c r="CK250" t="s">
        <v>2439</v>
      </c>
      <c r="CL250" t="s">
        <v>677</v>
      </c>
      <c r="CM250" t="s">
        <v>2439</v>
      </c>
      <c r="CN250" t="s">
        <v>4504</v>
      </c>
      <c r="CO250" t="s">
        <v>2439</v>
      </c>
      <c r="CP250" t="s">
        <v>2439</v>
      </c>
      <c r="CQ250" t="s">
        <v>910</v>
      </c>
      <c r="CR250" t="s">
        <v>4335</v>
      </c>
      <c r="CS250">
        <v>1</v>
      </c>
      <c r="CT250">
        <v>0</v>
      </c>
      <c r="CU250">
        <v>0</v>
      </c>
      <c r="CV250">
        <v>0</v>
      </c>
      <c r="CW250">
        <v>0</v>
      </c>
      <c r="CX250">
        <v>1</v>
      </c>
      <c r="CY250">
        <v>1</v>
      </c>
      <c r="CZ250">
        <v>1</v>
      </c>
      <c r="DA250">
        <v>0</v>
      </c>
      <c r="DB250">
        <v>0</v>
      </c>
      <c r="DC250">
        <v>0</v>
      </c>
      <c r="DD250">
        <v>0</v>
      </c>
      <c r="DE250" t="s">
        <v>673</v>
      </c>
      <c r="DF250" t="s">
        <v>957</v>
      </c>
      <c r="DG250" t="s">
        <v>2439</v>
      </c>
      <c r="DH250" t="s">
        <v>2439</v>
      </c>
      <c r="DI250" t="s">
        <v>2439</v>
      </c>
      <c r="DJ250" t="s">
        <v>2439</v>
      </c>
      <c r="DK250" t="s">
        <v>2439</v>
      </c>
      <c r="DL250" t="s">
        <v>2439</v>
      </c>
      <c r="DM250" t="s">
        <v>2439</v>
      </c>
      <c r="DN250" t="s">
        <v>2439</v>
      </c>
      <c r="DO250" t="s">
        <v>2439</v>
      </c>
      <c r="DP250" t="s">
        <v>982</v>
      </c>
      <c r="DQ250" t="s">
        <v>2439</v>
      </c>
      <c r="DR250" t="s">
        <v>2603</v>
      </c>
      <c r="DS250">
        <v>0</v>
      </c>
      <c r="DT250">
        <v>1</v>
      </c>
      <c r="DU250">
        <v>0</v>
      </c>
      <c r="DV250">
        <v>1</v>
      </c>
      <c r="DW250">
        <v>0</v>
      </c>
      <c r="DX250">
        <v>1</v>
      </c>
      <c r="DY250">
        <v>0</v>
      </c>
      <c r="DZ250">
        <v>1</v>
      </c>
      <c r="EA250">
        <v>0</v>
      </c>
      <c r="EB250">
        <v>0</v>
      </c>
      <c r="EC250">
        <v>0</v>
      </c>
      <c r="ED250" t="s">
        <v>2439</v>
      </c>
      <c r="EE250" t="s">
        <v>2443</v>
      </c>
      <c r="EF250">
        <v>1</v>
      </c>
      <c r="EG250">
        <v>1</v>
      </c>
      <c r="EH250">
        <v>0</v>
      </c>
      <c r="EI250">
        <v>0</v>
      </c>
      <c r="EJ250">
        <v>0</v>
      </c>
      <c r="EK250">
        <v>0</v>
      </c>
      <c r="EL250">
        <v>0</v>
      </c>
      <c r="EM250">
        <v>0</v>
      </c>
      <c r="EN250">
        <v>0</v>
      </c>
      <c r="EO250">
        <v>0</v>
      </c>
      <c r="EP250">
        <v>0</v>
      </c>
      <c r="EQ250">
        <v>0</v>
      </c>
      <c r="ER250" t="s">
        <v>2439</v>
      </c>
      <c r="ES250" t="s">
        <v>1617</v>
      </c>
      <c r="ET250" t="s">
        <v>802</v>
      </c>
      <c r="EU250" t="s">
        <v>1055</v>
      </c>
      <c r="EV250" t="s">
        <v>2439</v>
      </c>
      <c r="EW250" t="s">
        <v>673</v>
      </c>
      <c r="EX250" t="s">
        <v>2439</v>
      </c>
      <c r="EY250" t="s">
        <v>2439</v>
      </c>
      <c r="EZ250" t="s">
        <v>2439</v>
      </c>
      <c r="FA250" t="s">
        <v>2439</v>
      </c>
      <c r="FB250" t="s">
        <v>2439</v>
      </c>
      <c r="FC250" t="s">
        <v>2439</v>
      </c>
      <c r="FD250" t="s">
        <v>2439</v>
      </c>
      <c r="FE250" t="s">
        <v>2439</v>
      </c>
      <c r="FF250" t="s">
        <v>2439</v>
      </c>
      <c r="FG250" t="s">
        <v>2439</v>
      </c>
      <c r="FH250" t="s">
        <v>2439</v>
      </c>
      <c r="FI250" t="s">
        <v>2439</v>
      </c>
      <c r="FJ250" t="s">
        <v>2439</v>
      </c>
      <c r="FK250" t="s">
        <v>2439</v>
      </c>
      <c r="FL250" t="s">
        <v>2439</v>
      </c>
      <c r="FM250" t="s">
        <v>2439</v>
      </c>
      <c r="FN250" t="s">
        <v>2439</v>
      </c>
      <c r="FO250" t="s">
        <v>2439</v>
      </c>
      <c r="FP250" t="s">
        <v>2439</v>
      </c>
      <c r="FQ250" t="s">
        <v>2439</v>
      </c>
      <c r="FR250" t="s">
        <v>2439</v>
      </c>
      <c r="FS250" t="s">
        <v>2439</v>
      </c>
      <c r="FT250" t="s">
        <v>2439</v>
      </c>
      <c r="FU250" t="s">
        <v>2439</v>
      </c>
      <c r="FV250" t="s">
        <v>2439</v>
      </c>
      <c r="FW250" t="s">
        <v>2439</v>
      </c>
      <c r="FX250" t="s">
        <v>2439</v>
      </c>
      <c r="FY250" t="s">
        <v>2439</v>
      </c>
      <c r="FZ250" t="s">
        <v>2439</v>
      </c>
      <c r="GA250" t="s">
        <v>2439</v>
      </c>
      <c r="GB250" t="s">
        <v>2439</v>
      </c>
      <c r="GC250" t="s">
        <v>2439</v>
      </c>
      <c r="GD250" t="s">
        <v>2439</v>
      </c>
      <c r="GE250" t="s">
        <v>1118</v>
      </c>
      <c r="GF250">
        <v>1</v>
      </c>
      <c r="GG250">
        <v>0</v>
      </c>
      <c r="GH250">
        <v>0</v>
      </c>
      <c r="GI250">
        <v>0</v>
      </c>
      <c r="GJ250">
        <v>0</v>
      </c>
      <c r="GK250">
        <v>0</v>
      </c>
      <c r="GL250">
        <v>0</v>
      </c>
      <c r="GM250" t="s">
        <v>2439</v>
      </c>
      <c r="GN250" t="s">
        <v>1642</v>
      </c>
      <c r="GO250" t="s">
        <v>2439</v>
      </c>
      <c r="GP250" t="s">
        <v>673</v>
      </c>
      <c r="GQ250" t="s">
        <v>673</v>
      </c>
      <c r="GR250" t="s">
        <v>2439</v>
      </c>
      <c r="GS250" t="s">
        <v>2439</v>
      </c>
      <c r="GT250" t="s">
        <v>2439</v>
      </c>
      <c r="GU250" t="s">
        <v>2439</v>
      </c>
      <c r="GV250" t="s">
        <v>2439</v>
      </c>
      <c r="GW250" t="s">
        <v>2439</v>
      </c>
      <c r="GX250" t="s">
        <v>2439</v>
      </c>
      <c r="GY250" t="s">
        <v>2439</v>
      </c>
      <c r="GZ250" t="s">
        <v>2439</v>
      </c>
      <c r="HA250" t="s">
        <v>2439</v>
      </c>
      <c r="HB250" t="s">
        <v>2439</v>
      </c>
      <c r="HC250" t="s">
        <v>2439</v>
      </c>
      <c r="HD250" t="s">
        <v>2439</v>
      </c>
      <c r="HE250" t="s">
        <v>2439</v>
      </c>
      <c r="HF250" t="s">
        <v>2439</v>
      </c>
      <c r="HG250" t="s">
        <v>802</v>
      </c>
      <c r="HH250">
        <v>1</v>
      </c>
      <c r="HI250">
        <v>0</v>
      </c>
      <c r="HJ250">
        <v>0</v>
      </c>
      <c r="HK250">
        <v>0</v>
      </c>
      <c r="HL250">
        <v>0</v>
      </c>
      <c r="HM250">
        <v>0</v>
      </c>
      <c r="HN250">
        <v>0</v>
      </c>
      <c r="HO250">
        <v>0</v>
      </c>
      <c r="HP250" t="s">
        <v>2439</v>
      </c>
      <c r="HQ250" t="s">
        <v>4505</v>
      </c>
      <c r="HR250">
        <v>1</v>
      </c>
      <c r="HS250">
        <v>0</v>
      </c>
      <c r="HT250">
        <v>1</v>
      </c>
      <c r="HU250">
        <v>0</v>
      </c>
      <c r="HV250">
        <v>0</v>
      </c>
      <c r="HW250">
        <v>0</v>
      </c>
      <c r="HX250">
        <v>0</v>
      </c>
      <c r="HY250">
        <v>0</v>
      </c>
      <c r="HZ250">
        <v>0</v>
      </c>
      <c r="IA250">
        <v>1</v>
      </c>
      <c r="IB250">
        <v>1</v>
      </c>
      <c r="IC250">
        <v>0</v>
      </c>
      <c r="ID250">
        <v>0</v>
      </c>
      <c r="IE250">
        <v>0</v>
      </c>
      <c r="IF250">
        <v>0</v>
      </c>
      <c r="IG250" t="s">
        <v>2439</v>
      </c>
      <c r="IH250" t="s">
        <v>673</v>
      </c>
      <c r="II250" t="s">
        <v>673</v>
      </c>
      <c r="IJ250" t="s">
        <v>2439</v>
      </c>
      <c r="IK250" t="s">
        <v>670</v>
      </c>
      <c r="IL250" t="s">
        <v>670</v>
      </c>
      <c r="IM250" t="s">
        <v>670</v>
      </c>
      <c r="IN250" t="s">
        <v>1499</v>
      </c>
      <c r="IO250">
        <v>0</v>
      </c>
      <c r="IP250">
        <v>0</v>
      </c>
      <c r="IQ250">
        <v>0</v>
      </c>
      <c r="IR250">
        <v>0</v>
      </c>
      <c r="IS250">
        <v>1</v>
      </c>
      <c r="IT250">
        <v>0</v>
      </c>
      <c r="IU250">
        <v>0</v>
      </c>
      <c r="IV250">
        <v>0</v>
      </c>
      <c r="IW250">
        <v>0</v>
      </c>
      <c r="IX250">
        <v>0</v>
      </c>
      <c r="IY250">
        <v>0</v>
      </c>
      <c r="IZ250" t="s">
        <v>2439</v>
      </c>
      <c r="JA250" t="s">
        <v>1512</v>
      </c>
      <c r="JB250">
        <v>0</v>
      </c>
      <c r="JC250">
        <v>1</v>
      </c>
      <c r="JD250">
        <v>0</v>
      </c>
      <c r="JE250">
        <v>0</v>
      </c>
      <c r="JF250">
        <v>0</v>
      </c>
      <c r="JG250">
        <v>0</v>
      </c>
      <c r="JH250">
        <v>0</v>
      </c>
      <c r="JI250">
        <v>0</v>
      </c>
      <c r="JJ250">
        <v>0</v>
      </c>
      <c r="JK250">
        <v>0</v>
      </c>
      <c r="JL250">
        <v>0</v>
      </c>
      <c r="JM250">
        <v>0</v>
      </c>
      <c r="JN250">
        <v>0</v>
      </c>
      <c r="JO250" t="s">
        <v>2439</v>
      </c>
      <c r="JP250" t="s">
        <v>2521</v>
      </c>
      <c r="JQ250">
        <v>1</v>
      </c>
      <c r="JR250">
        <v>1</v>
      </c>
      <c r="JS250">
        <v>0</v>
      </c>
      <c r="JT250">
        <v>0</v>
      </c>
      <c r="JU250">
        <v>0</v>
      </c>
      <c r="JV250">
        <v>0</v>
      </c>
      <c r="JW250">
        <v>1</v>
      </c>
      <c r="JX250">
        <v>0</v>
      </c>
      <c r="JY250">
        <v>0</v>
      </c>
      <c r="JZ250">
        <v>0</v>
      </c>
      <c r="KA250">
        <v>0</v>
      </c>
      <c r="KB250" t="s">
        <v>2439</v>
      </c>
      <c r="KC250" t="s">
        <v>1569</v>
      </c>
      <c r="KD250">
        <v>0</v>
      </c>
      <c r="KE250">
        <v>0</v>
      </c>
      <c r="KF250">
        <v>0</v>
      </c>
      <c r="KG250">
        <v>0</v>
      </c>
      <c r="KH250">
        <v>1</v>
      </c>
      <c r="KI250">
        <v>0</v>
      </c>
      <c r="KJ250">
        <v>0</v>
      </c>
      <c r="KK250">
        <v>0</v>
      </c>
      <c r="KL250">
        <v>0</v>
      </c>
      <c r="KM250">
        <v>0</v>
      </c>
      <c r="KN250">
        <v>0</v>
      </c>
      <c r="KO250" t="s">
        <v>2439</v>
      </c>
      <c r="KP250" t="s">
        <v>2546</v>
      </c>
      <c r="KQ250">
        <v>0</v>
      </c>
      <c r="KR250">
        <v>0</v>
      </c>
      <c r="KS250">
        <v>0</v>
      </c>
      <c r="KT250">
        <v>1</v>
      </c>
      <c r="KU250">
        <v>0</v>
      </c>
      <c r="KV250">
        <v>1</v>
      </c>
      <c r="KW250">
        <v>0</v>
      </c>
      <c r="KX250">
        <v>0</v>
      </c>
      <c r="KY250">
        <v>0</v>
      </c>
      <c r="KZ250">
        <v>0</v>
      </c>
      <c r="LA250" t="s">
        <v>2439</v>
      </c>
      <c r="LB250" t="s">
        <v>2447</v>
      </c>
      <c r="LC250">
        <v>0</v>
      </c>
      <c r="LD250">
        <v>1</v>
      </c>
      <c r="LE250">
        <v>0</v>
      </c>
      <c r="LF250">
        <v>1</v>
      </c>
      <c r="LG250">
        <v>0</v>
      </c>
      <c r="LH250">
        <v>0</v>
      </c>
      <c r="LI250">
        <v>0</v>
      </c>
      <c r="LJ250">
        <v>0</v>
      </c>
      <c r="LK250" t="s">
        <v>2439</v>
      </c>
      <c r="LL250" t="s">
        <v>802</v>
      </c>
      <c r="LM250">
        <v>0</v>
      </c>
      <c r="LN250">
        <v>0</v>
      </c>
      <c r="LO250">
        <v>0</v>
      </c>
      <c r="LP250">
        <v>0</v>
      </c>
      <c r="LQ250">
        <v>0</v>
      </c>
      <c r="LR250">
        <v>0</v>
      </c>
      <c r="LS250">
        <v>1</v>
      </c>
      <c r="LT250">
        <v>0</v>
      </c>
      <c r="LU250">
        <v>0</v>
      </c>
      <c r="LV250" t="s">
        <v>2439</v>
      </c>
      <c r="LW250" t="s">
        <v>1599</v>
      </c>
      <c r="LX250" t="s">
        <v>2439</v>
      </c>
      <c r="LY250" t="s">
        <v>673</v>
      </c>
      <c r="LZ250" t="s">
        <v>1136</v>
      </c>
      <c r="MA250" t="s">
        <v>2439</v>
      </c>
      <c r="MB250" t="s">
        <v>2439</v>
      </c>
      <c r="MC250" t="s">
        <v>2439</v>
      </c>
      <c r="MD250" t="s">
        <v>2439</v>
      </c>
      <c r="ME250" t="s">
        <v>1617</v>
      </c>
      <c r="MF250" t="s">
        <v>1174</v>
      </c>
      <c r="MG250" t="s">
        <v>2439</v>
      </c>
      <c r="MH250" t="s">
        <v>670</v>
      </c>
      <c r="MI250" t="s">
        <v>910</v>
      </c>
      <c r="MJ250" t="s">
        <v>673</v>
      </c>
      <c r="MK250" t="s">
        <v>673</v>
      </c>
      <c r="ML250" t="s">
        <v>673</v>
      </c>
      <c r="MM250" t="s">
        <v>802</v>
      </c>
      <c r="MN250" t="s">
        <v>1199</v>
      </c>
      <c r="MO250">
        <v>1</v>
      </c>
      <c r="MP250">
        <v>0</v>
      </c>
      <c r="MQ250">
        <v>0</v>
      </c>
      <c r="MR250">
        <v>0</v>
      </c>
      <c r="MS250">
        <v>0</v>
      </c>
      <c r="MT250">
        <v>0</v>
      </c>
      <c r="MU250">
        <v>0</v>
      </c>
      <c r="MV250">
        <v>0</v>
      </c>
      <c r="MW250">
        <v>0</v>
      </c>
      <c r="MX250">
        <v>0</v>
      </c>
      <c r="MY250">
        <v>0</v>
      </c>
      <c r="MZ250">
        <v>0</v>
      </c>
      <c r="NA250">
        <v>0</v>
      </c>
      <c r="NB250" t="s">
        <v>2439</v>
      </c>
      <c r="NC250" t="s">
        <v>1233</v>
      </c>
      <c r="ND250" t="s">
        <v>2439</v>
      </c>
      <c r="NE250" t="s">
        <v>1617</v>
      </c>
      <c r="NF250" t="s">
        <v>673</v>
      </c>
      <c r="NG250" t="s">
        <v>2448</v>
      </c>
      <c r="NH250">
        <v>0</v>
      </c>
      <c r="NI250">
        <v>0</v>
      </c>
      <c r="NJ250">
        <v>0</v>
      </c>
      <c r="NK250">
        <v>0</v>
      </c>
      <c r="NL250">
        <v>0</v>
      </c>
      <c r="NM250">
        <v>1</v>
      </c>
      <c r="NN250">
        <v>1</v>
      </c>
      <c r="NO250">
        <v>0</v>
      </c>
      <c r="NP250">
        <v>0</v>
      </c>
      <c r="NQ250">
        <v>0</v>
      </c>
      <c r="NR250">
        <v>0</v>
      </c>
      <c r="NS250">
        <v>0</v>
      </c>
      <c r="NT250" t="s">
        <v>2439</v>
      </c>
      <c r="NU250" t="s">
        <v>1272</v>
      </c>
      <c r="NV250" t="s">
        <v>1280</v>
      </c>
      <c r="NW250" t="s">
        <v>2439</v>
      </c>
      <c r="NX250" t="s">
        <v>1280</v>
      </c>
      <c r="NY250" t="s">
        <v>2439</v>
      </c>
      <c r="NZ250" t="s">
        <v>2504</v>
      </c>
      <c r="OA250">
        <v>0</v>
      </c>
      <c r="OB250">
        <v>0</v>
      </c>
      <c r="OC250">
        <v>0</v>
      </c>
      <c r="OD250">
        <v>0</v>
      </c>
      <c r="OE250">
        <v>1</v>
      </c>
      <c r="OF250">
        <v>1</v>
      </c>
      <c r="OG250">
        <v>0</v>
      </c>
      <c r="OH250">
        <v>0</v>
      </c>
      <c r="OI250">
        <v>0</v>
      </c>
      <c r="OJ250" t="s">
        <v>2439</v>
      </c>
      <c r="OK250" t="s">
        <v>1322</v>
      </c>
      <c r="OL250" t="s">
        <v>2439</v>
      </c>
      <c r="OM250" t="s">
        <v>1347</v>
      </c>
      <c r="ON250">
        <v>0</v>
      </c>
      <c r="OO250">
        <v>0</v>
      </c>
      <c r="OP250">
        <v>0</v>
      </c>
      <c r="OQ250">
        <v>1</v>
      </c>
      <c r="OR250">
        <v>0</v>
      </c>
      <c r="OS250">
        <v>0</v>
      </c>
      <c r="OT250">
        <v>0</v>
      </c>
      <c r="OU250">
        <v>0</v>
      </c>
      <c r="OV250">
        <v>0</v>
      </c>
      <c r="OW250">
        <v>0</v>
      </c>
      <c r="OX250">
        <v>0</v>
      </c>
      <c r="OY250">
        <v>0</v>
      </c>
      <c r="OZ250">
        <v>0</v>
      </c>
      <c r="PA250">
        <v>0</v>
      </c>
      <c r="PB250">
        <v>0</v>
      </c>
      <c r="PC250">
        <v>0</v>
      </c>
      <c r="PD250">
        <v>0</v>
      </c>
      <c r="PE250">
        <v>0</v>
      </c>
      <c r="PF250">
        <v>0</v>
      </c>
      <c r="PG250" t="s">
        <v>2439</v>
      </c>
      <c r="PH250" t="s">
        <v>673</v>
      </c>
      <c r="PI250" t="s">
        <v>1378</v>
      </c>
      <c r="PJ250">
        <v>0</v>
      </c>
      <c r="PK250">
        <v>1</v>
      </c>
      <c r="PL250">
        <v>0</v>
      </c>
      <c r="PM250">
        <v>0</v>
      </c>
      <c r="PN250">
        <v>0</v>
      </c>
      <c r="PO250">
        <v>0</v>
      </c>
      <c r="PP250">
        <v>0</v>
      </c>
      <c r="PQ250">
        <v>0</v>
      </c>
      <c r="PR250" t="s">
        <v>2439</v>
      </c>
      <c r="PS250" t="s">
        <v>673</v>
      </c>
      <c r="PT250" t="s">
        <v>2439</v>
      </c>
      <c r="PU250" t="s">
        <v>2439</v>
      </c>
      <c r="PV250" t="s">
        <v>2439</v>
      </c>
      <c r="PW250" t="s">
        <v>2439</v>
      </c>
      <c r="PX250" t="s">
        <v>2439</v>
      </c>
      <c r="PY250" t="s">
        <v>2439</v>
      </c>
      <c r="PZ250" t="s">
        <v>2439</v>
      </c>
      <c r="QA250" t="s">
        <v>2439</v>
      </c>
      <c r="QB250" t="s">
        <v>2439</v>
      </c>
      <c r="QC250" t="s">
        <v>2439</v>
      </c>
      <c r="QD250" t="s">
        <v>2439</v>
      </c>
      <c r="QE250" t="s">
        <v>2439</v>
      </c>
      <c r="QF250" t="s">
        <v>2439</v>
      </c>
      <c r="QG250" t="s">
        <v>1419</v>
      </c>
      <c r="QH250" t="s">
        <v>673</v>
      </c>
      <c r="QI250" t="s">
        <v>670</v>
      </c>
      <c r="QJ250" t="s">
        <v>1662</v>
      </c>
      <c r="QK250">
        <v>0</v>
      </c>
      <c r="QL250">
        <v>0</v>
      </c>
      <c r="QM250">
        <v>1</v>
      </c>
      <c r="QN250">
        <v>0</v>
      </c>
      <c r="QO250">
        <v>0</v>
      </c>
      <c r="QP250">
        <v>0</v>
      </c>
      <c r="QQ250">
        <v>0</v>
      </c>
      <c r="QR250">
        <v>0</v>
      </c>
      <c r="QS250">
        <v>0</v>
      </c>
      <c r="QT250">
        <v>0</v>
      </c>
      <c r="QU250">
        <v>0</v>
      </c>
      <c r="QV250">
        <v>0</v>
      </c>
      <c r="QW250">
        <v>0</v>
      </c>
      <c r="QX250" t="s">
        <v>2439</v>
      </c>
      <c r="QY250" t="s">
        <v>2507</v>
      </c>
      <c r="QZ250">
        <v>0</v>
      </c>
      <c r="RA250">
        <v>1</v>
      </c>
      <c r="RB250">
        <v>0</v>
      </c>
      <c r="RC250">
        <v>0</v>
      </c>
      <c r="RD250">
        <v>0</v>
      </c>
      <c r="RE250">
        <v>0</v>
      </c>
      <c r="RF250">
        <v>0</v>
      </c>
      <c r="RG250">
        <v>0</v>
      </c>
      <c r="RH250">
        <v>0</v>
      </c>
      <c r="RI250">
        <v>1</v>
      </c>
      <c r="RJ250">
        <v>0</v>
      </c>
      <c r="RK250">
        <v>0</v>
      </c>
      <c r="RL250">
        <v>0</v>
      </c>
      <c r="RM250" t="s">
        <v>2439</v>
      </c>
      <c r="RN250" t="s">
        <v>670</v>
      </c>
      <c r="RO250" t="s">
        <v>673</v>
      </c>
      <c r="RP250" t="s">
        <v>1427</v>
      </c>
      <c r="RQ250" t="s">
        <v>673</v>
      </c>
      <c r="RR250" t="s">
        <v>2452</v>
      </c>
      <c r="RS250">
        <v>153970968</v>
      </c>
      <c r="RT250" t="s">
        <v>4506</v>
      </c>
      <c r="RU250" t="s">
        <v>4507</v>
      </c>
      <c r="RV250" t="s">
        <v>2439</v>
      </c>
      <c r="RW250">
        <v>250</v>
      </c>
    </row>
    <row r="251" spans="1:491" x14ac:dyDescent="0.35">
      <c r="A251" t="s">
        <v>4508</v>
      </c>
      <c r="B251" t="s">
        <v>4509</v>
      </c>
      <c r="C251" t="s">
        <v>4464</v>
      </c>
      <c r="D251">
        <v>352205085808193</v>
      </c>
      <c r="E251" t="s">
        <v>677</v>
      </c>
      <c r="F251" t="s">
        <v>684</v>
      </c>
      <c r="G251" t="s">
        <v>4503</v>
      </c>
      <c r="H251" t="s">
        <v>699</v>
      </c>
      <c r="I251" t="s">
        <v>2439</v>
      </c>
      <c r="J251" t="s">
        <v>2439</v>
      </c>
      <c r="K251" t="s">
        <v>2439</v>
      </c>
      <c r="L251" t="s">
        <v>1815</v>
      </c>
      <c r="M251" t="s">
        <v>2439</v>
      </c>
      <c r="N251" t="s">
        <v>677</v>
      </c>
      <c r="O251" t="s">
        <v>2439</v>
      </c>
      <c r="P251" t="s">
        <v>4510</v>
      </c>
      <c r="Q251" t="s">
        <v>2439</v>
      </c>
      <c r="R251" t="s">
        <v>2439</v>
      </c>
      <c r="S251" t="s">
        <v>721</v>
      </c>
      <c r="T251" t="s">
        <v>734</v>
      </c>
      <c r="U251" t="s">
        <v>670</v>
      </c>
      <c r="V251" t="s">
        <v>673</v>
      </c>
      <c r="W251" t="s">
        <v>2439</v>
      </c>
      <c r="X251" t="s">
        <v>2439</v>
      </c>
      <c r="Y251" t="s">
        <v>745</v>
      </c>
      <c r="Z251" t="s">
        <v>752</v>
      </c>
      <c r="AA251" t="s">
        <v>673</v>
      </c>
      <c r="AB251" t="s">
        <v>2439</v>
      </c>
      <c r="AC251" t="s">
        <v>2439</v>
      </c>
      <c r="AD251" t="s">
        <v>2439</v>
      </c>
      <c r="AE251" t="s">
        <v>2439</v>
      </c>
      <c r="AF251" t="s">
        <v>2439</v>
      </c>
      <c r="AG251" t="s">
        <v>2439</v>
      </c>
      <c r="AH251" t="s">
        <v>2439</v>
      </c>
      <c r="AI251" t="s">
        <v>2439</v>
      </c>
      <c r="AJ251" t="s">
        <v>2439</v>
      </c>
      <c r="AK251" t="s">
        <v>2439</v>
      </c>
      <c r="AL251" t="s">
        <v>787</v>
      </c>
      <c r="AM251" t="s">
        <v>2439</v>
      </c>
      <c r="AN251" t="s">
        <v>799</v>
      </c>
      <c r="AO251" t="s">
        <v>2439</v>
      </c>
      <c r="AP251" t="s">
        <v>821</v>
      </c>
      <c r="AQ251" t="s">
        <v>2439</v>
      </c>
      <c r="AR251" t="s">
        <v>2439</v>
      </c>
      <c r="AS251" t="s">
        <v>2439</v>
      </c>
      <c r="AT251" t="s">
        <v>2439</v>
      </c>
      <c r="AU251" t="s">
        <v>2439</v>
      </c>
      <c r="AV251" t="s">
        <v>2439</v>
      </c>
      <c r="AW251" t="s">
        <v>2439</v>
      </c>
      <c r="AX251" t="s">
        <v>2439</v>
      </c>
      <c r="AY251" t="s">
        <v>2439</v>
      </c>
      <c r="AZ251" t="s">
        <v>2439</v>
      </c>
      <c r="BA251" t="s">
        <v>2439</v>
      </c>
      <c r="BB251" t="s">
        <v>2439</v>
      </c>
      <c r="BC251" t="s">
        <v>2439</v>
      </c>
      <c r="BD251" t="s">
        <v>2439</v>
      </c>
      <c r="BE251" t="s">
        <v>2439</v>
      </c>
      <c r="BF251" t="s">
        <v>2439</v>
      </c>
      <c r="BG251" t="s">
        <v>2439</v>
      </c>
      <c r="BH251" t="s">
        <v>2439</v>
      </c>
      <c r="BI251" t="s">
        <v>2439</v>
      </c>
      <c r="BJ251" t="s">
        <v>2439</v>
      </c>
      <c r="BK251" t="s">
        <v>2439</v>
      </c>
      <c r="BL251" t="s">
        <v>2439</v>
      </c>
      <c r="BM251" t="s">
        <v>2439</v>
      </c>
      <c r="BN251" t="s">
        <v>2439</v>
      </c>
      <c r="BO251" t="s">
        <v>2439</v>
      </c>
      <c r="BP251" t="s">
        <v>2439</v>
      </c>
      <c r="BQ251" t="s">
        <v>2439</v>
      </c>
      <c r="BR251" t="s">
        <v>2439</v>
      </c>
      <c r="BS251" t="s">
        <v>839</v>
      </c>
      <c r="BT251" t="s">
        <v>2439</v>
      </c>
      <c r="BU251" t="s">
        <v>854</v>
      </c>
      <c r="BV251" t="s">
        <v>2439</v>
      </c>
      <c r="BW251" t="s">
        <v>2439</v>
      </c>
      <c r="BX251" t="s">
        <v>874</v>
      </c>
      <c r="BY251" t="s">
        <v>880</v>
      </c>
      <c r="BZ251">
        <v>0</v>
      </c>
      <c r="CA251">
        <v>1</v>
      </c>
      <c r="CB251">
        <v>0</v>
      </c>
      <c r="CC251">
        <v>0</v>
      </c>
      <c r="CD251">
        <v>0</v>
      </c>
      <c r="CE251">
        <v>0</v>
      </c>
      <c r="CF251">
        <v>0</v>
      </c>
      <c r="CG251">
        <v>0</v>
      </c>
      <c r="CH251">
        <v>0</v>
      </c>
      <c r="CI251" t="s">
        <v>2439</v>
      </c>
      <c r="CJ251" t="s">
        <v>2439</v>
      </c>
      <c r="CK251" t="s">
        <v>2439</v>
      </c>
      <c r="CL251" t="s">
        <v>2439</v>
      </c>
      <c r="CM251" t="s">
        <v>2439</v>
      </c>
      <c r="CN251" t="s">
        <v>2439</v>
      </c>
      <c r="CO251" t="s">
        <v>2439</v>
      </c>
      <c r="CP251" t="s">
        <v>2439</v>
      </c>
      <c r="CQ251" t="s">
        <v>2439</v>
      </c>
      <c r="CR251" t="s">
        <v>2439</v>
      </c>
      <c r="CS251" t="s">
        <v>2439</v>
      </c>
      <c r="CT251" t="s">
        <v>2439</v>
      </c>
      <c r="CU251" t="s">
        <v>2439</v>
      </c>
      <c r="CV251" t="s">
        <v>2439</v>
      </c>
      <c r="CW251" t="s">
        <v>2439</v>
      </c>
      <c r="CX251" t="s">
        <v>2439</v>
      </c>
      <c r="CY251" t="s">
        <v>2439</v>
      </c>
      <c r="CZ251" t="s">
        <v>2439</v>
      </c>
      <c r="DA251" t="s">
        <v>2439</v>
      </c>
      <c r="DB251" t="s">
        <v>2439</v>
      </c>
      <c r="DC251" t="s">
        <v>2439</v>
      </c>
      <c r="DD251" t="s">
        <v>2439</v>
      </c>
      <c r="DE251" t="s">
        <v>670</v>
      </c>
      <c r="DF251" t="s">
        <v>957</v>
      </c>
      <c r="DG251" t="s">
        <v>2532</v>
      </c>
      <c r="DH251">
        <v>0</v>
      </c>
      <c r="DI251">
        <v>0</v>
      </c>
      <c r="DJ251">
        <v>1</v>
      </c>
      <c r="DK251">
        <v>1</v>
      </c>
      <c r="DL251">
        <v>0</v>
      </c>
      <c r="DM251">
        <v>0</v>
      </c>
      <c r="DN251">
        <v>0</v>
      </c>
      <c r="DO251" t="s">
        <v>2439</v>
      </c>
      <c r="DP251" t="s">
        <v>982</v>
      </c>
      <c r="DQ251" t="s">
        <v>2439</v>
      </c>
      <c r="DR251" t="s">
        <v>2533</v>
      </c>
      <c r="DS251">
        <v>0</v>
      </c>
      <c r="DT251">
        <v>1</v>
      </c>
      <c r="DU251">
        <v>0</v>
      </c>
      <c r="DV251">
        <v>1</v>
      </c>
      <c r="DW251">
        <v>0</v>
      </c>
      <c r="DX251">
        <v>1</v>
      </c>
      <c r="DY251">
        <v>0</v>
      </c>
      <c r="DZ251">
        <v>1</v>
      </c>
      <c r="EA251">
        <v>0</v>
      </c>
      <c r="EB251">
        <v>0</v>
      </c>
      <c r="EC251">
        <v>0</v>
      </c>
      <c r="ED251" t="s">
        <v>2439</v>
      </c>
      <c r="EE251" t="s">
        <v>2483</v>
      </c>
      <c r="EF251">
        <v>1</v>
      </c>
      <c r="EG251">
        <v>1</v>
      </c>
      <c r="EH251">
        <v>0</v>
      </c>
      <c r="EI251">
        <v>0</v>
      </c>
      <c r="EJ251">
        <v>0</v>
      </c>
      <c r="EK251">
        <v>0</v>
      </c>
      <c r="EL251">
        <v>0</v>
      </c>
      <c r="EM251">
        <v>0</v>
      </c>
      <c r="EN251">
        <v>0</v>
      </c>
      <c r="EO251">
        <v>0</v>
      </c>
      <c r="EP251">
        <v>0</v>
      </c>
      <c r="EQ251">
        <v>0</v>
      </c>
      <c r="ER251" t="s">
        <v>2439</v>
      </c>
      <c r="ES251" t="s">
        <v>1617</v>
      </c>
      <c r="ET251" t="s">
        <v>802</v>
      </c>
      <c r="EU251" t="s">
        <v>1052</v>
      </c>
      <c r="EV251" t="s">
        <v>2439</v>
      </c>
      <c r="EW251" t="s">
        <v>673</v>
      </c>
      <c r="EX251" t="s">
        <v>2439</v>
      </c>
      <c r="EY251" t="s">
        <v>2439</v>
      </c>
      <c r="EZ251" t="s">
        <v>2439</v>
      </c>
      <c r="FA251" t="s">
        <v>2439</v>
      </c>
      <c r="FB251" t="s">
        <v>2439</v>
      </c>
      <c r="FC251" t="s">
        <v>2439</v>
      </c>
      <c r="FD251" t="s">
        <v>2439</v>
      </c>
      <c r="FE251" t="s">
        <v>2439</v>
      </c>
      <c r="FF251" t="s">
        <v>2439</v>
      </c>
      <c r="FG251" t="s">
        <v>2439</v>
      </c>
      <c r="FH251" t="s">
        <v>2439</v>
      </c>
      <c r="FI251" t="s">
        <v>2439</v>
      </c>
      <c r="FJ251" t="s">
        <v>2439</v>
      </c>
      <c r="FK251" t="s">
        <v>2439</v>
      </c>
      <c r="FL251" t="s">
        <v>2439</v>
      </c>
      <c r="FM251" t="s">
        <v>2439</v>
      </c>
      <c r="FN251" t="s">
        <v>2439</v>
      </c>
      <c r="FO251" t="s">
        <v>2439</v>
      </c>
      <c r="FP251" t="s">
        <v>2439</v>
      </c>
      <c r="FQ251" t="s">
        <v>2439</v>
      </c>
      <c r="FR251" t="s">
        <v>2439</v>
      </c>
      <c r="FS251" t="s">
        <v>2439</v>
      </c>
      <c r="FT251" t="s">
        <v>2439</v>
      </c>
      <c r="FU251" t="s">
        <v>2439</v>
      </c>
      <c r="FV251" t="s">
        <v>2439</v>
      </c>
      <c r="FW251" t="s">
        <v>2439</v>
      </c>
      <c r="FX251" t="s">
        <v>2439</v>
      </c>
      <c r="FY251" t="s">
        <v>2439</v>
      </c>
      <c r="FZ251" t="s">
        <v>2439</v>
      </c>
      <c r="GA251" t="s">
        <v>2439</v>
      </c>
      <c r="GB251" t="s">
        <v>2439</v>
      </c>
      <c r="GC251" t="s">
        <v>2439</v>
      </c>
      <c r="GD251" t="s">
        <v>2439</v>
      </c>
      <c r="GE251" t="s">
        <v>1118</v>
      </c>
      <c r="GF251">
        <v>1</v>
      </c>
      <c r="GG251">
        <v>0</v>
      </c>
      <c r="GH251">
        <v>0</v>
      </c>
      <c r="GI251">
        <v>0</v>
      </c>
      <c r="GJ251">
        <v>0</v>
      </c>
      <c r="GK251">
        <v>0</v>
      </c>
      <c r="GL251">
        <v>0</v>
      </c>
      <c r="GM251" t="s">
        <v>2439</v>
      </c>
      <c r="GN251" t="s">
        <v>1642</v>
      </c>
      <c r="GO251" t="s">
        <v>2439</v>
      </c>
      <c r="GP251" t="s">
        <v>673</v>
      </c>
      <c r="GQ251" t="s">
        <v>673</v>
      </c>
      <c r="GR251" t="s">
        <v>2439</v>
      </c>
      <c r="GS251" t="s">
        <v>2439</v>
      </c>
      <c r="GT251" t="s">
        <v>2439</v>
      </c>
      <c r="GU251" t="s">
        <v>2439</v>
      </c>
      <c r="GV251" t="s">
        <v>2439</v>
      </c>
      <c r="GW251" t="s">
        <v>2439</v>
      </c>
      <c r="GX251" t="s">
        <v>2439</v>
      </c>
      <c r="GY251" t="s">
        <v>2439</v>
      </c>
      <c r="GZ251" t="s">
        <v>2439</v>
      </c>
      <c r="HA251" t="s">
        <v>2439</v>
      </c>
      <c r="HB251" t="s">
        <v>2439</v>
      </c>
      <c r="HC251" t="s">
        <v>2439</v>
      </c>
      <c r="HD251" t="s">
        <v>2439</v>
      </c>
      <c r="HE251" t="s">
        <v>2439</v>
      </c>
      <c r="HF251" t="s">
        <v>2439</v>
      </c>
      <c r="HG251" t="s">
        <v>802</v>
      </c>
      <c r="HH251">
        <v>1</v>
      </c>
      <c r="HI251">
        <v>0</v>
      </c>
      <c r="HJ251">
        <v>0</v>
      </c>
      <c r="HK251">
        <v>0</v>
      </c>
      <c r="HL251">
        <v>0</v>
      </c>
      <c r="HM251">
        <v>0</v>
      </c>
      <c r="HN251">
        <v>0</v>
      </c>
      <c r="HO251">
        <v>0</v>
      </c>
      <c r="HP251" t="s">
        <v>2439</v>
      </c>
      <c r="HQ251" t="s">
        <v>4511</v>
      </c>
      <c r="HR251">
        <v>1</v>
      </c>
      <c r="HS251">
        <v>1</v>
      </c>
      <c r="HT251">
        <v>0</v>
      </c>
      <c r="HU251">
        <v>0</v>
      </c>
      <c r="HV251">
        <v>0</v>
      </c>
      <c r="HW251">
        <v>0</v>
      </c>
      <c r="HX251">
        <v>0</v>
      </c>
      <c r="HY251">
        <v>0</v>
      </c>
      <c r="HZ251">
        <v>0</v>
      </c>
      <c r="IA251">
        <v>0</v>
      </c>
      <c r="IB251">
        <v>1</v>
      </c>
      <c r="IC251">
        <v>0</v>
      </c>
      <c r="ID251">
        <v>0</v>
      </c>
      <c r="IE251">
        <v>0</v>
      </c>
      <c r="IF251">
        <v>0</v>
      </c>
      <c r="IG251" t="s">
        <v>2439</v>
      </c>
      <c r="IH251" t="s">
        <v>673</v>
      </c>
      <c r="II251" t="s">
        <v>673</v>
      </c>
      <c r="IJ251" t="s">
        <v>2439</v>
      </c>
      <c r="IK251" t="s">
        <v>670</v>
      </c>
      <c r="IL251" t="s">
        <v>670</v>
      </c>
      <c r="IM251" t="s">
        <v>673</v>
      </c>
      <c r="IN251" t="s">
        <v>1499</v>
      </c>
      <c r="IO251">
        <v>0</v>
      </c>
      <c r="IP251">
        <v>0</v>
      </c>
      <c r="IQ251">
        <v>0</v>
      </c>
      <c r="IR251">
        <v>0</v>
      </c>
      <c r="IS251">
        <v>1</v>
      </c>
      <c r="IT251">
        <v>0</v>
      </c>
      <c r="IU251">
        <v>0</v>
      </c>
      <c r="IV251">
        <v>0</v>
      </c>
      <c r="IW251">
        <v>0</v>
      </c>
      <c r="IX251">
        <v>0</v>
      </c>
      <c r="IY251">
        <v>0</v>
      </c>
      <c r="IZ251" t="s">
        <v>2439</v>
      </c>
      <c r="JA251" t="s">
        <v>1512</v>
      </c>
      <c r="JB251">
        <v>0</v>
      </c>
      <c r="JC251">
        <v>1</v>
      </c>
      <c r="JD251">
        <v>0</v>
      </c>
      <c r="JE251">
        <v>0</v>
      </c>
      <c r="JF251">
        <v>0</v>
      </c>
      <c r="JG251">
        <v>0</v>
      </c>
      <c r="JH251">
        <v>0</v>
      </c>
      <c r="JI251">
        <v>0</v>
      </c>
      <c r="JJ251">
        <v>0</v>
      </c>
      <c r="JK251">
        <v>0</v>
      </c>
      <c r="JL251">
        <v>0</v>
      </c>
      <c r="JM251">
        <v>0</v>
      </c>
      <c r="JN251">
        <v>0</v>
      </c>
      <c r="JO251" t="s">
        <v>2439</v>
      </c>
      <c r="JP251" t="s">
        <v>2558</v>
      </c>
      <c r="JQ251">
        <v>1</v>
      </c>
      <c r="JR251">
        <v>1</v>
      </c>
      <c r="JS251">
        <v>0</v>
      </c>
      <c r="JT251">
        <v>0</v>
      </c>
      <c r="JU251">
        <v>0</v>
      </c>
      <c r="JV251">
        <v>1</v>
      </c>
      <c r="JW251">
        <v>1</v>
      </c>
      <c r="JX251">
        <v>0</v>
      </c>
      <c r="JY251">
        <v>0</v>
      </c>
      <c r="JZ251">
        <v>0</v>
      </c>
      <c r="KA251">
        <v>0</v>
      </c>
      <c r="KB251" t="s">
        <v>2439</v>
      </c>
      <c r="KC251" t="s">
        <v>1569</v>
      </c>
      <c r="KD251">
        <v>0</v>
      </c>
      <c r="KE251">
        <v>0</v>
      </c>
      <c r="KF251">
        <v>0</v>
      </c>
      <c r="KG251">
        <v>0</v>
      </c>
      <c r="KH251">
        <v>1</v>
      </c>
      <c r="KI251">
        <v>0</v>
      </c>
      <c r="KJ251">
        <v>0</v>
      </c>
      <c r="KK251">
        <v>0</v>
      </c>
      <c r="KL251">
        <v>0</v>
      </c>
      <c r="KM251">
        <v>0</v>
      </c>
      <c r="KN251">
        <v>0</v>
      </c>
      <c r="KO251" t="s">
        <v>2439</v>
      </c>
      <c r="KP251" t="s">
        <v>2546</v>
      </c>
      <c r="KQ251">
        <v>0</v>
      </c>
      <c r="KR251">
        <v>0</v>
      </c>
      <c r="KS251">
        <v>0</v>
      </c>
      <c r="KT251">
        <v>1</v>
      </c>
      <c r="KU251">
        <v>0</v>
      </c>
      <c r="KV251">
        <v>1</v>
      </c>
      <c r="KW251">
        <v>0</v>
      </c>
      <c r="KX251">
        <v>0</v>
      </c>
      <c r="KY251">
        <v>0</v>
      </c>
      <c r="KZ251">
        <v>0</v>
      </c>
      <c r="LA251" t="s">
        <v>2439</v>
      </c>
      <c r="LB251" t="s">
        <v>1784</v>
      </c>
      <c r="LC251">
        <v>0</v>
      </c>
      <c r="LD251">
        <v>1</v>
      </c>
      <c r="LE251">
        <v>0</v>
      </c>
      <c r="LF251">
        <v>0</v>
      </c>
      <c r="LG251">
        <v>0</v>
      </c>
      <c r="LH251">
        <v>0</v>
      </c>
      <c r="LI251">
        <v>0</v>
      </c>
      <c r="LJ251">
        <v>0</v>
      </c>
      <c r="LK251" t="s">
        <v>2439</v>
      </c>
      <c r="LL251" t="s">
        <v>802</v>
      </c>
      <c r="LM251">
        <v>0</v>
      </c>
      <c r="LN251">
        <v>0</v>
      </c>
      <c r="LO251">
        <v>0</v>
      </c>
      <c r="LP251">
        <v>0</v>
      </c>
      <c r="LQ251">
        <v>0</v>
      </c>
      <c r="LR251">
        <v>0</v>
      </c>
      <c r="LS251">
        <v>1</v>
      </c>
      <c r="LT251">
        <v>0</v>
      </c>
      <c r="LU251">
        <v>0</v>
      </c>
      <c r="LV251" t="s">
        <v>2439</v>
      </c>
      <c r="LW251" t="s">
        <v>1587</v>
      </c>
      <c r="LX251" t="s">
        <v>2439</v>
      </c>
      <c r="LY251" t="s">
        <v>673</v>
      </c>
      <c r="LZ251" t="s">
        <v>1136</v>
      </c>
      <c r="MA251" t="s">
        <v>2439</v>
      </c>
      <c r="MB251" t="s">
        <v>2439</v>
      </c>
      <c r="MC251" t="s">
        <v>2439</v>
      </c>
      <c r="MD251" t="s">
        <v>2439</v>
      </c>
      <c r="ME251" t="s">
        <v>1617</v>
      </c>
      <c r="MF251" t="s">
        <v>1179</v>
      </c>
      <c r="MG251" t="s">
        <v>2439</v>
      </c>
      <c r="MH251" t="s">
        <v>2439</v>
      </c>
      <c r="MI251" t="s">
        <v>910</v>
      </c>
      <c r="MJ251" t="s">
        <v>673</v>
      </c>
      <c r="MK251" t="s">
        <v>673</v>
      </c>
      <c r="ML251" t="s">
        <v>673</v>
      </c>
      <c r="MM251" t="s">
        <v>802</v>
      </c>
      <c r="MN251" t="s">
        <v>1199</v>
      </c>
      <c r="MO251">
        <v>1</v>
      </c>
      <c r="MP251">
        <v>0</v>
      </c>
      <c r="MQ251">
        <v>0</v>
      </c>
      <c r="MR251">
        <v>0</v>
      </c>
      <c r="MS251">
        <v>0</v>
      </c>
      <c r="MT251">
        <v>0</v>
      </c>
      <c r="MU251">
        <v>0</v>
      </c>
      <c r="MV251">
        <v>0</v>
      </c>
      <c r="MW251">
        <v>0</v>
      </c>
      <c r="MX251">
        <v>0</v>
      </c>
      <c r="MY251">
        <v>0</v>
      </c>
      <c r="MZ251">
        <v>0</v>
      </c>
      <c r="NA251">
        <v>0</v>
      </c>
      <c r="NB251" t="s">
        <v>2439</v>
      </c>
      <c r="NC251" t="s">
        <v>1236</v>
      </c>
      <c r="ND251" t="s">
        <v>2439</v>
      </c>
      <c r="NE251" t="s">
        <v>1617</v>
      </c>
      <c r="NF251" t="s">
        <v>673</v>
      </c>
      <c r="NG251" t="s">
        <v>2465</v>
      </c>
      <c r="NH251">
        <v>0</v>
      </c>
      <c r="NI251">
        <v>0</v>
      </c>
      <c r="NJ251">
        <v>0</v>
      </c>
      <c r="NK251">
        <v>0</v>
      </c>
      <c r="NL251">
        <v>0</v>
      </c>
      <c r="NM251">
        <v>1</v>
      </c>
      <c r="NN251">
        <v>1</v>
      </c>
      <c r="NO251">
        <v>0</v>
      </c>
      <c r="NP251">
        <v>0</v>
      </c>
      <c r="NQ251">
        <v>0</v>
      </c>
      <c r="NR251">
        <v>0</v>
      </c>
      <c r="NS251">
        <v>0</v>
      </c>
      <c r="NT251" t="s">
        <v>2439</v>
      </c>
      <c r="NU251" t="s">
        <v>1272</v>
      </c>
      <c r="NV251" t="s">
        <v>1291</v>
      </c>
      <c r="NW251" t="s">
        <v>2439</v>
      </c>
      <c r="NX251" t="s">
        <v>1288</v>
      </c>
      <c r="NY251" t="s">
        <v>2439</v>
      </c>
      <c r="NZ251" t="s">
        <v>1318</v>
      </c>
      <c r="OA251">
        <v>0</v>
      </c>
      <c r="OB251">
        <v>0</v>
      </c>
      <c r="OC251">
        <v>0</v>
      </c>
      <c r="OD251">
        <v>0</v>
      </c>
      <c r="OE251">
        <v>0</v>
      </c>
      <c r="OF251">
        <v>1</v>
      </c>
      <c r="OG251">
        <v>0</v>
      </c>
      <c r="OH251">
        <v>0</v>
      </c>
      <c r="OI251">
        <v>0</v>
      </c>
      <c r="OJ251" t="s">
        <v>2439</v>
      </c>
      <c r="OK251" t="s">
        <v>1322</v>
      </c>
      <c r="OL251" t="s">
        <v>2439</v>
      </c>
      <c r="OM251" t="s">
        <v>1347</v>
      </c>
      <c r="ON251">
        <v>0</v>
      </c>
      <c r="OO251">
        <v>0</v>
      </c>
      <c r="OP251">
        <v>0</v>
      </c>
      <c r="OQ251">
        <v>1</v>
      </c>
      <c r="OR251">
        <v>0</v>
      </c>
      <c r="OS251">
        <v>0</v>
      </c>
      <c r="OT251">
        <v>0</v>
      </c>
      <c r="OU251">
        <v>0</v>
      </c>
      <c r="OV251">
        <v>0</v>
      </c>
      <c r="OW251">
        <v>0</v>
      </c>
      <c r="OX251">
        <v>0</v>
      </c>
      <c r="OY251">
        <v>0</v>
      </c>
      <c r="OZ251">
        <v>0</v>
      </c>
      <c r="PA251">
        <v>0</v>
      </c>
      <c r="PB251">
        <v>0</v>
      </c>
      <c r="PC251">
        <v>0</v>
      </c>
      <c r="PD251">
        <v>0</v>
      </c>
      <c r="PE251">
        <v>0</v>
      </c>
      <c r="PF251">
        <v>0</v>
      </c>
      <c r="PG251" t="s">
        <v>2439</v>
      </c>
      <c r="PH251" t="s">
        <v>673</v>
      </c>
      <c r="PI251" t="s">
        <v>2451</v>
      </c>
      <c r="PJ251">
        <v>0</v>
      </c>
      <c r="PK251">
        <v>1</v>
      </c>
      <c r="PL251">
        <v>0</v>
      </c>
      <c r="PM251">
        <v>1</v>
      </c>
      <c r="PN251">
        <v>0</v>
      </c>
      <c r="PO251">
        <v>0</v>
      </c>
      <c r="PP251">
        <v>0</v>
      </c>
      <c r="PQ251">
        <v>0</v>
      </c>
      <c r="PR251" t="s">
        <v>2439</v>
      </c>
      <c r="PS251" t="s">
        <v>673</v>
      </c>
      <c r="PT251" t="s">
        <v>2439</v>
      </c>
      <c r="PU251" t="s">
        <v>2439</v>
      </c>
      <c r="PV251" t="s">
        <v>2439</v>
      </c>
      <c r="PW251" t="s">
        <v>2439</v>
      </c>
      <c r="PX251" t="s">
        <v>2439</v>
      </c>
      <c r="PY251" t="s">
        <v>2439</v>
      </c>
      <c r="PZ251" t="s">
        <v>2439</v>
      </c>
      <c r="QA251" t="s">
        <v>2439</v>
      </c>
      <c r="QB251" t="s">
        <v>2439</v>
      </c>
      <c r="QC251" t="s">
        <v>2439</v>
      </c>
      <c r="QD251" t="s">
        <v>2439</v>
      </c>
      <c r="QE251" t="s">
        <v>2439</v>
      </c>
      <c r="QF251" t="s">
        <v>2439</v>
      </c>
      <c r="QG251" t="s">
        <v>1419</v>
      </c>
      <c r="QH251" t="s">
        <v>673</v>
      </c>
      <c r="QI251" t="s">
        <v>670</v>
      </c>
      <c r="QJ251" t="s">
        <v>2525</v>
      </c>
      <c r="QK251">
        <v>0</v>
      </c>
      <c r="QL251">
        <v>0</v>
      </c>
      <c r="QM251">
        <v>1</v>
      </c>
      <c r="QN251">
        <v>0</v>
      </c>
      <c r="QO251">
        <v>0</v>
      </c>
      <c r="QP251">
        <v>0</v>
      </c>
      <c r="QQ251">
        <v>0</v>
      </c>
      <c r="QR251">
        <v>0</v>
      </c>
      <c r="QS251">
        <v>0</v>
      </c>
      <c r="QT251">
        <v>1</v>
      </c>
      <c r="QU251">
        <v>0</v>
      </c>
      <c r="QV251">
        <v>0</v>
      </c>
      <c r="QW251">
        <v>0</v>
      </c>
      <c r="QX251" t="s">
        <v>2439</v>
      </c>
      <c r="QY251" t="s">
        <v>1719</v>
      </c>
      <c r="QZ251">
        <v>0</v>
      </c>
      <c r="RA251">
        <v>0</v>
      </c>
      <c r="RB251">
        <v>0</v>
      </c>
      <c r="RC251">
        <v>0</v>
      </c>
      <c r="RD251">
        <v>0</v>
      </c>
      <c r="RE251">
        <v>0</v>
      </c>
      <c r="RF251">
        <v>0</v>
      </c>
      <c r="RG251">
        <v>0</v>
      </c>
      <c r="RH251">
        <v>0</v>
      </c>
      <c r="RI251">
        <v>0</v>
      </c>
      <c r="RJ251">
        <v>1</v>
      </c>
      <c r="RK251">
        <v>0</v>
      </c>
      <c r="RL251">
        <v>0</v>
      </c>
      <c r="RM251" t="s">
        <v>2439</v>
      </c>
      <c r="RN251" t="s">
        <v>670</v>
      </c>
      <c r="RO251" t="s">
        <v>673</v>
      </c>
      <c r="RP251" t="s">
        <v>1427</v>
      </c>
      <c r="RQ251" t="s">
        <v>673</v>
      </c>
      <c r="RR251" t="s">
        <v>2452</v>
      </c>
      <c r="RS251">
        <v>153970979</v>
      </c>
      <c r="RT251" t="s">
        <v>4512</v>
      </c>
      <c r="RU251" t="s">
        <v>4513</v>
      </c>
      <c r="RV251" t="s">
        <v>2439</v>
      </c>
      <c r="RW251">
        <v>251</v>
      </c>
    </row>
    <row r="252" spans="1:491" x14ac:dyDescent="0.35">
      <c r="A252" t="s">
        <v>4514</v>
      </c>
      <c r="B252" t="s">
        <v>4515</v>
      </c>
      <c r="C252" t="s">
        <v>4464</v>
      </c>
      <c r="D252">
        <v>352205085808193</v>
      </c>
      <c r="E252" t="s">
        <v>677</v>
      </c>
      <c r="F252" t="s">
        <v>684</v>
      </c>
      <c r="G252" t="s">
        <v>4516</v>
      </c>
      <c r="H252" t="s">
        <v>699</v>
      </c>
      <c r="I252" t="s">
        <v>2439</v>
      </c>
      <c r="J252" t="s">
        <v>2439</v>
      </c>
      <c r="K252" t="s">
        <v>2439</v>
      </c>
      <c r="L252" t="s">
        <v>1815</v>
      </c>
      <c r="M252" t="s">
        <v>2439</v>
      </c>
      <c r="N252" t="s">
        <v>677</v>
      </c>
      <c r="O252" t="s">
        <v>2439</v>
      </c>
      <c r="P252" t="s">
        <v>4517</v>
      </c>
      <c r="Q252" t="s">
        <v>2439</v>
      </c>
      <c r="R252" t="s">
        <v>2439</v>
      </c>
      <c r="S252" t="s">
        <v>721</v>
      </c>
      <c r="T252" t="s">
        <v>734</v>
      </c>
      <c r="U252" t="s">
        <v>670</v>
      </c>
      <c r="V252" t="s">
        <v>673</v>
      </c>
      <c r="W252" t="s">
        <v>2439</v>
      </c>
      <c r="X252" t="s">
        <v>2439</v>
      </c>
      <c r="Y252" t="s">
        <v>745</v>
      </c>
      <c r="Z252" t="s">
        <v>752</v>
      </c>
      <c r="AA252" t="s">
        <v>673</v>
      </c>
      <c r="AB252" t="s">
        <v>2439</v>
      </c>
      <c r="AC252" t="s">
        <v>2439</v>
      </c>
      <c r="AD252" t="s">
        <v>2439</v>
      </c>
      <c r="AE252" t="s">
        <v>2439</v>
      </c>
      <c r="AF252" t="s">
        <v>2439</v>
      </c>
      <c r="AG252" t="s">
        <v>2439</v>
      </c>
      <c r="AH252" t="s">
        <v>2439</v>
      </c>
      <c r="AI252" t="s">
        <v>2439</v>
      </c>
      <c r="AJ252" t="s">
        <v>2439</v>
      </c>
      <c r="AK252" t="s">
        <v>2439</v>
      </c>
      <c r="AL252" t="s">
        <v>799</v>
      </c>
      <c r="AM252" t="s">
        <v>2439</v>
      </c>
      <c r="AN252" t="s">
        <v>787</v>
      </c>
      <c r="AO252" t="s">
        <v>2439</v>
      </c>
      <c r="AP252" t="s">
        <v>821</v>
      </c>
      <c r="AQ252" t="s">
        <v>2439</v>
      </c>
      <c r="AR252" t="s">
        <v>2439</v>
      </c>
      <c r="AS252" t="s">
        <v>2439</v>
      </c>
      <c r="AT252" t="s">
        <v>2439</v>
      </c>
      <c r="AU252" t="s">
        <v>2439</v>
      </c>
      <c r="AV252" t="s">
        <v>2439</v>
      </c>
      <c r="AW252" t="s">
        <v>2439</v>
      </c>
      <c r="AX252" t="s">
        <v>2439</v>
      </c>
      <c r="AY252" t="s">
        <v>2439</v>
      </c>
      <c r="AZ252" t="s">
        <v>2439</v>
      </c>
      <c r="BA252" t="s">
        <v>2439</v>
      </c>
      <c r="BB252" t="s">
        <v>2439</v>
      </c>
      <c r="BC252" t="s">
        <v>2439</v>
      </c>
      <c r="BD252" t="s">
        <v>2439</v>
      </c>
      <c r="BE252" t="s">
        <v>2439</v>
      </c>
      <c r="BF252" t="s">
        <v>2439</v>
      </c>
      <c r="BG252" t="s">
        <v>2439</v>
      </c>
      <c r="BH252" t="s">
        <v>2439</v>
      </c>
      <c r="BI252" t="s">
        <v>2439</v>
      </c>
      <c r="BJ252" t="s">
        <v>2439</v>
      </c>
      <c r="BK252" t="s">
        <v>2439</v>
      </c>
      <c r="BL252" t="s">
        <v>2439</v>
      </c>
      <c r="BM252" t="s">
        <v>2439</v>
      </c>
      <c r="BN252" t="s">
        <v>2439</v>
      </c>
      <c r="BO252" t="s">
        <v>2439</v>
      </c>
      <c r="BP252" t="s">
        <v>2439</v>
      </c>
      <c r="BQ252" t="s">
        <v>2439</v>
      </c>
      <c r="BR252" t="s">
        <v>2439</v>
      </c>
      <c r="BS252" t="s">
        <v>854</v>
      </c>
      <c r="BT252" t="s">
        <v>2439</v>
      </c>
      <c r="BU252" t="s">
        <v>839</v>
      </c>
      <c r="BV252" t="s">
        <v>2439</v>
      </c>
      <c r="BW252" t="s">
        <v>2439</v>
      </c>
      <c r="BX252" t="s">
        <v>871</v>
      </c>
      <c r="BY252" t="s">
        <v>2439</v>
      </c>
      <c r="BZ252" t="s">
        <v>2439</v>
      </c>
      <c r="CA252" t="s">
        <v>2439</v>
      </c>
      <c r="CB252" t="s">
        <v>2439</v>
      </c>
      <c r="CC252" t="s">
        <v>2439</v>
      </c>
      <c r="CD252" t="s">
        <v>2439</v>
      </c>
      <c r="CE252" t="s">
        <v>2439</v>
      </c>
      <c r="CF252" t="s">
        <v>2439</v>
      </c>
      <c r="CG252" t="s">
        <v>2439</v>
      </c>
      <c r="CH252" t="s">
        <v>2439</v>
      </c>
      <c r="CI252" t="s">
        <v>2439</v>
      </c>
      <c r="CJ252" t="s">
        <v>1815</v>
      </c>
      <c r="CK252" t="s">
        <v>2439</v>
      </c>
      <c r="CL252" t="s">
        <v>677</v>
      </c>
      <c r="CM252" t="s">
        <v>2439</v>
      </c>
      <c r="CN252" t="s">
        <v>4517</v>
      </c>
      <c r="CO252" t="s">
        <v>2439</v>
      </c>
      <c r="CP252" t="s">
        <v>2439</v>
      </c>
      <c r="CQ252" t="s">
        <v>910</v>
      </c>
      <c r="CR252" t="s">
        <v>4518</v>
      </c>
      <c r="CS252">
        <v>1</v>
      </c>
      <c r="CT252">
        <v>0</v>
      </c>
      <c r="CU252">
        <v>0</v>
      </c>
      <c r="CV252">
        <v>0</v>
      </c>
      <c r="CW252">
        <v>0</v>
      </c>
      <c r="CX252">
        <v>1</v>
      </c>
      <c r="CY252">
        <v>1</v>
      </c>
      <c r="CZ252">
        <v>1</v>
      </c>
      <c r="DA252">
        <v>1</v>
      </c>
      <c r="DB252">
        <v>0</v>
      </c>
      <c r="DC252">
        <v>0</v>
      </c>
      <c r="DD252">
        <v>0</v>
      </c>
      <c r="DE252" t="s">
        <v>670</v>
      </c>
      <c r="DF252" t="s">
        <v>963</v>
      </c>
      <c r="DG252" t="s">
        <v>2532</v>
      </c>
      <c r="DH252">
        <v>0</v>
      </c>
      <c r="DI252">
        <v>0</v>
      </c>
      <c r="DJ252">
        <v>1</v>
      </c>
      <c r="DK252">
        <v>1</v>
      </c>
      <c r="DL252">
        <v>0</v>
      </c>
      <c r="DM252">
        <v>0</v>
      </c>
      <c r="DN252">
        <v>0</v>
      </c>
      <c r="DO252" t="s">
        <v>2439</v>
      </c>
      <c r="DP252" t="s">
        <v>982</v>
      </c>
      <c r="DQ252" t="s">
        <v>2439</v>
      </c>
      <c r="DR252" t="s">
        <v>4519</v>
      </c>
      <c r="DS252">
        <v>0</v>
      </c>
      <c r="DT252">
        <v>1</v>
      </c>
      <c r="DU252">
        <v>1</v>
      </c>
      <c r="DV252">
        <v>1</v>
      </c>
      <c r="DW252">
        <v>0</v>
      </c>
      <c r="DX252">
        <v>1</v>
      </c>
      <c r="DY252">
        <v>0</v>
      </c>
      <c r="DZ252">
        <v>0</v>
      </c>
      <c r="EA252">
        <v>0</v>
      </c>
      <c r="EB252">
        <v>0</v>
      </c>
      <c r="EC252">
        <v>0</v>
      </c>
      <c r="ED252" t="s">
        <v>2439</v>
      </c>
      <c r="EE252" t="s">
        <v>2443</v>
      </c>
      <c r="EF252">
        <v>1</v>
      </c>
      <c r="EG252">
        <v>1</v>
      </c>
      <c r="EH252">
        <v>0</v>
      </c>
      <c r="EI252">
        <v>0</v>
      </c>
      <c r="EJ252">
        <v>0</v>
      </c>
      <c r="EK252">
        <v>0</v>
      </c>
      <c r="EL252">
        <v>0</v>
      </c>
      <c r="EM252">
        <v>0</v>
      </c>
      <c r="EN252">
        <v>0</v>
      </c>
      <c r="EO252">
        <v>0</v>
      </c>
      <c r="EP252">
        <v>0</v>
      </c>
      <c r="EQ252">
        <v>0</v>
      </c>
      <c r="ER252" t="s">
        <v>2439</v>
      </c>
      <c r="ES252" t="s">
        <v>1617</v>
      </c>
      <c r="ET252" t="s">
        <v>802</v>
      </c>
      <c r="EU252" t="s">
        <v>1055</v>
      </c>
      <c r="EV252" t="s">
        <v>2439</v>
      </c>
      <c r="EW252" t="s">
        <v>673</v>
      </c>
      <c r="EX252" t="s">
        <v>2439</v>
      </c>
      <c r="EY252" t="s">
        <v>2439</v>
      </c>
      <c r="EZ252" t="s">
        <v>2439</v>
      </c>
      <c r="FA252" t="s">
        <v>2439</v>
      </c>
      <c r="FB252" t="s">
        <v>2439</v>
      </c>
      <c r="FC252" t="s">
        <v>2439</v>
      </c>
      <c r="FD252" t="s">
        <v>2439</v>
      </c>
      <c r="FE252" t="s">
        <v>2439</v>
      </c>
      <c r="FF252" t="s">
        <v>2439</v>
      </c>
      <c r="FG252" t="s">
        <v>2439</v>
      </c>
      <c r="FH252" t="s">
        <v>2439</v>
      </c>
      <c r="FI252" t="s">
        <v>2439</v>
      </c>
      <c r="FJ252" t="s">
        <v>2439</v>
      </c>
      <c r="FK252" t="s">
        <v>2439</v>
      </c>
      <c r="FL252" t="s">
        <v>2439</v>
      </c>
      <c r="FM252" t="s">
        <v>2439</v>
      </c>
      <c r="FN252" t="s">
        <v>2439</v>
      </c>
      <c r="FO252" t="s">
        <v>2439</v>
      </c>
      <c r="FP252" t="s">
        <v>2439</v>
      </c>
      <c r="FQ252" t="s">
        <v>2439</v>
      </c>
      <c r="FR252" t="s">
        <v>2439</v>
      </c>
      <c r="FS252" t="s">
        <v>2439</v>
      </c>
      <c r="FT252" t="s">
        <v>2439</v>
      </c>
      <c r="FU252" t="s">
        <v>2439</v>
      </c>
      <c r="FV252" t="s">
        <v>2439</v>
      </c>
      <c r="FW252" t="s">
        <v>2439</v>
      </c>
      <c r="FX252" t="s">
        <v>2439</v>
      </c>
      <c r="FY252" t="s">
        <v>2439</v>
      </c>
      <c r="FZ252" t="s">
        <v>2439</v>
      </c>
      <c r="GA252" t="s">
        <v>2439</v>
      </c>
      <c r="GB252" t="s">
        <v>2439</v>
      </c>
      <c r="GC252" t="s">
        <v>2439</v>
      </c>
      <c r="GD252" t="s">
        <v>2439</v>
      </c>
      <c r="GE252" t="s">
        <v>2444</v>
      </c>
      <c r="GF252">
        <v>0</v>
      </c>
      <c r="GG252">
        <v>0</v>
      </c>
      <c r="GH252">
        <v>1</v>
      </c>
      <c r="GI252">
        <v>1</v>
      </c>
      <c r="GJ252">
        <v>0</v>
      </c>
      <c r="GK252">
        <v>0</v>
      </c>
      <c r="GL252">
        <v>0</v>
      </c>
      <c r="GM252" t="s">
        <v>2439</v>
      </c>
      <c r="GN252" t="s">
        <v>1642</v>
      </c>
      <c r="GO252" t="s">
        <v>2439</v>
      </c>
      <c r="GP252" t="s">
        <v>673</v>
      </c>
      <c r="GQ252" t="s">
        <v>673</v>
      </c>
      <c r="GR252" t="s">
        <v>2439</v>
      </c>
      <c r="GS252" t="s">
        <v>2439</v>
      </c>
      <c r="GT252" t="s">
        <v>2439</v>
      </c>
      <c r="GU252" t="s">
        <v>2439</v>
      </c>
      <c r="GV252" t="s">
        <v>2439</v>
      </c>
      <c r="GW252" t="s">
        <v>2439</v>
      </c>
      <c r="GX252" t="s">
        <v>2439</v>
      </c>
      <c r="GY252" t="s">
        <v>2439</v>
      </c>
      <c r="GZ252" t="s">
        <v>2439</v>
      </c>
      <c r="HA252" t="s">
        <v>2439</v>
      </c>
      <c r="HB252" t="s">
        <v>2439</v>
      </c>
      <c r="HC252" t="s">
        <v>2439</v>
      </c>
      <c r="HD252" t="s">
        <v>2439</v>
      </c>
      <c r="HE252" t="s">
        <v>2439</v>
      </c>
      <c r="HF252" t="s">
        <v>2439</v>
      </c>
      <c r="HG252" t="s">
        <v>802</v>
      </c>
      <c r="HH252">
        <v>1</v>
      </c>
      <c r="HI252">
        <v>0</v>
      </c>
      <c r="HJ252">
        <v>0</v>
      </c>
      <c r="HK252">
        <v>0</v>
      </c>
      <c r="HL252">
        <v>0</v>
      </c>
      <c r="HM252">
        <v>0</v>
      </c>
      <c r="HN252">
        <v>0</v>
      </c>
      <c r="HO252">
        <v>0</v>
      </c>
      <c r="HP252" t="s">
        <v>2439</v>
      </c>
      <c r="HQ252" t="s">
        <v>4505</v>
      </c>
      <c r="HR252">
        <v>1</v>
      </c>
      <c r="HS252">
        <v>0</v>
      </c>
      <c r="HT252">
        <v>1</v>
      </c>
      <c r="HU252">
        <v>0</v>
      </c>
      <c r="HV252">
        <v>0</v>
      </c>
      <c r="HW252">
        <v>0</v>
      </c>
      <c r="HX252">
        <v>0</v>
      </c>
      <c r="HY252">
        <v>0</v>
      </c>
      <c r="HZ252">
        <v>0</v>
      </c>
      <c r="IA252">
        <v>1</v>
      </c>
      <c r="IB252">
        <v>1</v>
      </c>
      <c r="IC252">
        <v>0</v>
      </c>
      <c r="ID252">
        <v>0</v>
      </c>
      <c r="IE252">
        <v>0</v>
      </c>
      <c r="IF252">
        <v>0</v>
      </c>
      <c r="IG252" t="s">
        <v>2439</v>
      </c>
      <c r="IH252" t="s">
        <v>673</v>
      </c>
      <c r="II252" t="s">
        <v>673</v>
      </c>
      <c r="IJ252" t="s">
        <v>2439</v>
      </c>
      <c r="IK252" t="s">
        <v>670</v>
      </c>
      <c r="IL252" t="s">
        <v>670</v>
      </c>
      <c r="IM252" t="s">
        <v>670</v>
      </c>
      <c r="IN252" t="s">
        <v>1499</v>
      </c>
      <c r="IO252">
        <v>0</v>
      </c>
      <c r="IP252">
        <v>0</v>
      </c>
      <c r="IQ252">
        <v>0</v>
      </c>
      <c r="IR252">
        <v>0</v>
      </c>
      <c r="IS252">
        <v>1</v>
      </c>
      <c r="IT252">
        <v>0</v>
      </c>
      <c r="IU252">
        <v>0</v>
      </c>
      <c r="IV252">
        <v>0</v>
      </c>
      <c r="IW252">
        <v>0</v>
      </c>
      <c r="IX252">
        <v>0</v>
      </c>
      <c r="IY252">
        <v>0</v>
      </c>
      <c r="IZ252" t="s">
        <v>2439</v>
      </c>
      <c r="JA252" t="s">
        <v>1512</v>
      </c>
      <c r="JB252">
        <v>0</v>
      </c>
      <c r="JC252">
        <v>1</v>
      </c>
      <c r="JD252">
        <v>0</v>
      </c>
      <c r="JE252">
        <v>0</v>
      </c>
      <c r="JF252">
        <v>0</v>
      </c>
      <c r="JG252">
        <v>0</v>
      </c>
      <c r="JH252">
        <v>0</v>
      </c>
      <c r="JI252">
        <v>0</v>
      </c>
      <c r="JJ252">
        <v>0</v>
      </c>
      <c r="JK252">
        <v>0</v>
      </c>
      <c r="JL252">
        <v>0</v>
      </c>
      <c r="JM252">
        <v>0</v>
      </c>
      <c r="JN252">
        <v>0</v>
      </c>
      <c r="JO252" t="s">
        <v>2439</v>
      </c>
      <c r="JP252" t="s">
        <v>2501</v>
      </c>
      <c r="JQ252">
        <v>0</v>
      </c>
      <c r="JR252">
        <v>1</v>
      </c>
      <c r="JS252">
        <v>0</v>
      </c>
      <c r="JT252">
        <v>0</v>
      </c>
      <c r="JU252">
        <v>0</v>
      </c>
      <c r="JV252">
        <v>1</v>
      </c>
      <c r="JW252">
        <v>1</v>
      </c>
      <c r="JX252">
        <v>0</v>
      </c>
      <c r="JY252">
        <v>0</v>
      </c>
      <c r="JZ252">
        <v>0</v>
      </c>
      <c r="KA252">
        <v>0</v>
      </c>
      <c r="KB252" t="s">
        <v>2439</v>
      </c>
      <c r="KC252" t="s">
        <v>2522</v>
      </c>
      <c r="KD252">
        <v>1</v>
      </c>
      <c r="KE252">
        <v>0</v>
      </c>
      <c r="KF252">
        <v>0</v>
      </c>
      <c r="KG252">
        <v>0</v>
      </c>
      <c r="KH252">
        <v>1</v>
      </c>
      <c r="KI252">
        <v>0</v>
      </c>
      <c r="KJ252">
        <v>0</v>
      </c>
      <c r="KK252">
        <v>0</v>
      </c>
      <c r="KL252">
        <v>0</v>
      </c>
      <c r="KM252">
        <v>0</v>
      </c>
      <c r="KN252">
        <v>0</v>
      </c>
      <c r="KO252" t="s">
        <v>2439</v>
      </c>
      <c r="KP252" t="s">
        <v>2523</v>
      </c>
      <c r="KQ252">
        <v>0</v>
      </c>
      <c r="KR252">
        <v>0</v>
      </c>
      <c r="KS252">
        <v>0</v>
      </c>
      <c r="KT252">
        <v>1</v>
      </c>
      <c r="KU252">
        <v>0</v>
      </c>
      <c r="KV252">
        <v>1</v>
      </c>
      <c r="KW252">
        <v>0</v>
      </c>
      <c r="KX252">
        <v>0</v>
      </c>
      <c r="KY252">
        <v>0</v>
      </c>
      <c r="KZ252">
        <v>0</v>
      </c>
      <c r="LA252" t="s">
        <v>2439</v>
      </c>
      <c r="LB252" t="s">
        <v>1788</v>
      </c>
      <c r="LC252">
        <v>0</v>
      </c>
      <c r="LD252">
        <v>0</v>
      </c>
      <c r="LE252">
        <v>0</v>
      </c>
      <c r="LF252">
        <v>1</v>
      </c>
      <c r="LG252">
        <v>0</v>
      </c>
      <c r="LH252">
        <v>0</v>
      </c>
      <c r="LI252">
        <v>0</v>
      </c>
      <c r="LJ252">
        <v>0</v>
      </c>
      <c r="LK252" t="s">
        <v>2439</v>
      </c>
      <c r="LL252" t="s">
        <v>738</v>
      </c>
      <c r="LM252">
        <v>0</v>
      </c>
      <c r="LN252">
        <v>0</v>
      </c>
      <c r="LO252">
        <v>0</v>
      </c>
      <c r="LP252">
        <v>0</v>
      </c>
      <c r="LQ252">
        <v>0</v>
      </c>
      <c r="LR252">
        <v>0</v>
      </c>
      <c r="LS252">
        <v>0</v>
      </c>
      <c r="LT252">
        <v>1</v>
      </c>
      <c r="LU252">
        <v>0</v>
      </c>
      <c r="LV252" t="s">
        <v>2439</v>
      </c>
      <c r="LW252" t="s">
        <v>1599</v>
      </c>
      <c r="LX252" t="s">
        <v>2439</v>
      </c>
      <c r="LY252" t="s">
        <v>673</v>
      </c>
      <c r="LZ252" t="s">
        <v>1136</v>
      </c>
      <c r="MA252" t="s">
        <v>2439</v>
      </c>
      <c r="MB252" t="s">
        <v>2439</v>
      </c>
      <c r="MC252" t="s">
        <v>2439</v>
      </c>
      <c r="MD252" t="s">
        <v>2439</v>
      </c>
      <c r="ME252" t="s">
        <v>1617</v>
      </c>
      <c r="MF252" t="s">
        <v>1179</v>
      </c>
      <c r="MG252" t="s">
        <v>2439</v>
      </c>
      <c r="MH252" t="s">
        <v>2439</v>
      </c>
      <c r="MI252" t="s">
        <v>910</v>
      </c>
      <c r="MJ252" t="s">
        <v>673</v>
      </c>
      <c r="MK252" t="s">
        <v>673</v>
      </c>
      <c r="ML252" t="s">
        <v>673</v>
      </c>
      <c r="MM252" t="s">
        <v>802</v>
      </c>
      <c r="MN252" t="s">
        <v>1199</v>
      </c>
      <c r="MO252">
        <v>1</v>
      </c>
      <c r="MP252">
        <v>0</v>
      </c>
      <c r="MQ252">
        <v>0</v>
      </c>
      <c r="MR252">
        <v>0</v>
      </c>
      <c r="MS252">
        <v>0</v>
      </c>
      <c r="MT252">
        <v>0</v>
      </c>
      <c r="MU252">
        <v>0</v>
      </c>
      <c r="MV252">
        <v>0</v>
      </c>
      <c r="MW252">
        <v>0</v>
      </c>
      <c r="MX252">
        <v>0</v>
      </c>
      <c r="MY252">
        <v>0</v>
      </c>
      <c r="MZ252">
        <v>0</v>
      </c>
      <c r="NA252">
        <v>0</v>
      </c>
      <c r="NB252" t="s">
        <v>2439</v>
      </c>
      <c r="NC252" t="s">
        <v>1233</v>
      </c>
      <c r="ND252" t="s">
        <v>2439</v>
      </c>
      <c r="NE252" t="s">
        <v>1617</v>
      </c>
      <c r="NF252" t="s">
        <v>673</v>
      </c>
      <c r="NG252" t="s">
        <v>2448</v>
      </c>
      <c r="NH252">
        <v>0</v>
      </c>
      <c r="NI252">
        <v>0</v>
      </c>
      <c r="NJ252">
        <v>0</v>
      </c>
      <c r="NK252">
        <v>0</v>
      </c>
      <c r="NL252">
        <v>0</v>
      </c>
      <c r="NM252">
        <v>1</v>
      </c>
      <c r="NN252">
        <v>1</v>
      </c>
      <c r="NO252">
        <v>0</v>
      </c>
      <c r="NP252">
        <v>0</v>
      </c>
      <c r="NQ252">
        <v>0</v>
      </c>
      <c r="NR252">
        <v>0</v>
      </c>
      <c r="NS252">
        <v>0</v>
      </c>
      <c r="NT252" t="s">
        <v>2439</v>
      </c>
      <c r="NU252" t="s">
        <v>1272</v>
      </c>
      <c r="NV252" t="s">
        <v>1291</v>
      </c>
      <c r="NW252" t="s">
        <v>2439</v>
      </c>
      <c r="NX252" t="s">
        <v>1280</v>
      </c>
      <c r="NY252" t="s">
        <v>2439</v>
      </c>
      <c r="NZ252" t="s">
        <v>2524</v>
      </c>
      <c r="OA252">
        <v>0</v>
      </c>
      <c r="OB252">
        <v>0</v>
      </c>
      <c r="OC252">
        <v>0</v>
      </c>
      <c r="OD252">
        <v>0</v>
      </c>
      <c r="OE252">
        <v>1</v>
      </c>
      <c r="OF252">
        <v>1</v>
      </c>
      <c r="OG252">
        <v>0</v>
      </c>
      <c r="OH252">
        <v>0</v>
      </c>
      <c r="OI252">
        <v>0</v>
      </c>
      <c r="OJ252" t="s">
        <v>2439</v>
      </c>
      <c r="OK252" t="s">
        <v>1328</v>
      </c>
      <c r="OL252" t="s">
        <v>2439</v>
      </c>
      <c r="OM252" t="s">
        <v>1347</v>
      </c>
      <c r="ON252">
        <v>0</v>
      </c>
      <c r="OO252">
        <v>0</v>
      </c>
      <c r="OP252">
        <v>0</v>
      </c>
      <c r="OQ252">
        <v>1</v>
      </c>
      <c r="OR252">
        <v>0</v>
      </c>
      <c r="OS252">
        <v>0</v>
      </c>
      <c r="OT252">
        <v>0</v>
      </c>
      <c r="OU252">
        <v>0</v>
      </c>
      <c r="OV252">
        <v>0</v>
      </c>
      <c r="OW252">
        <v>0</v>
      </c>
      <c r="OX252">
        <v>0</v>
      </c>
      <c r="OY252">
        <v>0</v>
      </c>
      <c r="OZ252">
        <v>0</v>
      </c>
      <c r="PA252">
        <v>0</v>
      </c>
      <c r="PB252">
        <v>0</v>
      </c>
      <c r="PC252">
        <v>0</v>
      </c>
      <c r="PD252">
        <v>0</v>
      </c>
      <c r="PE252">
        <v>0</v>
      </c>
      <c r="PF252">
        <v>0</v>
      </c>
      <c r="PG252" t="s">
        <v>2439</v>
      </c>
      <c r="PH252" t="s">
        <v>673</v>
      </c>
      <c r="PI252" t="s">
        <v>2536</v>
      </c>
      <c r="PJ252">
        <v>0</v>
      </c>
      <c r="PK252">
        <v>1</v>
      </c>
      <c r="PL252">
        <v>0</v>
      </c>
      <c r="PM252">
        <v>0</v>
      </c>
      <c r="PN252">
        <v>0</v>
      </c>
      <c r="PO252">
        <v>1</v>
      </c>
      <c r="PP252">
        <v>0</v>
      </c>
      <c r="PQ252">
        <v>0</v>
      </c>
      <c r="PR252" t="s">
        <v>2439</v>
      </c>
      <c r="PS252" t="s">
        <v>673</v>
      </c>
      <c r="PT252" t="s">
        <v>2439</v>
      </c>
      <c r="PU252" t="s">
        <v>2439</v>
      </c>
      <c r="PV252" t="s">
        <v>2439</v>
      </c>
      <c r="PW252" t="s">
        <v>2439</v>
      </c>
      <c r="PX252" t="s">
        <v>2439</v>
      </c>
      <c r="PY252" t="s">
        <v>2439</v>
      </c>
      <c r="PZ252" t="s">
        <v>2439</v>
      </c>
      <c r="QA252" t="s">
        <v>2439</v>
      </c>
      <c r="QB252" t="s">
        <v>2439</v>
      </c>
      <c r="QC252" t="s">
        <v>2439</v>
      </c>
      <c r="QD252" t="s">
        <v>2439</v>
      </c>
      <c r="QE252" t="s">
        <v>2439</v>
      </c>
      <c r="QF252" t="s">
        <v>2439</v>
      </c>
      <c r="QG252" t="s">
        <v>1419</v>
      </c>
      <c r="QH252" t="s">
        <v>673</v>
      </c>
      <c r="QI252" t="s">
        <v>670</v>
      </c>
      <c r="QJ252" t="s">
        <v>2525</v>
      </c>
      <c r="QK252">
        <v>0</v>
      </c>
      <c r="QL252">
        <v>0</v>
      </c>
      <c r="QM252">
        <v>1</v>
      </c>
      <c r="QN252">
        <v>0</v>
      </c>
      <c r="QO252">
        <v>0</v>
      </c>
      <c r="QP252">
        <v>0</v>
      </c>
      <c r="QQ252">
        <v>0</v>
      </c>
      <c r="QR252">
        <v>0</v>
      </c>
      <c r="QS252">
        <v>0</v>
      </c>
      <c r="QT252">
        <v>1</v>
      </c>
      <c r="QU252">
        <v>0</v>
      </c>
      <c r="QV252">
        <v>0</v>
      </c>
      <c r="QW252">
        <v>0</v>
      </c>
      <c r="QX252" t="s">
        <v>2439</v>
      </c>
      <c r="QY252" t="s">
        <v>2507</v>
      </c>
      <c r="QZ252">
        <v>0</v>
      </c>
      <c r="RA252">
        <v>1</v>
      </c>
      <c r="RB252">
        <v>0</v>
      </c>
      <c r="RC252">
        <v>0</v>
      </c>
      <c r="RD252">
        <v>0</v>
      </c>
      <c r="RE252">
        <v>0</v>
      </c>
      <c r="RF252">
        <v>0</v>
      </c>
      <c r="RG252">
        <v>0</v>
      </c>
      <c r="RH252">
        <v>0</v>
      </c>
      <c r="RI252">
        <v>1</v>
      </c>
      <c r="RJ252">
        <v>0</v>
      </c>
      <c r="RK252">
        <v>0</v>
      </c>
      <c r="RL252">
        <v>0</v>
      </c>
      <c r="RM252" t="s">
        <v>2439</v>
      </c>
      <c r="RN252" t="s">
        <v>670</v>
      </c>
      <c r="RO252" t="s">
        <v>673</v>
      </c>
      <c r="RP252" t="s">
        <v>1427</v>
      </c>
      <c r="RQ252" t="s">
        <v>673</v>
      </c>
      <c r="RR252" t="s">
        <v>2452</v>
      </c>
      <c r="RS252">
        <v>153970986</v>
      </c>
      <c r="RT252" t="s">
        <v>4520</v>
      </c>
      <c r="RU252" t="s">
        <v>4521</v>
      </c>
      <c r="RV252" t="s">
        <v>2439</v>
      </c>
      <c r="RW252">
        <v>252</v>
      </c>
    </row>
    <row r="253" spans="1:491" x14ac:dyDescent="0.35">
      <c r="A253" t="s">
        <v>4522</v>
      </c>
      <c r="B253" t="s">
        <v>4523</v>
      </c>
      <c r="C253" t="s">
        <v>4464</v>
      </c>
      <c r="D253">
        <v>352205085808193</v>
      </c>
      <c r="E253" t="s">
        <v>677</v>
      </c>
      <c r="F253" t="s">
        <v>684</v>
      </c>
      <c r="G253" t="s">
        <v>4489</v>
      </c>
      <c r="H253" t="s">
        <v>699</v>
      </c>
      <c r="I253" t="s">
        <v>2439</v>
      </c>
      <c r="J253" t="s">
        <v>2439</v>
      </c>
      <c r="K253" t="s">
        <v>2439</v>
      </c>
      <c r="L253" t="s">
        <v>1815</v>
      </c>
      <c r="M253" t="s">
        <v>2439</v>
      </c>
      <c r="N253" t="s">
        <v>677</v>
      </c>
      <c r="O253" t="s">
        <v>2439</v>
      </c>
      <c r="P253" t="s">
        <v>4524</v>
      </c>
      <c r="Q253" t="s">
        <v>2439</v>
      </c>
      <c r="R253" t="s">
        <v>2439</v>
      </c>
      <c r="S253" t="s">
        <v>721</v>
      </c>
      <c r="T253" t="s">
        <v>734</v>
      </c>
      <c r="U253" t="s">
        <v>670</v>
      </c>
      <c r="V253" t="s">
        <v>673</v>
      </c>
      <c r="W253" t="s">
        <v>2439</v>
      </c>
      <c r="X253" t="s">
        <v>2439</v>
      </c>
      <c r="Y253" t="s">
        <v>745</v>
      </c>
      <c r="Z253" t="s">
        <v>752</v>
      </c>
      <c r="AA253" t="s">
        <v>673</v>
      </c>
      <c r="AB253" t="s">
        <v>2439</v>
      </c>
      <c r="AC253" t="s">
        <v>2439</v>
      </c>
      <c r="AD253" t="s">
        <v>2439</v>
      </c>
      <c r="AE253" t="s">
        <v>2439</v>
      </c>
      <c r="AF253" t="s">
        <v>2439</v>
      </c>
      <c r="AG253" t="s">
        <v>2439</v>
      </c>
      <c r="AH253" t="s">
        <v>2439</v>
      </c>
      <c r="AI253" t="s">
        <v>2439</v>
      </c>
      <c r="AJ253" t="s">
        <v>2439</v>
      </c>
      <c r="AK253" t="s">
        <v>2439</v>
      </c>
      <c r="AL253" t="s">
        <v>787</v>
      </c>
      <c r="AM253" t="s">
        <v>2439</v>
      </c>
      <c r="AN253" t="s">
        <v>799</v>
      </c>
      <c r="AO253" t="s">
        <v>2439</v>
      </c>
      <c r="AP253" t="s">
        <v>821</v>
      </c>
      <c r="AQ253" t="s">
        <v>2439</v>
      </c>
      <c r="AR253" t="s">
        <v>2439</v>
      </c>
      <c r="AS253" t="s">
        <v>2439</v>
      </c>
      <c r="AT253" t="s">
        <v>2439</v>
      </c>
      <c r="AU253" t="s">
        <v>2439</v>
      </c>
      <c r="AV253" t="s">
        <v>2439</v>
      </c>
      <c r="AW253" t="s">
        <v>2439</v>
      </c>
      <c r="AX253" t="s">
        <v>2439</v>
      </c>
      <c r="AY253" t="s">
        <v>2439</v>
      </c>
      <c r="AZ253" t="s">
        <v>2439</v>
      </c>
      <c r="BA253" t="s">
        <v>2439</v>
      </c>
      <c r="BB253" t="s">
        <v>2439</v>
      </c>
      <c r="BC253" t="s">
        <v>2439</v>
      </c>
      <c r="BD253" t="s">
        <v>2439</v>
      </c>
      <c r="BE253" t="s">
        <v>2439</v>
      </c>
      <c r="BF253" t="s">
        <v>2439</v>
      </c>
      <c r="BG253" t="s">
        <v>2439</v>
      </c>
      <c r="BH253" t="s">
        <v>2439</v>
      </c>
      <c r="BI253" t="s">
        <v>2439</v>
      </c>
      <c r="BJ253" t="s">
        <v>2439</v>
      </c>
      <c r="BK253" t="s">
        <v>2439</v>
      </c>
      <c r="BL253" t="s">
        <v>2439</v>
      </c>
      <c r="BM253" t="s">
        <v>2439</v>
      </c>
      <c r="BN253" t="s">
        <v>2439</v>
      </c>
      <c r="BO253" t="s">
        <v>2439</v>
      </c>
      <c r="BP253" t="s">
        <v>2439</v>
      </c>
      <c r="BQ253" t="s">
        <v>2439</v>
      </c>
      <c r="BR253" t="s">
        <v>2439</v>
      </c>
      <c r="BS253" t="s">
        <v>839</v>
      </c>
      <c r="BT253" t="s">
        <v>2439</v>
      </c>
      <c r="BU253" t="s">
        <v>854</v>
      </c>
      <c r="BV253" t="s">
        <v>2439</v>
      </c>
      <c r="BW253" t="s">
        <v>2439</v>
      </c>
      <c r="BX253" t="s">
        <v>874</v>
      </c>
      <c r="BY253" t="s">
        <v>880</v>
      </c>
      <c r="BZ253">
        <v>0</v>
      </c>
      <c r="CA253">
        <v>1</v>
      </c>
      <c r="CB253">
        <v>0</v>
      </c>
      <c r="CC253">
        <v>0</v>
      </c>
      <c r="CD253">
        <v>0</v>
      </c>
      <c r="CE253">
        <v>0</v>
      </c>
      <c r="CF253">
        <v>0</v>
      </c>
      <c r="CG253">
        <v>0</v>
      </c>
      <c r="CH253">
        <v>0</v>
      </c>
      <c r="CI253" t="s">
        <v>2439</v>
      </c>
      <c r="CJ253" t="s">
        <v>2439</v>
      </c>
      <c r="CK253" t="s">
        <v>2439</v>
      </c>
      <c r="CL253" t="s">
        <v>2439</v>
      </c>
      <c r="CM253" t="s">
        <v>2439</v>
      </c>
      <c r="CN253" t="s">
        <v>2439</v>
      </c>
      <c r="CO253" t="s">
        <v>2439</v>
      </c>
      <c r="CP253" t="s">
        <v>2439</v>
      </c>
      <c r="CQ253" t="s">
        <v>2439</v>
      </c>
      <c r="CR253" t="s">
        <v>2439</v>
      </c>
      <c r="CS253" t="s">
        <v>2439</v>
      </c>
      <c r="CT253" t="s">
        <v>2439</v>
      </c>
      <c r="CU253" t="s">
        <v>2439</v>
      </c>
      <c r="CV253" t="s">
        <v>2439</v>
      </c>
      <c r="CW253" t="s">
        <v>2439</v>
      </c>
      <c r="CX253" t="s">
        <v>2439</v>
      </c>
      <c r="CY253" t="s">
        <v>2439</v>
      </c>
      <c r="CZ253" t="s">
        <v>2439</v>
      </c>
      <c r="DA253" t="s">
        <v>2439</v>
      </c>
      <c r="DB253" t="s">
        <v>2439</v>
      </c>
      <c r="DC253" t="s">
        <v>2439</v>
      </c>
      <c r="DD253" t="s">
        <v>2439</v>
      </c>
      <c r="DE253" t="s">
        <v>673</v>
      </c>
      <c r="DF253" t="s">
        <v>957</v>
      </c>
      <c r="DG253" t="s">
        <v>2439</v>
      </c>
      <c r="DH253" t="s">
        <v>2439</v>
      </c>
      <c r="DI253" t="s">
        <v>2439</v>
      </c>
      <c r="DJ253" t="s">
        <v>2439</v>
      </c>
      <c r="DK253" t="s">
        <v>2439</v>
      </c>
      <c r="DL253" t="s">
        <v>2439</v>
      </c>
      <c r="DM253" t="s">
        <v>2439</v>
      </c>
      <c r="DN253" t="s">
        <v>2439</v>
      </c>
      <c r="DO253" t="s">
        <v>2439</v>
      </c>
      <c r="DP253" t="s">
        <v>982</v>
      </c>
      <c r="DQ253" t="s">
        <v>2439</v>
      </c>
      <c r="DR253" t="s">
        <v>4525</v>
      </c>
      <c r="DS253">
        <v>0</v>
      </c>
      <c r="DT253">
        <v>1</v>
      </c>
      <c r="DU253">
        <v>0</v>
      </c>
      <c r="DV253">
        <v>1</v>
      </c>
      <c r="DW253">
        <v>0</v>
      </c>
      <c r="DX253">
        <v>1</v>
      </c>
      <c r="DY253">
        <v>0</v>
      </c>
      <c r="DZ253">
        <v>1</v>
      </c>
      <c r="EA253">
        <v>0</v>
      </c>
      <c r="EB253">
        <v>0</v>
      </c>
      <c r="EC253">
        <v>0</v>
      </c>
      <c r="ED253" t="s">
        <v>2439</v>
      </c>
      <c r="EE253" t="s">
        <v>2443</v>
      </c>
      <c r="EF253">
        <v>1</v>
      </c>
      <c r="EG253">
        <v>1</v>
      </c>
      <c r="EH253">
        <v>0</v>
      </c>
      <c r="EI253">
        <v>0</v>
      </c>
      <c r="EJ253">
        <v>0</v>
      </c>
      <c r="EK253">
        <v>0</v>
      </c>
      <c r="EL253">
        <v>0</v>
      </c>
      <c r="EM253">
        <v>0</v>
      </c>
      <c r="EN253">
        <v>0</v>
      </c>
      <c r="EO253">
        <v>0</v>
      </c>
      <c r="EP253">
        <v>0</v>
      </c>
      <c r="EQ253">
        <v>0</v>
      </c>
      <c r="ER253" t="s">
        <v>2439</v>
      </c>
      <c r="ES253" t="s">
        <v>1617</v>
      </c>
      <c r="ET253" t="s">
        <v>802</v>
      </c>
      <c r="EU253" t="s">
        <v>1055</v>
      </c>
      <c r="EV253" t="s">
        <v>2439</v>
      </c>
      <c r="EW253" t="s">
        <v>673</v>
      </c>
      <c r="EX253" t="s">
        <v>2439</v>
      </c>
      <c r="EY253" t="s">
        <v>2439</v>
      </c>
      <c r="EZ253" t="s">
        <v>2439</v>
      </c>
      <c r="FA253" t="s">
        <v>2439</v>
      </c>
      <c r="FB253" t="s">
        <v>2439</v>
      </c>
      <c r="FC253" t="s">
        <v>2439</v>
      </c>
      <c r="FD253" t="s">
        <v>2439</v>
      </c>
      <c r="FE253" t="s">
        <v>2439</v>
      </c>
      <c r="FF253" t="s">
        <v>2439</v>
      </c>
      <c r="FG253" t="s">
        <v>2439</v>
      </c>
      <c r="FH253" t="s">
        <v>2439</v>
      </c>
      <c r="FI253" t="s">
        <v>2439</v>
      </c>
      <c r="FJ253" t="s">
        <v>2439</v>
      </c>
      <c r="FK253" t="s">
        <v>2439</v>
      </c>
      <c r="FL253" t="s">
        <v>2439</v>
      </c>
      <c r="FM253" t="s">
        <v>2439</v>
      </c>
      <c r="FN253" t="s">
        <v>2439</v>
      </c>
      <c r="FO253" t="s">
        <v>2439</v>
      </c>
      <c r="FP253" t="s">
        <v>2439</v>
      </c>
      <c r="FQ253" t="s">
        <v>2439</v>
      </c>
      <c r="FR253" t="s">
        <v>2439</v>
      </c>
      <c r="FS253" t="s">
        <v>2439</v>
      </c>
      <c r="FT253" t="s">
        <v>2439</v>
      </c>
      <c r="FU253" t="s">
        <v>2439</v>
      </c>
      <c r="FV253" t="s">
        <v>2439</v>
      </c>
      <c r="FW253" t="s">
        <v>2439</v>
      </c>
      <c r="FX253" t="s">
        <v>2439</v>
      </c>
      <c r="FY253" t="s">
        <v>2439</v>
      </c>
      <c r="FZ253" t="s">
        <v>2439</v>
      </c>
      <c r="GA253" t="s">
        <v>2439</v>
      </c>
      <c r="GB253" t="s">
        <v>2439</v>
      </c>
      <c r="GC253" t="s">
        <v>2439</v>
      </c>
      <c r="GD253" t="s">
        <v>2439</v>
      </c>
      <c r="GE253" t="s">
        <v>1118</v>
      </c>
      <c r="GF253">
        <v>1</v>
      </c>
      <c r="GG253">
        <v>0</v>
      </c>
      <c r="GH253">
        <v>0</v>
      </c>
      <c r="GI253">
        <v>0</v>
      </c>
      <c r="GJ253">
        <v>0</v>
      </c>
      <c r="GK253">
        <v>0</v>
      </c>
      <c r="GL253">
        <v>0</v>
      </c>
      <c r="GM253" t="s">
        <v>2439</v>
      </c>
      <c r="GN253" t="s">
        <v>1642</v>
      </c>
      <c r="GO253" t="s">
        <v>2439</v>
      </c>
      <c r="GP253" t="s">
        <v>673</v>
      </c>
      <c r="GQ253" t="s">
        <v>673</v>
      </c>
      <c r="GR253" t="s">
        <v>2439</v>
      </c>
      <c r="GS253" t="s">
        <v>2439</v>
      </c>
      <c r="GT253" t="s">
        <v>2439</v>
      </c>
      <c r="GU253" t="s">
        <v>2439</v>
      </c>
      <c r="GV253" t="s">
        <v>2439</v>
      </c>
      <c r="GW253" t="s">
        <v>2439</v>
      </c>
      <c r="GX253" t="s">
        <v>2439</v>
      </c>
      <c r="GY253" t="s">
        <v>2439</v>
      </c>
      <c r="GZ253" t="s">
        <v>2439</v>
      </c>
      <c r="HA253" t="s">
        <v>2439</v>
      </c>
      <c r="HB253" t="s">
        <v>2439</v>
      </c>
      <c r="HC253" t="s">
        <v>2439</v>
      </c>
      <c r="HD253" t="s">
        <v>2439</v>
      </c>
      <c r="HE253" t="s">
        <v>2439</v>
      </c>
      <c r="HF253" t="s">
        <v>2439</v>
      </c>
      <c r="HG253" t="s">
        <v>1649</v>
      </c>
      <c r="HH253">
        <v>0</v>
      </c>
      <c r="HI253">
        <v>0</v>
      </c>
      <c r="HJ253">
        <v>0</v>
      </c>
      <c r="HK253">
        <v>0</v>
      </c>
      <c r="HL253">
        <v>0</v>
      </c>
      <c r="HM253">
        <v>0</v>
      </c>
      <c r="HN253">
        <v>1</v>
      </c>
      <c r="HO253">
        <v>0</v>
      </c>
      <c r="HP253" t="s">
        <v>2439</v>
      </c>
      <c r="HQ253" t="s">
        <v>4071</v>
      </c>
      <c r="HR253">
        <v>1</v>
      </c>
      <c r="HS253">
        <v>0</v>
      </c>
      <c r="HT253">
        <v>0</v>
      </c>
      <c r="HU253">
        <v>1</v>
      </c>
      <c r="HV253">
        <v>0</v>
      </c>
      <c r="HW253">
        <v>0</v>
      </c>
      <c r="HX253">
        <v>0</v>
      </c>
      <c r="HY253">
        <v>0</v>
      </c>
      <c r="HZ253">
        <v>1</v>
      </c>
      <c r="IA253">
        <v>1</v>
      </c>
      <c r="IB253">
        <v>1</v>
      </c>
      <c r="IC253">
        <v>0</v>
      </c>
      <c r="ID253">
        <v>0</v>
      </c>
      <c r="IE253">
        <v>0</v>
      </c>
      <c r="IF253">
        <v>0</v>
      </c>
      <c r="IG253" t="s">
        <v>2439</v>
      </c>
      <c r="IH253" t="s">
        <v>673</v>
      </c>
      <c r="II253" t="s">
        <v>673</v>
      </c>
      <c r="IJ253" t="s">
        <v>2439</v>
      </c>
      <c r="IK253" t="s">
        <v>670</v>
      </c>
      <c r="IL253" t="s">
        <v>670</v>
      </c>
      <c r="IM253" t="s">
        <v>670</v>
      </c>
      <c r="IN253" t="s">
        <v>1499</v>
      </c>
      <c r="IO253">
        <v>0</v>
      </c>
      <c r="IP253">
        <v>0</v>
      </c>
      <c r="IQ253">
        <v>0</v>
      </c>
      <c r="IR253">
        <v>0</v>
      </c>
      <c r="IS253">
        <v>1</v>
      </c>
      <c r="IT253">
        <v>0</v>
      </c>
      <c r="IU253">
        <v>0</v>
      </c>
      <c r="IV253">
        <v>0</v>
      </c>
      <c r="IW253">
        <v>0</v>
      </c>
      <c r="IX253">
        <v>0</v>
      </c>
      <c r="IY253">
        <v>0</v>
      </c>
      <c r="IZ253" t="s">
        <v>2439</v>
      </c>
      <c r="JA253" t="s">
        <v>1512</v>
      </c>
      <c r="JB253">
        <v>0</v>
      </c>
      <c r="JC253">
        <v>1</v>
      </c>
      <c r="JD253">
        <v>0</v>
      </c>
      <c r="JE253">
        <v>0</v>
      </c>
      <c r="JF253">
        <v>0</v>
      </c>
      <c r="JG253">
        <v>0</v>
      </c>
      <c r="JH253">
        <v>0</v>
      </c>
      <c r="JI253">
        <v>0</v>
      </c>
      <c r="JJ253">
        <v>0</v>
      </c>
      <c r="JK253">
        <v>0</v>
      </c>
      <c r="JL253">
        <v>0</v>
      </c>
      <c r="JM253">
        <v>0</v>
      </c>
      <c r="JN253">
        <v>0</v>
      </c>
      <c r="JO253" t="s">
        <v>2439</v>
      </c>
      <c r="JP253" t="s">
        <v>2521</v>
      </c>
      <c r="JQ253">
        <v>1</v>
      </c>
      <c r="JR253">
        <v>1</v>
      </c>
      <c r="JS253">
        <v>0</v>
      </c>
      <c r="JT253">
        <v>0</v>
      </c>
      <c r="JU253">
        <v>0</v>
      </c>
      <c r="JV253">
        <v>0</v>
      </c>
      <c r="JW253">
        <v>1</v>
      </c>
      <c r="JX253">
        <v>0</v>
      </c>
      <c r="JY253">
        <v>0</v>
      </c>
      <c r="JZ253">
        <v>0</v>
      </c>
      <c r="KA253">
        <v>0</v>
      </c>
      <c r="KB253" t="s">
        <v>2439</v>
      </c>
      <c r="KC253" t="s">
        <v>2522</v>
      </c>
      <c r="KD253">
        <v>1</v>
      </c>
      <c r="KE253">
        <v>0</v>
      </c>
      <c r="KF253">
        <v>0</v>
      </c>
      <c r="KG253">
        <v>0</v>
      </c>
      <c r="KH253">
        <v>1</v>
      </c>
      <c r="KI253">
        <v>0</v>
      </c>
      <c r="KJ253">
        <v>0</v>
      </c>
      <c r="KK253">
        <v>0</v>
      </c>
      <c r="KL253">
        <v>0</v>
      </c>
      <c r="KM253">
        <v>0</v>
      </c>
      <c r="KN253">
        <v>0</v>
      </c>
      <c r="KO253" t="s">
        <v>2439</v>
      </c>
      <c r="KP253" t="s">
        <v>4526</v>
      </c>
      <c r="KQ253">
        <v>0</v>
      </c>
      <c r="KR253">
        <v>1</v>
      </c>
      <c r="KS253">
        <v>1</v>
      </c>
      <c r="KT253">
        <v>1</v>
      </c>
      <c r="KU253">
        <v>0</v>
      </c>
      <c r="KV253">
        <v>1</v>
      </c>
      <c r="KW253">
        <v>0</v>
      </c>
      <c r="KX253">
        <v>0</v>
      </c>
      <c r="KY253">
        <v>0</v>
      </c>
      <c r="KZ253">
        <v>0</v>
      </c>
      <c r="LA253" t="s">
        <v>2439</v>
      </c>
      <c r="LB253" t="s">
        <v>1788</v>
      </c>
      <c r="LC253">
        <v>0</v>
      </c>
      <c r="LD253">
        <v>0</v>
      </c>
      <c r="LE253">
        <v>0</v>
      </c>
      <c r="LF253">
        <v>1</v>
      </c>
      <c r="LG253">
        <v>0</v>
      </c>
      <c r="LH253">
        <v>0</v>
      </c>
      <c r="LI253">
        <v>0</v>
      </c>
      <c r="LJ253">
        <v>0</v>
      </c>
      <c r="LK253" t="s">
        <v>2439</v>
      </c>
      <c r="LL253" t="s">
        <v>802</v>
      </c>
      <c r="LM253">
        <v>0</v>
      </c>
      <c r="LN253">
        <v>0</v>
      </c>
      <c r="LO253">
        <v>0</v>
      </c>
      <c r="LP253">
        <v>0</v>
      </c>
      <c r="LQ253">
        <v>0</v>
      </c>
      <c r="LR253">
        <v>0</v>
      </c>
      <c r="LS253">
        <v>1</v>
      </c>
      <c r="LT253">
        <v>0</v>
      </c>
      <c r="LU253">
        <v>0</v>
      </c>
      <c r="LV253" t="s">
        <v>2439</v>
      </c>
      <c r="LW253" t="s">
        <v>1587</v>
      </c>
      <c r="LX253" t="s">
        <v>2439</v>
      </c>
      <c r="LY253" t="s">
        <v>673</v>
      </c>
      <c r="LZ253" t="s">
        <v>1136</v>
      </c>
      <c r="MA253" t="s">
        <v>2439</v>
      </c>
      <c r="MB253" t="s">
        <v>2439</v>
      </c>
      <c r="MC253" t="s">
        <v>2439</v>
      </c>
      <c r="MD253" t="s">
        <v>2439</v>
      </c>
      <c r="ME253" t="s">
        <v>1617</v>
      </c>
      <c r="MF253" t="s">
        <v>1179</v>
      </c>
      <c r="MG253" t="s">
        <v>2439</v>
      </c>
      <c r="MH253" t="s">
        <v>2439</v>
      </c>
      <c r="MI253" t="s">
        <v>910</v>
      </c>
      <c r="MJ253" t="s">
        <v>673</v>
      </c>
      <c r="MK253" t="s">
        <v>673</v>
      </c>
      <c r="ML253" t="s">
        <v>673</v>
      </c>
      <c r="MM253" t="s">
        <v>802</v>
      </c>
      <c r="MN253" t="s">
        <v>1199</v>
      </c>
      <c r="MO253">
        <v>1</v>
      </c>
      <c r="MP253">
        <v>0</v>
      </c>
      <c r="MQ253">
        <v>0</v>
      </c>
      <c r="MR253">
        <v>0</v>
      </c>
      <c r="MS253">
        <v>0</v>
      </c>
      <c r="MT253">
        <v>0</v>
      </c>
      <c r="MU253">
        <v>0</v>
      </c>
      <c r="MV253">
        <v>0</v>
      </c>
      <c r="MW253">
        <v>0</v>
      </c>
      <c r="MX253">
        <v>0</v>
      </c>
      <c r="MY253">
        <v>0</v>
      </c>
      <c r="MZ253">
        <v>0</v>
      </c>
      <c r="NA253">
        <v>0</v>
      </c>
      <c r="NB253" t="s">
        <v>2439</v>
      </c>
      <c r="NC253" t="s">
        <v>1236</v>
      </c>
      <c r="ND253" t="s">
        <v>2439</v>
      </c>
      <c r="NE253" t="s">
        <v>1617</v>
      </c>
      <c r="NF253" t="s">
        <v>673</v>
      </c>
      <c r="NG253" t="s">
        <v>2448</v>
      </c>
      <c r="NH253">
        <v>0</v>
      </c>
      <c r="NI253">
        <v>0</v>
      </c>
      <c r="NJ253">
        <v>0</v>
      </c>
      <c r="NK253">
        <v>0</v>
      </c>
      <c r="NL253">
        <v>0</v>
      </c>
      <c r="NM253">
        <v>1</v>
      </c>
      <c r="NN253">
        <v>1</v>
      </c>
      <c r="NO253">
        <v>0</v>
      </c>
      <c r="NP253">
        <v>0</v>
      </c>
      <c r="NQ253">
        <v>0</v>
      </c>
      <c r="NR253">
        <v>0</v>
      </c>
      <c r="NS253">
        <v>0</v>
      </c>
      <c r="NT253" t="s">
        <v>2439</v>
      </c>
      <c r="NU253" t="s">
        <v>1272</v>
      </c>
      <c r="NV253" t="s">
        <v>1291</v>
      </c>
      <c r="NW253" t="s">
        <v>2439</v>
      </c>
      <c r="NX253" t="s">
        <v>1280</v>
      </c>
      <c r="NY253" t="s">
        <v>2439</v>
      </c>
      <c r="NZ253" t="s">
        <v>2524</v>
      </c>
      <c r="OA253">
        <v>0</v>
      </c>
      <c r="OB253">
        <v>0</v>
      </c>
      <c r="OC253">
        <v>0</v>
      </c>
      <c r="OD253">
        <v>0</v>
      </c>
      <c r="OE253">
        <v>1</v>
      </c>
      <c r="OF253">
        <v>1</v>
      </c>
      <c r="OG253">
        <v>0</v>
      </c>
      <c r="OH253">
        <v>0</v>
      </c>
      <c r="OI253">
        <v>0</v>
      </c>
      <c r="OJ253" t="s">
        <v>2439</v>
      </c>
      <c r="OK253" t="s">
        <v>1328</v>
      </c>
      <c r="OL253" t="s">
        <v>2439</v>
      </c>
      <c r="OM253" t="s">
        <v>802</v>
      </c>
      <c r="ON253">
        <v>1</v>
      </c>
      <c r="OO253">
        <v>0</v>
      </c>
      <c r="OP253">
        <v>0</v>
      </c>
      <c r="OQ253">
        <v>0</v>
      </c>
      <c r="OR253">
        <v>0</v>
      </c>
      <c r="OS253">
        <v>0</v>
      </c>
      <c r="OT253">
        <v>0</v>
      </c>
      <c r="OU253">
        <v>0</v>
      </c>
      <c r="OV253">
        <v>0</v>
      </c>
      <c r="OW253">
        <v>0</v>
      </c>
      <c r="OX253">
        <v>0</v>
      </c>
      <c r="OY253">
        <v>0</v>
      </c>
      <c r="OZ253">
        <v>0</v>
      </c>
      <c r="PA253">
        <v>0</v>
      </c>
      <c r="PB253">
        <v>0</v>
      </c>
      <c r="PC253">
        <v>0</v>
      </c>
      <c r="PD253">
        <v>0</v>
      </c>
      <c r="PE253">
        <v>0</v>
      </c>
      <c r="PF253">
        <v>0</v>
      </c>
      <c r="PG253" t="s">
        <v>2439</v>
      </c>
      <c r="PH253" t="s">
        <v>670</v>
      </c>
      <c r="PI253" t="s">
        <v>4527</v>
      </c>
      <c r="PJ253">
        <v>0</v>
      </c>
      <c r="PK253">
        <v>1</v>
      </c>
      <c r="PL253">
        <v>1</v>
      </c>
      <c r="PM253">
        <v>1</v>
      </c>
      <c r="PN253">
        <v>0</v>
      </c>
      <c r="PO253">
        <v>0</v>
      </c>
      <c r="PP253">
        <v>0</v>
      </c>
      <c r="PQ253">
        <v>0</v>
      </c>
      <c r="PR253" t="s">
        <v>2439</v>
      </c>
      <c r="PS253" t="s">
        <v>673</v>
      </c>
      <c r="PT253" t="s">
        <v>2439</v>
      </c>
      <c r="PU253" t="s">
        <v>2439</v>
      </c>
      <c r="PV253" t="s">
        <v>2439</v>
      </c>
      <c r="PW253" t="s">
        <v>2439</v>
      </c>
      <c r="PX253" t="s">
        <v>2439</v>
      </c>
      <c r="PY253" t="s">
        <v>2439</v>
      </c>
      <c r="PZ253" t="s">
        <v>2439</v>
      </c>
      <c r="QA253" t="s">
        <v>2439</v>
      </c>
      <c r="QB253" t="s">
        <v>2439</v>
      </c>
      <c r="QC253" t="s">
        <v>2439</v>
      </c>
      <c r="QD253" t="s">
        <v>2439</v>
      </c>
      <c r="QE253" t="s">
        <v>2439</v>
      </c>
      <c r="QF253" t="s">
        <v>2439</v>
      </c>
      <c r="QG253" t="s">
        <v>1419</v>
      </c>
      <c r="QH253" t="s">
        <v>673</v>
      </c>
      <c r="QI253" t="s">
        <v>670</v>
      </c>
      <c r="QJ253" t="s">
        <v>2525</v>
      </c>
      <c r="QK253">
        <v>0</v>
      </c>
      <c r="QL253">
        <v>0</v>
      </c>
      <c r="QM253">
        <v>1</v>
      </c>
      <c r="QN253">
        <v>0</v>
      </c>
      <c r="QO253">
        <v>0</v>
      </c>
      <c r="QP253">
        <v>0</v>
      </c>
      <c r="QQ253">
        <v>0</v>
      </c>
      <c r="QR253">
        <v>0</v>
      </c>
      <c r="QS253">
        <v>0</v>
      </c>
      <c r="QT253">
        <v>1</v>
      </c>
      <c r="QU253">
        <v>0</v>
      </c>
      <c r="QV253">
        <v>0</v>
      </c>
      <c r="QW253">
        <v>0</v>
      </c>
      <c r="QX253" t="s">
        <v>2439</v>
      </c>
      <c r="QY253" t="s">
        <v>1719</v>
      </c>
      <c r="QZ253">
        <v>0</v>
      </c>
      <c r="RA253">
        <v>0</v>
      </c>
      <c r="RB253">
        <v>0</v>
      </c>
      <c r="RC253">
        <v>0</v>
      </c>
      <c r="RD253">
        <v>0</v>
      </c>
      <c r="RE253">
        <v>0</v>
      </c>
      <c r="RF253">
        <v>0</v>
      </c>
      <c r="RG253">
        <v>0</v>
      </c>
      <c r="RH253">
        <v>0</v>
      </c>
      <c r="RI253">
        <v>0</v>
      </c>
      <c r="RJ253">
        <v>1</v>
      </c>
      <c r="RK253">
        <v>0</v>
      </c>
      <c r="RL253">
        <v>0</v>
      </c>
      <c r="RM253" t="s">
        <v>2439</v>
      </c>
      <c r="RN253" t="s">
        <v>670</v>
      </c>
      <c r="RO253" t="s">
        <v>673</v>
      </c>
      <c r="RP253" t="s">
        <v>1427</v>
      </c>
      <c r="RQ253" t="s">
        <v>673</v>
      </c>
      <c r="RR253" t="s">
        <v>2452</v>
      </c>
      <c r="RS253">
        <v>153970999</v>
      </c>
      <c r="RT253" t="s">
        <v>4528</v>
      </c>
      <c r="RU253" t="s">
        <v>4529</v>
      </c>
      <c r="RV253" t="s">
        <v>2439</v>
      </c>
      <c r="RW253">
        <v>253</v>
      </c>
    </row>
    <row r="254" spans="1:491" x14ac:dyDescent="0.35">
      <c r="A254" t="s">
        <v>4530</v>
      </c>
      <c r="B254" t="s">
        <v>4531</v>
      </c>
      <c r="C254" t="s">
        <v>4464</v>
      </c>
      <c r="D254">
        <v>352205085808193</v>
      </c>
      <c r="E254" t="s">
        <v>677</v>
      </c>
      <c r="F254" t="s">
        <v>684</v>
      </c>
      <c r="G254" t="s">
        <v>4497</v>
      </c>
      <c r="H254" t="s">
        <v>699</v>
      </c>
      <c r="I254" t="s">
        <v>2439</v>
      </c>
      <c r="J254" t="s">
        <v>2439</v>
      </c>
      <c r="K254" t="s">
        <v>2439</v>
      </c>
      <c r="L254" t="s">
        <v>1815</v>
      </c>
      <c r="M254" t="s">
        <v>2439</v>
      </c>
      <c r="N254" t="s">
        <v>677</v>
      </c>
      <c r="O254" t="s">
        <v>2439</v>
      </c>
      <c r="P254" t="s">
        <v>4532</v>
      </c>
      <c r="Q254" t="s">
        <v>2439</v>
      </c>
      <c r="R254" t="s">
        <v>2439</v>
      </c>
      <c r="S254" t="s">
        <v>721</v>
      </c>
      <c r="T254" t="s">
        <v>734</v>
      </c>
      <c r="U254" t="s">
        <v>670</v>
      </c>
      <c r="V254" t="s">
        <v>673</v>
      </c>
      <c r="W254" t="s">
        <v>2439</v>
      </c>
      <c r="X254" t="s">
        <v>2439</v>
      </c>
      <c r="Y254" t="s">
        <v>745</v>
      </c>
      <c r="Z254" t="s">
        <v>754</v>
      </c>
      <c r="AA254" t="s">
        <v>673</v>
      </c>
      <c r="AB254" t="s">
        <v>2439</v>
      </c>
      <c r="AC254" t="s">
        <v>2439</v>
      </c>
      <c r="AD254" t="s">
        <v>2439</v>
      </c>
      <c r="AE254" t="s">
        <v>2439</v>
      </c>
      <c r="AF254" t="s">
        <v>2439</v>
      </c>
      <c r="AG254" t="s">
        <v>2439</v>
      </c>
      <c r="AH254" t="s">
        <v>2439</v>
      </c>
      <c r="AI254" t="s">
        <v>2439</v>
      </c>
      <c r="AJ254" t="s">
        <v>2439</v>
      </c>
      <c r="AK254" t="s">
        <v>2439</v>
      </c>
      <c r="AL254" t="s">
        <v>799</v>
      </c>
      <c r="AM254" t="s">
        <v>2439</v>
      </c>
      <c r="AN254" t="s">
        <v>787</v>
      </c>
      <c r="AO254" t="s">
        <v>2439</v>
      </c>
      <c r="AP254" t="s">
        <v>821</v>
      </c>
      <c r="AQ254" t="s">
        <v>2439</v>
      </c>
      <c r="AR254" t="s">
        <v>2439</v>
      </c>
      <c r="AS254" t="s">
        <v>2439</v>
      </c>
      <c r="AT254" t="s">
        <v>2439</v>
      </c>
      <c r="AU254" t="s">
        <v>2439</v>
      </c>
      <c r="AV254" t="s">
        <v>2439</v>
      </c>
      <c r="AW254" t="s">
        <v>2439</v>
      </c>
      <c r="AX254" t="s">
        <v>2439</v>
      </c>
      <c r="AY254" t="s">
        <v>2439</v>
      </c>
      <c r="AZ254" t="s">
        <v>2439</v>
      </c>
      <c r="BA254" t="s">
        <v>2439</v>
      </c>
      <c r="BB254" t="s">
        <v>2439</v>
      </c>
      <c r="BC254" t="s">
        <v>2439</v>
      </c>
      <c r="BD254" t="s">
        <v>2439</v>
      </c>
      <c r="BE254" t="s">
        <v>2439</v>
      </c>
      <c r="BF254" t="s">
        <v>2439</v>
      </c>
      <c r="BG254" t="s">
        <v>2439</v>
      </c>
      <c r="BH254" t="s">
        <v>2439</v>
      </c>
      <c r="BI254" t="s">
        <v>2439</v>
      </c>
      <c r="BJ254" t="s">
        <v>2439</v>
      </c>
      <c r="BK254" t="s">
        <v>2439</v>
      </c>
      <c r="BL254" t="s">
        <v>2439</v>
      </c>
      <c r="BM254" t="s">
        <v>2439</v>
      </c>
      <c r="BN254" t="s">
        <v>2439</v>
      </c>
      <c r="BO254" t="s">
        <v>2439</v>
      </c>
      <c r="BP254" t="s">
        <v>2439</v>
      </c>
      <c r="BQ254" t="s">
        <v>2439</v>
      </c>
      <c r="BR254" t="s">
        <v>2439</v>
      </c>
      <c r="BS254" t="s">
        <v>839</v>
      </c>
      <c r="BT254" t="s">
        <v>2439</v>
      </c>
      <c r="BU254" t="s">
        <v>854</v>
      </c>
      <c r="BV254" t="s">
        <v>2439</v>
      </c>
      <c r="BW254" t="s">
        <v>2439</v>
      </c>
      <c r="BX254" t="s">
        <v>871</v>
      </c>
      <c r="BY254" t="s">
        <v>2439</v>
      </c>
      <c r="BZ254" t="s">
        <v>2439</v>
      </c>
      <c r="CA254" t="s">
        <v>2439</v>
      </c>
      <c r="CB254" t="s">
        <v>2439</v>
      </c>
      <c r="CC254" t="s">
        <v>2439</v>
      </c>
      <c r="CD254" t="s">
        <v>2439</v>
      </c>
      <c r="CE254" t="s">
        <v>2439</v>
      </c>
      <c r="CF254" t="s">
        <v>2439</v>
      </c>
      <c r="CG254" t="s">
        <v>2439</v>
      </c>
      <c r="CH254" t="s">
        <v>2439</v>
      </c>
      <c r="CI254" t="s">
        <v>2439</v>
      </c>
      <c r="CJ254" t="s">
        <v>1815</v>
      </c>
      <c r="CK254" t="s">
        <v>2439</v>
      </c>
      <c r="CL254" t="s">
        <v>677</v>
      </c>
      <c r="CM254" t="s">
        <v>2439</v>
      </c>
      <c r="CN254" t="s">
        <v>4532</v>
      </c>
      <c r="CO254" t="s">
        <v>2439</v>
      </c>
      <c r="CP254" t="s">
        <v>2439</v>
      </c>
      <c r="CQ254" t="s">
        <v>913</v>
      </c>
      <c r="CR254" t="s">
        <v>3310</v>
      </c>
      <c r="CS254">
        <v>1</v>
      </c>
      <c r="CT254">
        <v>1</v>
      </c>
      <c r="CU254">
        <v>1</v>
      </c>
      <c r="CV254">
        <v>1</v>
      </c>
      <c r="CW254">
        <v>0</v>
      </c>
      <c r="CX254">
        <v>1</v>
      </c>
      <c r="CY254">
        <v>1</v>
      </c>
      <c r="CZ254">
        <v>1</v>
      </c>
      <c r="DA254">
        <v>1</v>
      </c>
      <c r="DB254">
        <v>0</v>
      </c>
      <c r="DC254">
        <v>0</v>
      </c>
      <c r="DD254">
        <v>0</v>
      </c>
      <c r="DE254" t="s">
        <v>673</v>
      </c>
      <c r="DF254" t="s">
        <v>963</v>
      </c>
      <c r="DG254" t="s">
        <v>2439</v>
      </c>
      <c r="DH254" t="s">
        <v>2439</v>
      </c>
      <c r="DI254" t="s">
        <v>2439</v>
      </c>
      <c r="DJ254" t="s">
        <v>2439</v>
      </c>
      <c r="DK254" t="s">
        <v>2439</v>
      </c>
      <c r="DL254" t="s">
        <v>2439</v>
      </c>
      <c r="DM254" t="s">
        <v>2439</v>
      </c>
      <c r="DN254" t="s">
        <v>2439</v>
      </c>
      <c r="DO254" t="s">
        <v>2439</v>
      </c>
      <c r="DP254" t="s">
        <v>982</v>
      </c>
      <c r="DQ254" t="s">
        <v>2439</v>
      </c>
      <c r="DR254" t="s">
        <v>2690</v>
      </c>
      <c r="DS254">
        <v>0</v>
      </c>
      <c r="DT254">
        <v>1</v>
      </c>
      <c r="DU254">
        <v>1</v>
      </c>
      <c r="DV254">
        <v>1</v>
      </c>
      <c r="DW254">
        <v>1</v>
      </c>
      <c r="DX254">
        <v>1</v>
      </c>
      <c r="DY254">
        <v>0</v>
      </c>
      <c r="DZ254">
        <v>1</v>
      </c>
      <c r="EA254">
        <v>0</v>
      </c>
      <c r="EB254">
        <v>0</v>
      </c>
      <c r="EC254">
        <v>0</v>
      </c>
      <c r="ED254" t="s">
        <v>2439</v>
      </c>
      <c r="EE254" t="s">
        <v>2496</v>
      </c>
      <c r="EF254">
        <v>1</v>
      </c>
      <c r="EG254">
        <v>1</v>
      </c>
      <c r="EH254">
        <v>0</v>
      </c>
      <c r="EI254">
        <v>0</v>
      </c>
      <c r="EJ254">
        <v>1</v>
      </c>
      <c r="EK254">
        <v>0</v>
      </c>
      <c r="EL254">
        <v>0</v>
      </c>
      <c r="EM254">
        <v>0</v>
      </c>
      <c r="EN254">
        <v>0</v>
      </c>
      <c r="EO254">
        <v>0</v>
      </c>
      <c r="EP254">
        <v>0</v>
      </c>
      <c r="EQ254">
        <v>0</v>
      </c>
      <c r="ER254" t="s">
        <v>2439</v>
      </c>
      <c r="ES254" t="s">
        <v>1623</v>
      </c>
      <c r="ET254" t="s">
        <v>802</v>
      </c>
      <c r="EU254" t="s">
        <v>802</v>
      </c>
      <c r="EV254" t="s">
        <v>2439</v>
      </c>
      <c r="EW254" t="s">
        <v>673</v>
      </c>
      <c r="EX254" t="s">
        <v>2439</v>
      </c>
      <c r="EY254" t="s">
        <v>2439</v>
      </c>
      <c r="EZ254" t="s">
        <v>2439</v>
      </c>
      <c r="FA254" t="s">
        <v>2439</v>
      </c>
      <c r="FB254" t="s">
        <v>2439</v>
      </c>
      <c r="FC254" t="s">
        <v>2439</v>
      </c>
      <c r="FD254" t="s">
        <v>2439</v>
      </c>
      <c r="FE254" t="s">
        <v>2439</v>
      </c>
      <c r="FF254" t="s">
        <v>2439</v>
      </c>
      <c r="FG254" t="s">
        <v>2439</v>
      </c>
      <c r="FH254" t="s">
        <v>2439</v>
      </c>
      <c r="FI254" t="s">
        <v>2439</v>
      </c>
      <c r="FJ254" t="s">
        <v>2439</v>
      </c>
      <c r="FK254" t="s">
        <v>2439</v>
      </c>
      <c r="FL254" t="s">
        <v>2439</v>
      </c>
      <c r="FM254" t="s">
        <v>2439</v>
      </c>
      <c r="FN254" t="s">
        <v>2439</v>
      </c>
      <c r="FO254" t="s">
        <v>2439</v>
      </c>
      <c r="FP254" t="s">
        <v>2439</v>
      </c>
      <c r="FQ254" t="s">
        <v>2439</v>
      </c>
      <c r="FR254" t="s">
        <v>2439</v>
      </c>
      <c r="FS254" t="s">
        <v>2439</v>
      </c>
      <c r="FT254" t="s">
        <v>2439</v>
      </c>
      <c r="FU254" t="s">
        <v>2439</v>
      </c>
      <c r="FV254" t="s">
        <v>2439</v>
      </c>
      <c r="FW254" t="s">
        <v>2439</v>
      </c>
      <c r="FX254" t="s">
        <v>2439</v>
      </c>
      <c r="FY254" t="s">
        <v>2439</v>
      </c>
      <c r="FZ254" t="s">
        <v>2439</v>
      </c>
      <c r="GA254" t="s">
        <v>2439</v>
      </c>
      <c r="GB254" t="s">
        <v>2439</v>
      </c>
      <c r="GC254" t="s">
        <v>2439</v>
      </c>
      <c r="GD254" t="s">
        <v>2439</v>
      </c>
      <c r="GE254" t="s">
        <v>2497</v>
      </c>
      <c r="GF254">
        <v>1</v>
      </c>
      <c r="GG254">
        <v>0</v>
      </c>
      <c r="GH254">
        <v>1</v>
      </c>
      <c r="GI254">
        <v>1</v>
      </c>
      <c r="GJ254">
        <v>0</v>
      </c>
      <c r="GK254">
        <v>0</v>
      </c>
      <c r="GL254">
        <v>0</v>
      </c>
      <c r="GM254" t="s">
        <v>2439</v>
      </c>
      <c r="GN254" t="s">
        <v>1642</v>
      </c>
      <c r="GO254" t="s">
        <v>2439</v>
      </c>
      <c r="GP254" t="s">
        <v>673</v>
      </c>
      <c r="GQ254" t="s">
        <v>673</v>
      </c>
      <c r="GR254" t="s">
        <v>2439</v>
      </c>
      <c r="GS254" t="s">
        <v>2439</v>
      </c>
      <c r="GT254" t="s">
        <v>2439</v>
      </c>
      <c r="GU254" t="s">
        <v>2439</v>
      </c>
      <c r="GV254" t="s">
        <v>2439</v>
      </c>
      <c r="GW254" t="s">
        <v>2439</v>
      </c>
      <c r="GX254" t="s">
        <v>2439</v>
      </c>
      <c r="GY254" t="s">
        <v>2439</v>
      </c>
      <c r="GZ254" t="s">
        <v>2439</v>
      </c>
      <c r="HA254" t="s">
        <v>2439</v>
      </c>
      <c r="HB254" t="s">
        <v>2439</v>
      </c>
      <c r="HC254" t="s">
        <v>2439</v>
      </c>
      <c r="HD254" t="s">
        <v>2439</v>
      </c>
      <c r="HE254" t="s">
        <v>2439</v>
      </c>
      <c r="HF254" t="s">
        <v>2439</v>
      </c>
      <c r="HG254" t="s">
        <v>802</v>
      </c>
      <c r="HH254">
        <v>1</v>
      </c>
      <c r="HI254">
        <v>0</v>
      </c>
      <c r="HJ254">
        <v>0</v>
      </c>
      <c r="HK254">
        <v>0</v>
      </c>
      <c r="HL254">
        <v>0</v>
      </c>
      <c r="HM254">
        <v>0</v>
      </c>
      <c r="HN254">
        <v>0</v>
      </c>
      <c r="HO254">
        <v>0</v>
      </c>
      <c r="HP254" t="s">
        <v>2439</v>
      </c>
      <c r="HQ254" t="s">
        <v>3066</v>
      </c>
      <c r="HR254">
        <v>0</v>
      </c>
      <c r="HS254">
        <v>1</v>
      </c>
      <c r="HT254">
        <v>1</v>
      </c>
      <c r="HU254">
        <v>1</v>
      </c>
      <c r="HV254">
        <v>1</v>
      </c>
      <c r="HW254">
        <v>1</v>
      </c>
      <c r="HX254">
        <v>0</v>
      </c>
      <c r="HY254">
        <v>0</v>
      </c>
      <c r="HZ254">
        <v>0</v>
      </c>
      <c r="IA254">
        <v>1</v>
      </c>
      <c r="IB254">
        <v>1</v>
      </c>
      <c r="IC254">
        <v>0</v>
      </c>
      <c r="ID254">
        <v>0</v>
      </c>
      <c r="IE254">
        <v>0</v>
      </c>
      <c r="IF254">
        <v>0</v>
      </c>
      <c r="IG254" t="s">
        <v>2439</v>
      </c>
      <c r="IH254" t="s">
        <v>673</v>
      </c>
      <c r="II254" t="s">
        <v>673</v>
      </c>
      <c r="IJ254" t="s">
        <v>2439</v>
      </c>
      <c r="IK254" t="s">
        <v>670</v>
      </c>
      <c r="IL254" t="s">
        <v>670</v>
      </c>
      <c r="IM254" t="s">
        <v>673</v>
      </c>
      <c r="IN254" t="s">
        <v>2499</v>
      </c>
      <c r="IO254">
        <v>0</v>
      </c>
      <c r="IP254">
        <v>0</v>
      </c>
      <c r="IQ254">
        <v>0</v>
      </c>
      <c r="IR254">
        <v>1</v>
      </c>
      <c r="IS254">
        <v>1</v>
      </c>
      <c r="IT254">
        <v>0</v>
      </c>
      <c r="IU254">
        <v>0</v>
      </c>
      <c r="IV254">
        <v>0</v>
      </c>
      <c r="IW254">
        <v>0</v>
      </c>
      <c r="IX254">
        <v>0</v>
      </c>
      <c r="IY254">
        <v>0</v>
      </c>
      <c r="IZ254" t="s">
        <v>2439</v>
      </c>
      <c r="JA254" t="s">
        <v>2659</v>
      </c>
      <c r="JB254">
        <v>1</v>
      </c>
      <c r="JC254">
        <v>1</v>
      </c>
      <c r="JD254">
        <v>0</v>
      </c>
      <c r="JE254">
        <v>0</v>
      </c>
      <c r="JF254">
        <v>1</v>
      </c>
      <c r="JG254">
        <v>0</v>
      </c>
      <c r="JH254">
        <v>0</v>
      </c>
      <c r="JI254">
        <v>0</v>
      </c>
      <c r="JJ254">
        <v>1</v>
      </c>
      <c r="JK254">
        <v>1</v>
      </c>
      <c r="JL254">
        <v>1</v>
      </c>
      <c r="JM254">
        <v>0</v>
      </c>
      <c r="JN254">
        <v>0</v>
      </c>
      <c r="JO254" t="s">
        <v>2439</v>
      </c>
      <c r="JP254" t="s">
        <v>2521</v>
      </c>
      <c r="JQ254">
        <v>1</v>
      </c>
      <c r="JR254">
        <v>1</v>
      </c>
      <c r="JS254">
        <v>0</v>
      </c>
      <c r="JT254">
        <v>0</v>
      </c>
      <c r="JU254">
        <v>0</v>
      </c>
      <c r="JV254">
        <v>0</v>
      </c>
      <c r="JW254">
        <v>1</v>
      </c>
      <c r="JX254">
        <v>0</v>
      </c>
      <c r="JY254">
        <v>0</v>
      </c>
      <c r="JZ254">
        <v>0</v>
      </c>
      <c r="KA254">
        <v>0</v>
      </c>
      <c r="KB254" t="s">
        <v>2439</v>
      </c>
      <c r="KC254" t="s">
        <v>2502</v>
      </c>
      <c r="KD254">
        <v>0</v>
      </c>
      <c r="KE254">
        <v>0</v>
      </c>
      <c r="KF254">
        <v>0</v>
      </c>
      <c r="KG254">
        <v>0</v>
      </c>
      <c r="KH254">
        <v>1</v>
      </c>
      <c r="KI254">
        <v>0</v>
      </c>
      <c r="KJ254">
        <v>1</v>
      </c>
      <c r="KK254">
        <v>0</v>
      </c>
      <c r="KL254">
        <v>0</v>
      </c>
      <c r="KM254">
        <v>0</v>
      </c>
      <c r="KN254">
        <v>0</v>
      </c>
      <c r="KO254" t="s">
        <v>2439</v>
      </c>
      <c r="KP254" t="s">
        <v>2714</v>
      </c>
      <c r="KQ254">
        <v>1</v>
      </c>
      <c r="KR254">
        <v>1</v>
      </c>
      <c r="KS254">
        <v>1</v>
      </c>
      <c r="KT254">
        <v>1</v>
      </c>
      <c r="KU254">
        <v>0</v>
      </c>
      <c r="KV254">
        <v>1</v>
      </c>
      <c r="KW254">
        <v>0</v>
      </c>
      <c r="KX254">
        <v>0</v>
      </c>
      <c r="KY254">
        <v>0</v>
      </c>
      <c r="KZ254">
        <v>0</v>
      </c>
      <c r="LA254" t="s">
        <v>2439</v>
      </c>
      <c r="LB254" t="s">
        <v>802</v>
      </c>
      <c r="LC254">
        <v>0</v>
      </c>
      <c r="LD254">
        <v>0</v>
      </c>
      <c r="LE254">
        <v>0</v>
      </c>
      <c r="LF254">
        <v>0</v>
      </c>
      <c r="LG254">
        <v>0</v>
      </c>
      <c r="LH254">
        <v>1</v>
      </c>
      <c r="LI254">
        <v>0</v>
      </c>
      <c r="LJ254">
        <v>0</v>
      </c>
      <c r="LK254" t="s">
        <v>2439</v>
      </c>
      <c r="LL254" t="s">
        <v>802</v>
      </c>
      <c r="LM254">
        <v>0</v>
      </c>
      <c r="LN254">
        <v>0</v>
      </c>
      <c r="LO254">
        <v>0</v>
      </c>
      <c r="LP254">
        <v>0</v>
      </c>
      <c r="LQ254">
        <v>0</v>
      </c>
      <c r="LR254">
        <v>0</v>
      </c>
      <c r="LS254">
        <v>1</v>
      </c>
      <c r="LT254">
        <v>0</v>
      </c>
      <c r="LU254">
        <v>0</v>
      </c>
      <c r="LV254" t="s">
        <v>2439</v>
      </c>
      <c r="LW254" t="s">
        <v>1599</v>
      </c>
      <c r="LX254" t="s">
        <v>2439</v>
      </c>
      <c r="LY254" t="s">
        <v>673</v>
      </c>
      <c r="LZ254" t="s">
        <v>1136</v>
      </c>
      <c r="MA254" t="s">
        <v>2439</v>
      </c>
      <c r="MB254" t="s">
        <v>2439</v>
      </c>
      <c r="MC254" t="s">
        <v>2439</v>
      </c>
      <c r="MD254" t="s">
        <v>2439</v>
      </c>
      <c r="ME254" t="s">
        <v>1647</v>
      </c>
      <c r="MF254" t="s">
        <v>1179</v>
      </c>
      <c r="MG254" t="s">
        <v>2439</v>
      </c>
      <c r="MH254" t="s">
        <v>2439</v>
      </c>
      <c r="MI254" t="s">
        <v>913</v>
      </c>
      <c r="MJ254" t="s">
        <v>673</v>
      </c>
      <c r="MK254" t="s">
        <v>673</v>
      </c>
      <c r="ML254" t="s">
        <v>673</v>
      </c>
      <c r="MM254" t="s">
        <v>802</v>
      </c>
      <c r="MN254" t="s">
        <v>1199</v>
      </c>
      <c r="MO254">
        <v>1</v>
      </c>
      <c r="MP254">
        <v>0</v>
      </c>
      <c r="MQ254">
        <v>0</v>
      </c>
      <c r="MR254">
        <v>0</v>
      </c>
      <c r="MS254">
        <v>0</v>
      </c>
      <c r="MT254">
        <v>0</v>
      </c>
      <c r="MU254">
        <v>0</v>
      </c>
      <c r="MV254">
        <v>0</v>
      </c>
      <c r="MW254">
        <v>0</v>
      </c>
      <c r="MX254">
        <v>0</v>
      </c>
      <c r="MY254">
        <v>0</v>
      </c>
      <c r="MZ254">
        <v>0</v>
      </c>
      <c r="NA254">
        <v>0</v>
      </c>
      <c r="NB254" t="s">
        <v>2439</v>
      </c>
      <c r="NC254" t="s">
        <v>1239</v>
      </c>
      <c r="ND254" t="s">
        <v>2439</v>
      </c>
      <c r="NE254" t="s">
        <v>1647</v>
      </c>
      <c r="NF254" t="s">
        <v>673</v>
      </c>
      <c r="NG254" t="s">
        <v>2448</v>
      </c>
      <c r="NH254">
        <v>0</v>
      </c>
      <c r="NI254">
        <v>0</v>
      </c>
      <c r="NJ254">
        <v>0</v>
      </c>
      <c r="NK254">
        <v>0</v>
      </c>
      <c r="NL254">
        <v>0</v>
      </c>
      <c r="NM254">
        <v>1</v>
      </c>
      <c r="NN254">
        <v>1</v>
      </c>
      <c r="NO254">
        <v>0</v>
      </c>
      <c r="NP254">
        <v>0</v>
      </c>
      <c r="NQ254">
        <v>0</v>
      </c>
      <c r="NR254">
        <v>0</v>
      </c>
      <c r="NS254">
        <v>0</v>
      </c>
      <c r="NT254" t="s">
        <v>2439</v>
      </c>
      <c r="NU254" t="s">
        <v>1272</v>
      </c>
      <c r="NV254" t="s">
        <v>1280</v>
      </c>
      <c r="NW254" t="s">
        <v>2439</v>
      </c>
      <c r="NX254" t="s">
        <v>1280</v>
      </c>
      <c r="NY254" t="s">
        <v>2439</v>
      </c>
      <c r="NZ254" t="s">
        <v>2504</v>
      </c>
      <c r="OA254">
        <v>0</v>
      </c>
      <c r="OB254">
        <v>0</v>
      </c>
      <c r="OC254">
        <v>0</v>
      </c>
      <c r="OD254">
        <v>0</v>
      </c>
      <c r="OE254">
        <v>1</v>
      </c>
      <c r="OF254">
        <v>1</v>
      </c>
      <c r="OG254">
        <v>0</v>
      </c>
      <c r="OH254">
        <v>0</v>
      </c>
      <c r="OI254">
        <v>0</v>
      </c>
      <c r="OJ254" t="s">
        <v>2439</v>
      </c>
      <c r="OK254" t="s">
        <v>1328</v>
      </c>
      <c r="OL254" t="s">
        <v>2439</v>
      </c>
      <c r="OM254" t="s">
        <v>2450</v>
      </c>
      <c r="ON254">
        <v>0</v>
      </c>
      <c r="OO254">
        <v>0</v>
      </c>
      <c r="OP254">
        <v>1</v>
      </c>
      <c r="OQ254">
        <v>1</v>
      </c>
      <c r="OR254">
        <v>0</v>
      </c>
      <c r="OS254">
        <v>0</v>
      </c>
      <c r="OT254">
        <v>0</v>
      </c>
      <c r="OU254">
        <v>0</v>
      </c>
      <c r="OV254">
        <v>0</v>
      </c>
      <c r="OW254">
        <v>0</v>
      </c>
      <c r="OX254">
        <v>0</v>
      </c>
      <c r="OY254">
        <v>0</v>
      </c>
      <c r="OZ254">
        <v>0</v>
      </c>
      <c r="PA254">
        <v>0</v>
      </c>
      <c r="PB254">
        <v>0</v>
      </c>
      <c r="PC254">
        <v>0</v>
      </c>
      <c r="PD254">
        <v>0</v>
      </c>
      <c r="PE254">
        <v>0</v>
      </c>
      <c r="PF254">
        <v>0</v>
      </c>
      <c r="PG254" t="s">
        <v>2439</v>
      </c>
      <c r="PH254" t="s">
        <v>670</v>
      </c>
      <c r="PI254" t="s">
        <v>2715</v>
      </c>
      <c r="PJ254">
        <v>0</v>
      </c>
      <c r="PK254">
        <v>1</v>
      </c>
      <c r="PL254">
        <v>1</v>
      </c>
      <c r="PM254">
        <v>0</v>
      </c>
      <c r="PN254">
        <v>0</v>
      </c>
      <c r="PO254">
        <v>1</v>
      </c>
      <c r="PP254">
        <v>0</v>
      </c>
      <c r="PQ254">
        <v>0</v>
      </c>
      <c r="PR254" t="s">
        <v>2439</v>
      </c>
      <c r="PS254" t="s">
        <v>673</v>
      </c>
      <c r="PT254" t="s">
        <v>2439</v>
      </c>
      <c r="PU254" t="s">
        <v>2439</v>
      </c>
      <c r="PV254" t="s">
        <v>2439</v>
      </c>
      <c r="PW254" t="s">
        <v>2439</v>
      </c>
      <c r="PX254" t="s">
        <v>2439</v>
      </c>
      <c r="PY254" t="s">
        <v>2439</v>
      </c>
      <c r="PZ254" t="s">
        <v>2439</v>
      </c>
      <c r="QA254" t="s">
        <v>2439</v>
      </c>
      <c r="QB254" t="s">
        <v>2439</v>
      </c>
      <c r="QC254" t="s">
        <v>2439</v>
      </c>
      <c r="QD254" t="s">
        <v>2439</v>
      </c>
      <c r="QE254" t="s">
        <v>2439</v>
      </c>
      <c r="QF254" t="s">
        <v>2439</v>
      </c>
      <c r="QG254" t="s">
        <v>1419</v>
      </c>
      <c r="QH254" t="s">
        <v>673</v>
      </c>
      <c r="QI254" t="s">
        <v>670</v>
      </c>
      <c r="QJ254" t="s">
        <v>2506</v>
      </c>
      <c r="QK254">
        <v>0</v>
      </c>
      <c r="QL254">
        <v>1</v>
      </c>
      <c r="QM254">
        <v>1</v>
      </c>
      <c r="QN254">
        <v>0</v>
      </c>
      <c r="QO254">
        <v>0</v>
      </c>
      <c r="QP254">
        <v>0</v>
      </c>
      <c r="QQ254">
        <v>0</v>
      </c>
      <c r="QR254">
        <v>0</v>
      </c>
      <c r="QS254">
        <v>0</v>
      </c>
      <c r="QT254">
        <v>1</v>
      </c>
      <c r="QU254">
        <v>0</v>
      </c>
      <c r="QV254">
        <v>0</v>
      </c>
      <c r="QW254">
        <v>0</v>
      </c>
      <c r="QX254" t="s">
        <v>2439</v>
      </c>
      <c r="QY254" t="s">
        <v>2507</v>
      </c>
      <c r="QZ254">
        <v>0</v>
      </c>
      <c r="RA254">
        <v>1</v>
      </c>
      <c r="RB254">
        <v>0</v>
      </c>
      <c r="RC254">
        <v>0</v>
      </c>
      <c r="RD254">
        <v>0</v>
      </c>
      <c r="RE254">
        <v>0</v>
      </c>
      <c r="RF254">
        <v>0</v>
      </c>
      <c r="RG254">
        <v>0</v>
      </c>
      <c r="RH254">
        <v>0</v>
      </c>
      <c r="RI254">
        <v>1</v>
      </c>
      <c r="RJ254">
        <v>0</v>
      </c>
      <c r="RK254">
        <v>0</v>
      </c>
      <c r="RL254">
        <v>0</v>
      </c>
      <c r="RM254" t="s">
        <v>2439</v>
      </c>
      <c r="RN254" t="s">
        <v>670</v>
      </c>
      <c r="RO254" t="s">
        <v>673</v>
      </c>
      <c r="RP254" t="s">
        <v>1427</v>
      </c>
      <c r="RQ254" t="s">
        <v>673</v>
      </c>
      <c r="RR254" t="s">
        <v>2452</v>
      </c>
      <c r="RS254">
        <v>153971006</v>
      </c>
      <c r="RT254" t="s">
        <v>4533</v>
      </c>
      <c r="RU254" t="s">
        <v>4534</v>
      </c>
      <c r="RV254" t="s">
        <v>2439</v>
      </c>
      <c r="RW254">
        <v>254</v>
      </c>
    </row>
    <row r="255" spans="1:491" x14ac:dyDescent="0.35">
      <c r="A255" t="s">
        <v>4535</v>
      </c>
      <c r="B255" t="s">
        <v>4536</v>
      </c>
      <c r="C255" t="s">
        <v>4464</v>
      </c>
      <c r="D255">
        <v>357828090499636</v>
      </c>
      <c r="E255" t="s">
        <v>677</v>
      </c>
      <c r="F255" t="s">
        <v>686</v>
      </c>
      <c r="G255" t="s">
        <v>4503</v>
      </c>
      <c r="H255" t="s">
        <v>699</v>
      </c>
      <c r="I255" t="s">
        <v>2439</v>
      </c>
      <c r="J255" t="s">
        <v>2439</v>
      </c>
      <c r="K255" t="s">
        <v>2439</v>
      </c>
      <c r="L255" t="s">
        <v>1815</v>
      </c>
      <c r="M255" t="s">
        <v>2439</v>
      </c>
      <c r="N255" t="s">
        <v>677</v>
      </c>
      <c r="O255" t="s">
        <v>2439</v>
      </c>
      <c r="P255" t="s">
        <v>4504</v>
      </c>
      <c r="Q255" t="s">
        <v>2439</v>
      </c>
      <c r="R255" t="s">
        <v>2439</v>
      </c>
      <c r="S255" t="s">
        <v>721</v>
      </c>
      <c r="T255" t="s">
        <v>731</v>
      </c>
      <c r="U255" t="s">
        <v>670</v>
      </c>
      <c r="V255" t="s">
        <v>673</v>
      </c>
      <c r="W255" t="s">
        <v>2439</v>
      </c>
      <c r="X255" t="s">
        <v>2439</v>
      </c>
      <c r="Y255" t="s">
        <v>745</v>
      </c>
      <c r="Z255" t="s">
        <v>754</v>
      </c>
      <c r="AA255" t="s">
        <v>673</v>
      </c>
      <c r="AB255" t="s">
        <v>2439</v>
      </c>
      <c r="AC255" t="s">
        <v>2439</v>
      </c>
      <c r="AD255" t="s">
        <v>2439</v>
      </c>
      <c r="AE255" t="s">
        <v>2439</v>
      </c>
      <c r="AF255" t="s">
        <v>2439</v>
      </c>
      <c r="AG255" t="s">
        <v>2439</v>
      </c>
      <c r="AH255" t="s">
        <v>2439</v>
      </c>
      <c r="AI255" t="s">
        <v>2439</v>
      </c>
      <c r="AJ255" t="s">
        <v>2439</v>
      </c>
      <c r="AK255" t="s">
        <v>2439</v>
      </c>
      <c r="AL255" t="s">
        <v>799</v>
      </c>
      <c r="AM255" t="s">
        <v>2439</v>
      </c>
      <c r="AN255" t="s">
        <v>787</v>
      </c>
      <c r="AO255" t="s">
        <v>2439</v>
      </c>
      <c r="AP255" t="s">
        <v>821</v>
      </c>
      <c r="AQ255" t="s">
        <v>2439</v>
      </c>
      <c r="AR255" t="s">
        <v>2439</v>
      </c>
      <c r="AS255" t="s">
        <v>2439</v>
      </c>
      <c r="AT255" t="s">
        <v>2439</v>
      </c>
      <c r="AU255" t="s">
        <v>2439</v>
      </c>
      <c r="AV255" t="s">
        <v>2439</v>
      </c>
      <c r="AW255" t="s">
        <v>2439</v>
      </c>
      <c r="AX255" t="s">
        <v>2439</v>
      </c>
      <c r="AY255" t="s">
        <v>2439</v>
      </c>
      <c r="AZ255" t="s">
        <v>2439</v>
      </c>
      <c r="BA255" t="s">
        <v>2439</v>
      </c>
      <c r="BB255" t="s">
        <v>2439</v>
      </c>
      <c r="BC255" t="s">
        <v>2439</v>
      </c>
      <c r="BD255" t="s">
        <v>2439</v>
      </c>
      <c r="BE255" t="s">
        <v>2439</v>
      </c>
      <c r="BF255" t="s">
        <v>2439</v>
      </c>
      <c r="BG255" t="s">
        <v>2439</v>
      </c>
      <c r="BH255" t="s">
        <v>2439</v>
      </c>
      <c r="BI255" t="s">
        <v>2439</v>
      </c>
      <c r="BJ255" t="s">
        <v>2439</v>
      </c>
      <c r="BK255" t="s">
        <v>2439</v>
      </c>
      <c r="BL255" t="s">
        <v>2439</v>
      </c>
      <c r="BM255" t="s">
        <v>2439</v>
      </c>
      <c r="BN255" t="s">
        <v>2439</v>
      </c>
      <c r="BO255" t="s">
        <v>2439</v>
      </c>
      <c r="BP255" t="s">
        <v>2439</v>
      </c>
      <c r="BQ255" t="s">
        <v>2439</v>
      </c>
      <c r="BR255" t="s">
        <v>2439</v>
      </c>
      <c r="BS255" t="s">
        <v>839</v>
      </c>
      <c r="BT255" t="s">
        <v>2439</v>
      </c>
      <c r="BU255" t="s">
        <v>854</v>
      </c>
      <c r="BV255" t="s">
        <v>2439</v>
      </c>
      <c r="BW255" t="s">
        <v>2439</v>
      </c>
      <c r="BX255" t="s">
        <v>871</v>
      </c>
      <c r="BY255" t="s">
        <v>2439</v>
      </c>
      <c r="BZ255" t="s">
        <v>2439</v>
      </c>
      <c r="CA255" t="s">
        <v>2439</v>
      </c>
      <c r="CB255" t="s">
        <v>2439</v>
      </c>
      <c r="CC255" t="s">
        <v>2439</v>
      </c>
      <c r="CD255" t="s">
        <v>2439</v>
      </c>
      <c r="CE255" t="s">
        <v>2439</v>
      </c>
      <c r="CF255" t="s">
        <v>2439</v>
      </c>
      <c r="CG255" t="s">
        <v>2439</v>
      </c>
      <c r="CH255" t="s">
        <v>2439</v>
      </c>
      <c r="CI255" t="s">
        <v>2439</v>
      </c>
      <c r="CJ255" t="s">
        <v>1815</v>
      </c>
      <c r="CK255" t="s">
        <v>2439</v>
      </c>
      <c r="CL255" t="s">
        <v>677</v>
      </c>
      <c r="CM255" t="s">
        <v>2439</v>
      </c>
      <c r="CN255" t="s">
        <v>4504</v>
      </c>
      <c r="CO255" t="s">
        <v>2439</v>
      </c>
      <c r="CP255" t="s">
        <v>2439</v>
      </c>
      <c r="CQ255" t="s">
        <v>913</v>
      </c>
      <c r="CR255" t="s">
        <v>4368</v>
      </c>
      <c r="CS255">
        <v>1</v>
      </c>
      <c r="CT255">
        <v>1</v>
      </c>
      <c r="CU255">
        <v>1</v>
      </c>
      <c r="CV255">
        <v>1</v>
      </c>
      <c r="CW255">
        <v>0</v>
      </c>
      <c r="CX255">
        <v>1</v>
      </c>
      <c r="CY255">
        <v>1</v>
      </c>
      <c r="CZ255">
        <v>1</v>
      </c>
      <c r="DA255">
        <v>1</v>
      </c>
      <c r="DB255">
        <v>0</v>
      </c>
      <c r="DC255">
        <v>0</v>
      </c>
      <c r="DD255">
        <v>0</v>
      </c>
      <c r="DE255" t="s">
        <v>673</v>
      </c>
      <c r="DF255" t="s">
        <v>963</v>
      </c>
      <c r="DG255" t="s">
        <v>2439</v>
      </c>
      <c r="DH255" t="s">
        <v>2439</v>
      </c>
      <c r="DI255" t="s">
        <v>2439</v>
      </c>
      <c r="DJ255" t="s">
        <v>2439</v>
      </c>
      <c r="DK255" t="s">
        <v>2439</v>
      </c>
      <c r="DL255" t="s">
        <v>2439</v>
      </c>
      <c r="DM255" t="s">
        <v>2439</v>
      </c>
      <c r="DN255" t="s">
        <v>2439</v>
      </c>
      <c r="DO255" t="s">
        <v>2439</v>
      </c>
      <c r="DP255" t="s">
        <v>982</v>
      </c>
      <c r="DQ255" t="s">
        <v>2439</v>
      </c>
      <c r="DR255" t="s">
        <v>3900</v>
      </c>
      <c r="DS255">
        <v>0</v>
      </c>
      <c r="DT255">
        <v>1</v>
      </c>
      <c r="DU255">
        <v>1</v>
      </c>
      <c r="DV255">
        <v>1</v>
      </c>
      <c r="DW255">
        <v>1</v>
      </c>
      <c r="DX255">
        <v>1</v>
      </c>
      <c r="DY255">
        <v>0</v>
      </c>
      <c r="DZ255">
        <v>1</v>
      </c>
      <c r="EA255">
        <v>0</v>
      </c>
      <c r="EB255">
        <v>0</v>
      </c>
      <c r="EC255">
        <v>0</v>
      </c>
      <c r="ED255" t="s">
        <v>2439</v>
      </c>
      <c r="EE255" t="s">
        <v>2816</v>
      </c>
      <c r="EF255">
        <v>1</v>
      </c>
      <c r="EG255">
        <v>1</v>
      </c>
      <c r="EH255">
        <v>0</v>
      </c>
      <c r="EI255">
        <v>0</v>
      </c>
      <c r="EJ255">
        <v>1</v>
      </c>
      <c r="EK255">
        <v>0</v>
      </c>
      <c r="EL255">
        <v>0</v>
      </c>
      <c r="EM255">
        <v>0</v>
      </c>
      <c r="EN255">
        <v>0</v>
      </c>
      <c r="EO255">
        <v>0</v>
      </c>
      <c r="EP255">
        <v>0</v>
      </c>
      <c r="EQ255">
        <v>0</v>
      </c>
      <c r="ER255" t="s">
        <v>2439</v>
      </c>
      <c r="ES255" t="s">
        <v>1623</v>
      </c>
      <c r="ET255" t="s">
        <v>802</v>
      </c>
      <c r="EU255" t="s">
        <v>802</v>
      </c>
      <c r="EV255" t="s">
        <v>2439</v>
      </c>
      <c r="EW255" t="s">
        <v>673</v>
      </c>
      <c r="EX255" t="s">
        <v>2439</v>
      </c>
      <c r="EY255" t="s">
        <v>2439</v>
      </c>
      <c r="EZ255" t="s">
        <v>2439</v>
      </c>
      <c r="FA255" t="s">
        <v>2439</v>
      </c>
      <c r="FB255" t="s">
        <v>2439</v>
      </c>
      <c r="FC255" t="s">
        <v>2439</v>
      </c>
      <c r="FD255" t="s">
        <v>2439</v>
      </c>
      <c r="FE255" t="s">
        <v>2439</v>
      </c>
      <c r="FF255" t="s">
        <v>2439</v>
      </c>
      <c r="FG255" t="s">
        <v>2439</v>
      </c>
      <c r="FH255" t="s">
        <v>2439</v>
      </c>
      <c r="FI255" t="s">
        <v>2439</v>
      </c>
      <c r="FJ255" t="s">
        <v>2439</v>
      </c>
      <c r="FK255" t="s">
        <v>2439</v>
      </c>
      <c r="FL255" t="s">
        <v>2439</v>
      </c>
      <c r="FM255" t="s">
        <v>2439</v>
      </c>
      <c r="FN255" t="s">
        <v>2439</v>
      </c>
      <c r="FO255" t="s">
        <v>2439</v>
      </c>
      <c r="FP255" t="s">
        <v>2439</v>
      </c>
      <c r="FQ255" t="s">
        <v>2439</v>
      </c>
      <c r="FR255" t="s">
        <v>2439</v>
      </c>
      <c r="FS255" t="s">
        <v>2439</v>
      </c>
      <c r="FT255" t="s">
        <v>2439</v>
      </c>
      <c r="FU255" t="s">
        <v>2439</v>
      </c>
      <c r="FV255" t="s">
        <v>2439</v>
      </c>
      <c r="FW255" t="s">
        <v>2439</v>
      </c>
      <c r="FX255" t="s">
        <v>2439</v>
      </c>
      <c r="FY255" t="s">
        <v>2439</v>
      </c>
      <c r="FZ255" t="s">
        <v>2439</v>
      </c>
      <c r="GA255" t="s">
        <v>2439</v>
      </c>
      <c r="GB255" t="s">
        <v>2439</v>
      </c>
      <c r="GC255" t="s">
        <v>2439</v>
      </c>
      <c r="GD255" t="s">
        <v>2439</v>
      </c>
      <c r="GE255" t="s">
        <v>2497</v>
      </c>
      <c r="GF255">
        <v>1</v>
      </c>
      <c r="GG255">
        <v>0</v>
      </c>
      <c r="GH255">
        <v>1</v>
      </c>
      <c r="GI255">
        <v>1</v>
      </c>
      <c r="GJ255">
        <v>0</v>
      </c>
      <c r="GK255">
        <v>0</v>
      </c>
      <c r="GL255">
        <v>0</v>
      </c>
      <c r="GM255" t="s">
        <v>2439</v>
      </c>
      <c r="GN255" t="s">
        <v>1642</v>
      </c>
      <c r="GO255" t="s">
        <v>2439</v>
      </c>
      <c r="GP255" t="s">
        <v>673</v>
      </c>
      <c r="GQ255" t="s">
        <v>673</v>
      </c>
      <c r="GR255" t="s">
        <v>2439</v>
      </c>
      <c r="GS255" t="s">
        <v>2439</v>
      </c>
      <c r="GT255" t="s">
        <v>2439</v>
      </c>
      <c r="GU255" t="s">
        <v>2439</v>
      </c>
      <c r="GV255" t="s">
        <v>2439</v>
      </c>
      <c r="GW255" t="s">
        <v>2439</v>
      </c>
      <c r="GX255" t="s">
        <v>2439</v>
      </c>
      <c r="GY255" t="s">
        <v>2439</v>
      </c>
      <c r="GZ255" t="s">
        <v>2439</v>
      </c>
      <c r="HA255" t="s">
        <v>2439</v>
      </c>
      <c r="HB255" t="s">
        <v>2439</v>
      </c>
      <c r="HC255" t="s">
        <v>2439</v>
      </c>
      <c r="HD255" t="s">
        <v>2439</v>
      </c>
      <c r="HE255" t="s">
        <v>2439</v>
      </c>
      <c r="HF255" t="s">
        <v>2439</v>
      </c>
      <c r="HG255" t="s">
        <v>802</v>
      </c>
      <c r="HH255">
        <v>1</v>
      </c>
      <c r="HI255">
        <v>0</v>
      </c>
      <c r="HJ255">
        <v>0</v>
      </c>
      <c r="HK255">
        <v>0</v>
      </c>
      <c r="HL255">
        <v>0</v>
      </c>
      <c r="HM255">
        <v>0</v>
      </c>
      <c r="HN255">
        <v>0</v>
      </c>
      <c r="HO255">
        <v>0</v>
      </c>
      <c r="HP255" t="s">
        <v>2439</v>
      </c>
      <c r="HQ255" t="s">
        <v>3060</v>
      </c>
      <c r="HR255">
        <v>0</v>
      </c>
      <c r="HS255">
        <v>1</v>
      </c>
      <c r="HT255">
        <v>1</v>
      </c>
      <c r="HU255">
        <v>1</v>
      </c>
      <c r="HV255">
        <v>1</v>
      </c>
      <c r="HW255">
        <v>1</v>
      </c>
      <c r="HX255">
        <v>0</v>
      </c>
      <c r="HY255">
        <v>0</v>
      </c>
      <c r="HZ255">
        <v>0</v>
      </c>
      <c r="IA255">
        <v>1</v>
      </c>
      <c r="IB255">
        <v>1</v>
      </c>
      <c r="IC255">
        <v>0</v>
      </c>
      <c r="ID255">
        <v>0</v>
      </c>
      <c r="IE255">
        <v>0</v>
      </c>
      <c r="IF255">
        <v>0</v>
      </c>
      <c r="IG255" t="s">
        <v>2439</v>
      </c>
      <c r="IH255" t="s">
        <v>673</v>
      </c>
      <c r="II255" t="s">
        <v>673</v>
      </c>
      <c r="IJ255" t="s">
        <v>2439</v>
      </c>
      <c r="IK255" t="s">
        <v>670</v>
      </c>
      <c r="IL255" t="s">
        <v>670</v>
      </c>
      <c r="IM255" t="s">
        <v>673</v>
      </c>
      <c r="IN255" t="s">
        <v>2499</v>
      </c>
      <c r="IO255">
        <v>0</v>
      </c>
      <c r="IP255">
        <v>0</v>
      </c>
      <c r="IQ255">
        <v>0</v>
      </c>
      <c r="IR255">
        <v>1</v>
      </c>
      <c r="IS255">
        <v>1</v>
      </c>
      <c r="IT255">
        <v>0</v>
      </c>
      <c r="IU255">
        <v>0</v>
      </c>
      <c r="IV255">
        <v>0</v>
      </c>
      <c r="IW255">
        <v>0</v>
      </c>
      <c r="IX255">
        <v>0</v>
      </c>
      <c r="IY255">
        <v>0</v>
      </c>
      <c r="IZ255" t="s">
        <v>2439</v>
      </c>
      <c r="JA255" t="s">
        <v>2500</v>
      </c>
      <c r="JB255">
        <v>1</v>
      </c>
      <c r="JC255">
        <v>1</v>
      </c>
      <c r="JD255">
        <v>0</v>
      </c>
      <c r="JE255">
        <v>0</v>
      </c>
      <c r="JF255">
        <v>1</v>
      </c>
      <c r="JG255">
        <v>0</v>
      </c>
      <c r="JH255">
        <v>0</v>
      </c>
      <c r="JI255">
        <v>0</v>
      </c>
      <c r="JJ255">
        <v>1</v>
      </c>
      <c r="JK255">
        <v>1</v>
      </c>
      <c r="JL255">
        <v>1</v>
      </c>
      <c r="JM255">
        <v>0</v>
      </c>
      <c r="JN255">
        <v>0</v>
      </c>
      <c r="JO255" t="s">
        <v>2439</v>
      </c>
      <c r="JP255" t="s">
        <v>2521</v>
      </c>
      <c r="JQ255">
        <v>1</v>
      </c>
      <c r="JR255">
        <v>1</v>
      </c>
      <c r="JS255">
        <v>0</v>
      </c>
      <c r="JT255">
        <v>0</v>
      </c>
      <c r="JU255">
        <v>0</v>
      </c>
      <c r="JV255">
        <v>0</v>
      </c>
      <c r="JW255">
        <v>1</v>
      </c>
      <c r="JX255">
        <v>0</v>
      </c>
      <c r="JY255">
        <v>0</v>
      </c>
      <c r="JZ255">
        <v>0</v>
      </c>
      <c r="KA255">
        <v>0</v>
      </c>
      <c r="KB255" t="s">
        <v>2439</v>
      </c>
      <c r="KC255" t="s">
        <v>2942</v>
      </c>
      <c r="KD255">
        <v>0</v>
      </c>
      <c r="KE255">
        <v>0</v>
      </c>
      <c r="KF255">
        <v>0</v>
      </c>
      <c r="KG255">
        <v>0</v>
      </c>
      <c r="KH255">
        <v>1</v>
      </c>
      <c r="KI255">
        <v>0</v>
      </c>
      <c r="KJ255">
        <v>1</v>
      </c>
      <c r="KK255">
        <v>0</v>
      </c>
      <c r="KL255">
        <v>0</v>
      </c>
      <c r="KM255">
        <v>0</v>
      </c>
      <c r="KN255">
        <v>0</v>
      </c>
      <c r="KO255" t="s">
        <v>2439</v>
      </c>
      <c r="KP255" t="s">
        <v>2714</v>
      </c>
      <c r="KQ255">
        <v>1</v>
      </c>
      <c r="KR255">
        <v>1</v>
      </c>
      <c r="KS255">
        <v>1</v>
      </c>
      <c r="KT255">
        <v>1</v>
      </c>
      <c r="KU255">
        <v>0</v>
      </c>
      <c r="KV255">
        <v>1</v>
      </c>
      <c r="KW255">
        <v>0</v>
      </c>
      <c r="KX255">
        <v>0</v>
      </c>
      <c r="KY255">
        <v>0</v>
      </c>
      <c r="KZ255">
        <v>0</v>
      </c>
      <c r="LA255" t="s">
        <v>2439</v>
      </c>
      <c r="LB255" t="s">
        <v>802</v>
      </c>
      <c r="LC255">
        <v>0</v>
      </c>
      <c r="LD255">
        <v>0</v>
      </c>
      <c r="LE255">
        <v>0</v>
      </c>
      <c r="LF255">
        <v>0</v>
      </c>
      <c r="LG255">
        <v>0</v>
      </c>
      <c r="LH255">
        <v>1</v>
      </c>
      <c r="LI255">
        <v>0</v>
      </c>
      <c r="LJ255">
        <v>0</v>
      </c>
      <c r="LK255" t="s">
        <v>2439</v>
      </c>
      <c r="LL255" t="s">
        <v>802</v>
      </c>
      <c r="LM255">
        <v>0</v>
      </c>
      <c r="LN255">
        <v>0</v>
      </c>
      <c r="LO255">
        <v>0</v>
      </c>
      <c r="LP255">
        <v>0</v>
      </c>
      <c r="LQ255">
        <v>0</v>
      </c>
      <c r="LR255">
        <v>0</v>
      </c>
      <c r="LS255">
        <v>1</v>
      </c>
      <c r="LT255">
        <v>0</v>
      </c>
      <c r="LU255">
        <v>0</v>
      </c>
      <c r="LV255" t="s">
        <v>2439</v>
      </c>
      <c r="LW255" t="s">
        <v>1599</v>
      </c>
      <c r="LX255" t="s">
        <v>2439</v>
      </c>
      <c r="LY255" t="s">
        <v>673</v>
      </c>
      <c r="LZ255" t="s">
        <v>1136</v>
      </c>
      <c r="MA255" t="s">
        <v>2439</v>
      </c>
      <c r="MB255" t="s">
        <v>2439</v>
      </c>
      <c r="MC255" t="s">
        <v>2439</v>
      </c>
      <c r="MD255" t="s">
        <v>2439</v>
      </c>
      <c r="ME255" t="s">
        <v>1647</v>
      </c>
      <c r="MF255" t="s">
        <v>1179</v>
      </c>
      <c r="MG255" t="s">
        <v>2439</v>
      </c>
      <c r="MH255" t="s">
        <v>2439</v>
      </c>
      <c r="MI255" t="s">
        <v>913</v>
      </c>
      <c r="MJ255" t="s">
        <v>673</v>
      </c>
      <c r="MK255" t="s">
        <v>673</v>
      </c>
      <c r="ML255" t="s">
        <v>673</v>
      </c>
      <c r="MM255" t="s">
        <v>802</v>
      </c>
      <c r="MN255" t="s">
        <v>1199</v>
      </c>
      <c r="MO255">
        <v>1</v>
      </c>
      <c r="MP255">
        <v>0</v>
      </c>
      <c r="MQ255">
        <v>0</v>
      </c>
      <c r="MR255">
        <v>0</v>
      </c>
      <c r="MS255">
        <v>0</v>
      </c>
      <c r="MT255">
        <v>0</v>
      </c>
      <c r="MU255">
        <v>0</v>
      </c>
      <c r="MV255">
        <v>0</v>
      </c>
      <c r="MW255">
        <v>0</v>
      </c>
      <c r="MX255">
        <v>0</v>
      </c>
      <c r="MY255">
        <v>0</v>
      </c>
      <c r="MZ255">
        <v>0</v>
      </c>
      <c r="NA255">
        <v>0</v>
      </c>
      <c r="NB255" t="s">
        <v>2439</v>
      </c>
      <c r="NC255" t="s">
        <v>1239</v>
      </c>
      <c r="ND255" t="s">
        <v>2439</v>
      </c>
      <c r="NE255" t="s">
        <v>1647</v>
      </c>
      <c r="NF255" t="s">
        <v>673</v>
      </c>
      <c r="NG255" t="s">
        <v>2465</v>
      </c>
      <c r="NH255">
        <v>0</v>
      </c>
      <c r="NI255">
        <v>0</v>
      </c>
      <c r="NJ255">
        <v>0</v>
      </c>
      <c r="NK255">
        <v>0</v>
      </c>
      <c r="NL255">
        <v>0</v>
      </c>
      <c r="NM255">
        <v>1</v>
      </c>
      <c r="NN255">
        <v>1</v>
      </c>
      <c r="NO255">
        <v>0</v>
      </c>
      <c r="NP255">
        <v>0</v>
      </c>
      <c r="NQ255">
        <v>0</v>
      </c>
      <c r="NR255">
        <v>0</v>
      </c>
      <c r="NS255">
        <v>0</v>
      </c>
      <c r="NT255" t="s">
        <v>2439</v>
      </c>
      <c r="NU255" t="s">
        <v>1272</v>
      </c>
      <c r="NV255" t="s">
        <v>1280</v>
      </c>
      <c r="NW255" t="s">
        <v>2439</v>
      </c>
      <c r="NX255" t="s">
        <v>1280</v>
      </c>
      <c r="NY255" t="s">
        <v>2439</v>
      </c>
      <c r="NZ255" t="s">
        <v>2524</v>
      </c>
      <c r="OA255">
        <v>0</v>
      </c>
      <c r="OB255">
        <v>0</v>
      </c>
      <c r="OC255">
        <v>0</v>
      </c>
      <c r="OD255">
        <v>0</v>
      </c>
      <c r="OE255">
        <v>1</v>
      </c>
      <c r="OF255">
        <v>1</v>
      </c>
      <c r="OG255">
        <v>0</v>
      </c>
      <c r="OH255">
        <v>0</v>
      </c>
      <c r="OI255">
        <v>0</v>
      </c>
      <c r="OJ255" t="s">
        <v>2439</v>
      </c>
      <c r="OK255" t="s">
        <v>1328</v>
      </c>
      <c r="OL255" t="s">
        <v>2439</v>
      </c>
      <c r="OM255" t="s">
        <v>2450</v>
      </c>
      <c r="ON255">
        <v>0</v>
      </c>
      <c r="OO255">
        <v>0</v>
      </c>
      <c r="OP255">
        <v>1</v>
      </c>
      <c r="OQ255">
        <v>1</v>
      </c>
      <c r="OR255">
        <v>0</v>
      </c>
      <c r="OS255">
        <v>0</v>
      </c>
      <c r="OT255">
        <v>0</v>
      </c>
      <c r="OU255">
        <v>0</v>
      </c>
      <c r="OV255">
        <v>0</v>
      </c>
      <c r="OW255">
        <v>0</v>
      </c>
      <c r="OX255">
        <v>0</v>
      </c>
      <c r="OY255">
        <v>0</v>
      </c>
      <c r="OZ255">
        <v>0</v>
      </c>
      <c r="PA255">
        <v>0</v>
      </c>
      <c r="PB255">
        <v>0</v>
      </c>
      <c r="PC255">
        <v>0</v>
      </c>
      <c r="PD255">
        <v>0</v>
      </c>
      <c r="PE255">
        <v>0</v>
      </c>
      <c r="PF255">
        <v>0</v>
      </c>
      <c r="PG255" t="s">
        <v>2439</v>
      </c>
      <c r="PH255" t="s">
        <v>670</v>
      </c>
      <c r="PI255" t="s">
        <v>2715</v>
      </c>
      <c r="PJ255">
        <v>0</v>
      </c>
      <c r="PK255">
        <v>1</v>
      </c>
      <c r="PL255">
        <v>1</v>
      </c>
      <c r="PM255">
        <v>0</v>
      </c>
      <c r="PN255">
        <v>0</v>
      </c>
      <c r="PO255">
        <v>1</v>
      </c>
      <c r="PP255">
        <v>0</v>
      </c>
      <c r="PQ255">
        <v>0</v>
      </c>
      <c r="PR255" t="s">
        <v>2439</v>
      </c>
      <c r="PS255" t="s">
        <v>673</v>
      </c>
      <c r="PT255" t="s">
        <v>2439</v>
      </c>
      <c r="PU255" t="s">
        <v>2439</v>
      </c>
      <c r="PV255" t="s">
        <v>2439</v>
      </c>
      <c r="PW255" t="s">
        <v>2439</v>
      </c>
      <c r="PX255" t="s">
        <v>2439</v>
      </c>
      <c r="PY255" t="s">
        <v>2439</v>
      </c>
      <c r="PZ255" t="s">
        <v>2439</v>
      </c>
      <c r="QA255" t="s">
        <v>2439</v>
      </c>
      <c r="QB255" t="s">
        <v>2439</v>
      </c>
      <c r="QC255" t="s">
        <v>2439</v>
      </c>
      <c r="QD255" t="s">
        <v>2439</v>
      </c>
      <c r="QE255" t="s">
        <v>2439</v>
      </c>
      <c r="QF255" t="s">
        <v>2439</v>
      </c>
      <c r="QG255" t="s">
        <v>1419</v>
      </c>
      <c r="QH255" t="s">
        <v>673</v>
      </c>
      <c r="QI255" t="s">
        <v>670</v>
      </c>
      <c r="QJ255" t="s">
        <v>2506</v>
      </c>
      <c r="QK255">
        <v>0</v>
      </c>
      <c r="QL255">
        <v>1</v>
      </c>
      <c r="QM255">
        <v>1</v>
      </c>
      <c r="QN255">
        <v>0</v>
      </c>
      <c r="QO255">
        <v>0</v>
      </c>
      <c r="QP255">
        <v>0</v>
      </c>
      <c r="QQ255">
        <v>0</v>
      </c>
      <c r="QR255">
        <v>0</v>
      </c>
      <c r="QS255">
        <v>0</v>
      </c>
      <c r="QT255">
        <v>1</v>
      </c>
      <c r="QU255">
        <v>0</v>
      </c>
      <c r="QV255">
        <v>0</v>
      </c>
      <c r="QW255">
        <v>0</v>
      </c>
      <c r="QX255" t="s">
        <v>2439</v>
      </c>
      <c r="QY255" t="s">
        <v>2507</v>
      </c>
      <c r="QZ255">
        <v>0</v>
      </c>
      <c r="RA255">
        <v>1</v>
      </c>
      <c r="RB255">
        <v>0</v>
      </c>
      <c r="RC255">
        <v>0</v>
      </c>
      <c r="RD255">
        <v>0</v>
      </c>
      <c r="RE255">
        <v>0</v>
      </c>
      <c r="RF255">
        <v>0</v>
      </c>
      <c r="RG255">
        <v>0</v>
      </c>
      <c r="RH255">
        <v>0</v>
      </c>
      <c r="RI255">
        <v>1</v>
      </c>
      <c r="RJ255">
        <v>0</v>
      </c>
      <c r="RK255">
        <v>0</v>
      </c>
      <c r="RL255">
        <v>0</v>
      </c>
      <c r="RM255" t="s">
        <v>2439</v>
      </c>
      <c r="RN255" t="s">
        <v>670</v>
      </c>
      <c r="RO255" t="s">
        <v>673</v>
      </c>
      <c r="RP255" t="s">
        <v>1427</v>
      </c>
      <c r="RQ255" t="s">
        <v>673</v>
      </c>
      <c r="RR255" t="s">
        <v>2452</v>
      </c>
      <c r="RS255">
        <v>153971244</v>
      </c>
      <c r="RT255" t="s">
        <v>4537</v>
      </c>
      <c r="RU255" t="s">
        <v>4538</v>
      </c>
      <c r="RV255" t="s">
        <v>2439</v>
      </c>
      <c r="RW255">
        <v>255</v>
      </c>
    </row>
    <row r="256" spans="1:491" x14ac:dyDescent="0.35">
      <c r="A256" t="s">
        <v>4539</v>
      </c>
      <c r="B256" t="s">
        <v>4540</v>
      </c>
      <c r="C256" t="s">
        <v>4464</v>
      </c>
      <c r="D256">
        <v>357828090499636</v>
      </c>
      <c r="E256" t="s">
        <v>677</v>
      </c>
      <c r="F256" t="s">
        <v>686</v>
      </c>
      <c r="G256" t="s">
        <v>4478</v>
      </c>
      <c r="H256" t="s">
        <v>699</v>
      </c>
      <c r="I256" t="s">
        <v>2439</v>
      </c>
      <c r="J256" t="s">
        <v>2439</v>
      </c>
      <c r="K256" t="s">
        <v>2439</v>
      </c>
      <c r="L256" t="s">
        <v>1815</v>
      </c>
      <c r="M256" t="s">
        <v>2439</v>
      </c>
      <c r="N256" t="s">
        <v>677</v>
      </c>
      <c r="O256" t="s">
        <v>2439</v>
      </c>
      <c r="P256" t="s">
        <v>4541</v>
      </c>
      <c r="Q256" t="s">
        <v>2439</v>
      </c>
      <c r="R256" t="s">
        <v>2439</v>
      </c>
      <c r="S256" t="s">
        <v>721</v>
      </c>
      <c r="T256" t="s">
        <v>734</v>
      </c>
      <c r="U256" t="s">
        <v>670</v>
      </c>
      <c r="V256" t="s">
        <v>673</v>
      </c>
      <c r="W256" t="s">
        <v>2439</v>
      </c>
      <c r="X256" t="s">
        <v>2439</v>
      </c>
      <c r="Y256" t="s">
        <v>745</v>
      </c>
      <c r="Z256" t="s">
        <v>752</v>
      </c>
      <c r="AA256" t="s">
        <v>673</v>
      </c>
      <c r="AB256" t="s">
        <v>2439</v>
      </c>
      <c r="AC256" t="s">
        <v>2439</v>
      </c>
      <c r="AD256" t="s">
        <v>2439</v>
      </c>
      <c r="AE256" t="s">
        <v>2439</v>
      </c>
      <c r="AF256" t="s">
        <v>2439</v>
      </c>
      <c r="AG256" t="s">
        <v>2439</v>
      </c>
      <c r="AH256" t="s">
        <v>2439</v>
      </c>
      <c r="AI256" t="s">
        <v>2439</v>
      </c>
      <c r="AJ256" t="s">
        <v>2439</v>
      </c>
      <c r="AK256" t="s">
        <v>2439</v>
      </c>
      <c r="AL256" t="s">
        <v>799</v>
      </c>
      <c r="AM256" t="s">
        <v>2439</v>
      </c>
      <c r="AN256" t="s">
        <v>787</v>
      </c>
      <c r="AO256" t="s">
        <v>2439</v>
      </c>
      <c r="AP256" t="s">
        <v>821</v>
      </c>
      <c r="AQ256" t="s">
        <v>2439</v>
      </c>
      <c r="AR256" t="s">
        <v>2439</v>
      </c>
      <c r="AS256" t="s">
        <v>2439</v>
      </c>
      <c r="AT256" t="s">
        <v>2439</v>
      </c>
      <c r="AU256" t="s">
        <v>2439</v>
      </c>
      <c r="AV256" t="s">
        <v>2439</v>
      </c>
      <c r="AW256" t="s">
        <v>2439</v>
      </c>
      <c r="AX256" t="s">
        <v>2439</v>
      </c>
      <c r="AY256" t="s">
        <v>2439</v>
      </c>
      <c r="AZ256" t="s">
        <v>2439</v>
      </c>
      <c r="BA256" t="s">
        <v>2439</v>
      </c>
      <c r="BB256" t="s">
        <v>2439</v>
      </c>
      <c r="BC256" t="s">
        <v>2439</v>
      </c>
      <c r="BD256" t="s">
        <v>2439</v>
      </c>
      <c r="BE256" t="s">
        <v>2439</v>
      </c>
      <c r="BF256" t="s">
        <v>2439</v>
      </c>
      <c r="BG256" t="s">
        <v>2439</v>
      </c>
      <c r="BH256" t="s">
        <v>2439</v>
      </c>
      <c r="BI256" t="s">
        <v>2439</v>
      </c>
      <c r="BJ256" t="s">
        <v>2439</v>
      </c>
      <c r="BK256" t="s">
        <v>2439</v>
      </c>
      <c r="BL256" t="s">
        <v>2439</v>
      </c>
      <c r="BM256" t="s">
        <v>2439</v>
      </c>
      <c r="BN256" t="s">
        <v>2439</v>
      </c>
      <c r="BO256" t="s">
        <v>2439</v>
      </c>
      <c r="BP256" t="s">
        <v>2439</v>
      </c>
      <c r="BQ256" t="s">
        <v>2439</v>
      </c>
      <c r="BR256" t="s">
        <v>2439</v>
      </c>
      <c r="BS256" t="s">
        <v>839</v>
      </c>
      <c r="BT256" t="s">
        <v>2439</v>
      </c>
      <c r="BU256" t="s">
        <v>854</v>
      </c>
      <c r="BV256" t="s">
        <v>2439</v>
      </c>
      <c r="BW256" t="s">
        <v>2439</v>
      </c>
      <c r="BX256" t="s">
        <v>871</v>
      </c>
      <c r="BY256" t="s">
        <v>2439</v>
      </c>
      <c r="BZ256" t="s">
        <v>2439</v>
      </c>
      <c r="CA256" t="s">
        <v>2439</v>
      </c>
      <c r="CB256" t="s">
        <v>2439</v>
      </c>
      <c r="CC256" t="s">
        <v>2439</v>
      </c>
      <c r="CD256" t="s">
        <v>2439</v>
      </c>
      <c r="CE256" t="s">
        <v>2439</v>
      </c>
      <c r="CF256" t="s">
        <v>2439</v>
      </c>
      <c r="CG256" t="s">
        <v>2439</v>
      </c>
      <c r="CH256" t="s">
        <v>2439</v>
      </c>
      <c r="CI256" t="s">
        <v>2439</v>
      </c>
      <c r="CJ256" t="s">
        <v>1815</v>
      </c>
      <c r="CK256" t="s">
        <v>2439</v>
      </c>
      <c r="CL256" t="s">
        <v>677</v>
      </c>
      <c r="CM256" t="s">
        <v>2439</v>
      </c>
      <c r="CN256" t="s">
        <v>4541</v>
      </c>
      <c r="CO256" t="s">
        <v>2439</v>
      </c>
      <c r="CP256" t="s">
        <v>2439</v>
      </c>
      <c r="CQ256" t="s">
        <v>910</v>
      </c>
      <c r="CR256" t="s">
        <v>2441</v>
      </c>
      <c r="CS256">
        <v>1</v>
      </c>
      <c r="CT256">
        <v>0</v>
      </c>
      <c r="CU256">
        <v>0</v>
      </c>
      <c r="CV256">
        <v>1</v>
      </c>
      <c r="CW256">
        <v>0</v>
      </c>
      <c r="CX256">
        <v>1</v>
      </c>
      <c r="CY256">
        <v>1</v>
      </c>
      <c r="CZ256">
        <v>1</v>
      </c>
      <c r="DA256">
        <v>0</v>
      </c>
      <c r="DB256">
        <v>0</v>
      </c>
      <c r="DC256">
        <v>0</v>
      </c>
      <c r="DD256">
        <v>0</v>
      </c>
      <c r="DE256" t="s">
        <v>670</v>
      </c>
      <c r="DF256" t="s">
        <v>963</v>
      </c>
      <c r="DG256" t="s">
        <v>2532</v>
      </c>
      <c r="DH256">
        <v>0</v>
      </c>
      <c r="DI256">
        <v>0</v>
      </c>
      <c r="DJ256">
        <v>1</v>
      </c>
      <c r="DK256">
        <v>1</v>
      </c>
      <c r="DL256">
        <v>0</v>
      </c>
      <c r="DM256">
        <v>0</v>
      </c>
      <c r="DN256">
        <v>0</v>
      </c>
      <c r="DO256" t="s">
        <v>2439</v>
      </c>
      <c r="DP256" t="s">
        <v>982</v>
      </c>
      <c r="DQ256" t="s">
        <v>2439</v>
      </c>
      <c r="DR256" t="s">
        <v>4542</v>
      </c>
      <c r="DS256">
        <v>0</v>
      </c>
      <c r="DT256">
        <v>1</v>
      </c>
      <c r="DU256">
        <v>1</v>
      </c>
      <c r="DV256">
        <v>1</v>
      </c>
      <c r="DW256">
        <v>0</v>
      </c>
      <c r="DX256">
        <v>1</v>
      </c>
      <c r="DY256">
        <v>0</v>
      </c>
      <c r="DZ256">
        <v>1</v>
      </c>
      <c r="EA256">
        <v>0</v>
      </c>
      <c r="EB256">
        <v>0</v>
      </c>
      <c r="EC256">
        <v>0</v>
      </c>
      <c r="ED256" t="s">
        <v>2439</v>
      </c>
      <c r="EE256" t="s">
        <v>2443</v>
      </c>
      <c r="EF256">
        <v>1</v>
      </c>
      <c r="EG256">
        <v>1</v>
      </c>
      <c r="EH256">
        <v>0</v>
      </c>
      <c r="EI256">
        <v>0</v>
      </c>
      <c r="EJ256">
        <v>0</v>
      </c>
      <c r="EK256">
        <v>0</v>
      </c>
      <c r="EL256">
        <v>0</v>
      </c>
      <c r="EM256">
        <v>0</v>
      </c>
      <c r="EN256">
        <v>0</v>
      </c>
      <c r="EO256">
        <v>0</v>
      </c>
      <c r="EP256">
        <v>0</v>
      </c>
      <c r="EQ256">
        <v>0</v>
      </c>
      <c r="ER256" t="s">
        <v>2439</v>
      </c>
      <c r="ES256" t="s">
        <v>1617</v>
      </c>
      <c r="ET256" t="s">
        <v>802</v>
      </c>
      <c r="EU256" t="s">
        <v>1055</v>
      </c>
      <c r="EV256" t="s">
        <v>2439</v>
      </c>
      <c r="EW256" t="s">
        <v>673</v>
      </c>
      <c r="EX256" t="s">
        <v>2439</v>
      </c>
      <c r="EY256" t="s">
        <v>2439</v>
      </c>
      <c r="EZ256" t="s">
        <v>2439</v>
      </c>
      <c r="FA256" t="s">
        <v>2439</v>
      </c>
      <c r="FB256" t="s">
        <v>2439</v>
      </c>
      <c r="FC256" t="s">
        <v>2439</v>
      </c>
      <c r="FD256" t="s">
        <v>2439</v>
      </c>
      <c r="FE256" t="s">
        <v>2439</v>
      </c>
      <c r="FF256" t="s">
        <v>2439</v>
      </c>
      <c r="FG256" t="s">
        <v>2439</v>
      </c>
      <c r="FH256" t="s">
        <v>2439</v>
      </c>
      <c r="FI256" t="s">
        <v>2439</v>
      </c>
      <c r="FJ256" t="s">
        <v>2439</v>
      </c>
      <c r="FK256" t="s">
        <v>2439</v>
      </c>
      <c r="FL256" t="s">
        <v>2439</v>
      </c>
      <c r="FM256" t="s">
        <v>2439</v>
      </c>
      <c r="FN256" t="s">
        <v>2439</v>
      </c>
      <c r="FO256" t="s">
        <v>2439</v>
      </c>
      <c r="FP256" t="s">
        <v>2439</v>
      </c>
      <c r="FQ256" t="s">
        <v>2439</v>
      </c>
      <c r="FR256" t="s">
        <v>2439</v>
      </c>
      <c r="FS256" t="s">
        <v>2439</v>
      </c>
      <c r="FT256" t="s">
        <v>2439</v>
      </c>
      <c r="FU256" t="s">
        <v>2439</v>
      </c>
      <c r="FV256" t="s">
        <v>2439</v>
      </c>
      <c r="FW256" t="s">
        <v>2439</v>
      </c>
      <c r="FX256" t="s">
        <v>2439</v>
      </c>
      <c r="FY256" t="s">
        <v>2439</v>
      </c>
      <c r="FZ256" t="s">
        <v>2439</v>
      </c>
      <c r="GA256" t="s">
        <v>2439</v>
      </c>
      <c r="GB256" t="s">
        <v>2439</v>
      </c>
      <c r="GC256" t="s">
        <v>2439</v>
      </c>
      <c r="GD256" t="s">
        <v>2439</v>
      </c>
      <c r="GE256" t="s">
        <v>1118</v>
      </c>
      <c r="GF256">
        <v>1</v>
      </c>
      <c r="GG256">
        <v>0</v>
      </c>
      <c r="GH256">
        <v>0</v>
      </c>
      <c r="GI256">
        <v>0</v>
      </c>
      <c r="GJ256">
        <v>0</v>
      </c>
      <c r="GK256">
        <v>0</v>
      </c>
      <c r="GL256">
        <v>0</v>
      </c>
      <c r="GM256" t="s">
        <v>2439</v>
      </c>
      <c r="GN256" t="s">
        <v>1642</v>
      </c>
      <c r="GO256" t="s">
        <v>2439</v>
      </c>
      <c r="GP256" t="s">
        <v>670</v>
      </c>
      <c r="GQ256" t="s">
        <v>670</v>
      </c>
      <c r="GR256" t="s">
        <v>1725</v>
      </c>
      <c r="GS256">
        <v>1</v>
      </c>
      <c r="GT256">
        <v>0</v>
      </c>
      <c r="GU256">
        <v>0</v>
      </c>
      <c r="GV256">
        <v>0</v>
      </c>
      <c r="GW256">
        <v>0</v>
      </c>
      <c r="GX256">
        <v>0</v>
      </c>
      <c r="GY256" t="s">
        <v>2439</v>
      </c>
      <c r="GZ256" t="s">
        <v>1740</v>
      </c>
      <c r="HA256">
        <v>1</v>
      </c>
      <c r="HB256">
        <v>0</v>
      </c>
      <c r="HC256">
        <v>0</v>
      </c>
      <c r="HD256">
        <v>0</v>
      </c>
      <c r="HE256">
        <v>0</v>
      </c>
      <c r="HF256" t="s">
        <v>2439</v>
      </c>
      <c r="HG256" t="s">
        <v>1649</v>
      </c>
      <c r="HH256">
        <v>0</v>
      </c>
      <c r="HI256">
        <v>0</v>
      </c>
      <c r="HJ256">
        <v>0</v>
      </c>
      <c r="HK256">
        <v>0</v>
      </c>
      <c r="HL256">
        <v>0</v>
      </c>
      <c r="HM256">
        <v>0</v>
      </c>
      <c r="HN256">
        <v>1</v>
      </c>
      <c r="HO256">
        <v>0</v>
      </c>
      <c r="HP256" t="s">
        <v>2439</v>
      </c>
      <c r="HQ256" t="s">
        <v>2903</v>
      </c>
      <c r="HR256">
        <v>1</v>
      </c>
      <c r="HS256">
        <v>0</v>
      </c>
      <c r="HT256">
        <v>0</v>
      </c>
      <c r="HU256">
        <v>1</v>
      </c>
      <c r="HV256">
        <v>0</v>
      </c>
      <c r="HW256">
        <v>0</v>
      </c>
      <c r="HX256">
        <v>0</v>
      </c>
      <c r="HY256">
        <v>0</v>
      </c>
      <c r="HZ256">
        <v>0</v>
      </c>
      <c r="IA256">
        <v>1</v>
      </c>
      <c r="IB256">
        <v>0</v>
      </c>
      <c r="IC256">
        <v>0</v>
      </c>
      <c r="ID256">
        <v>0</v>
      </c>
      <c r="IE256">
        <v>0</v>
      </c>
      <c r="IF256">
        <v>0</v>
      </c>
      <c r="IG256" t="s">
        <v>2439</v>
      </c>
      <c r="IH256" t="s">
        <v>673</v>
      </c>
      <c r="II256" t="s">
        <v>673</v>
      </c>
      <c r="IJ256" t="s">
        <v>2439</v>
      </c>
      <c r="IK256" t="s">
        <v>670</v>
      </c>
      <c r="IL256" t="s">
        <v>670</v>
      </c>
      <c r="IM256" t="s">
        <v>673</v>
      </c>
      <c r="IN256" t="s">
        <v>2535</v>
      </c>
      <c r="IO256">
        <v>0</v>
      </c>
      <c r="IP256">
        <v>0</v>
      </c>
      <c r="IQ256">
        <v>0</v>
      </c>
      <c r="IR256">
        <v>0</v>
      </c>
      <c r="IS256">
        <v>1</v>
      </c>
      <c r="IT256">
        <v>0</v>
      </c>
      <c r="IU256">
        <v>1</v>
      </c>
      <c r="IV256">
        <v>0</v>
      </c>
      <c r="IW256">
        <v>0</v>
      </c>
      <c r="IX256">
        <v>0</v>
      </c>
      <c r="IY256">
        <v>0</v>
      </c>
      <c r="IZ256" t="s">
        <v>2439</v>
      </c>
      <c r="JA256" t="s">
        <v>1512</v>
      </c>
      <c r="JB256">
        <v>0</v>
      </c>
      <c r="JC256">
        <v>1</v>
      </c>
      <c r="JD256">
        <v>0</v>
      </c>
      <c r="JE256">
        <v>0</v>
      </c>
      <c r="JF256">
        <v>0</v>
      </c>
      <c r="JG256">
        <v>0</v>
      </c>
      <c r="JH256">
        <v>0</v>
      </c>
      <c r="JI256">
        <v>0</v>
      </c>
      <c r="JJ256">
        <v>0</v>
      </c>
      <c r="JK256">
        <v>0</v>
      </c>
      <c r="JL256">
        <v>0</v>
      </c>
      <c r="JM256">
        <v>0</v>
      </c>
      <c r="JN256">
        <v>0</v>
      </c>
      <c r="JO256" t="s">
        <v>2439</v>
      </c>
      <c r="JP256" t="s">
        <v>4543</v>
      </c>
      <c r="JQ256">
        <v>1</v>
      </c>
      <c r="JR256">
        <v>1</v>
      </c>
      <c r="JS256">
        <v>0</v>
      </c>
      <c r="JT256">
        <v>0</v>
      </c>
      <c r="JU256">
        <v>0</v>
      </c>
      <c r="JV256">
        <v>0</v>
      </c>
      <c r="JW256">
        <v>0</v>
      </c>
      <c r="JX256">
        <v>0</v>
      </c>
      <c r="JY256">
        <v>0</v>
      </c>
      <c r="JZ256">
        <v>0</v>
      </c>
      <c r="KA256">
        <v>0</v>
      </c>
      <c r="KB256" t="s">
        <v>2439</v>
      </c>
      <c r="KC256" t="s">
        <v>2502</v>
      </c>
      <c r="KD256">
        <v>0</v>
      </c>
      <c r="KE256">
        <v>0</v>
      </c>
      <c r="KF256">
        <v>0</v>
      </c>
      <c r="KG256">
        <v>0</v>
      </c>
      <c r="KH256">
        <v>1</v>
      </c>
      <c r="KI256">
        <v>0</v>
      </c>
      <c r="KJ256">
        <v>1</v>
      </c>
      <c r="KK256">
        <v>0</v>
      </c>
      <c r="KL256">
        <v>0</v>
      </c>
      <c r="KM256">
        <v>0</v>
      </c>
      <c r="KN256">
        <v>0</v>
      </c>
      <c r="KO256" t="s">
        <v>2439</v>
      </c>
      <c r="KP256" t="s">
        <v>2570</v>
      </c>
      <c r="KQ256">
        <v>0</v>
      </c>
      <c r="KR256">
        <v>1</v>
      </c>
      <c r="KS256">
        <v>0</v>
      </c>
      <c r="KT256">
        <v>1</v>
      </c>
      <c r="KU256">
        <v>0</v>
      </c>
      <c r="KV256">
        <v>1</v>
      </c>
      <c r="KW256">
        <v>0</v>
      </c>
      <c r="KX256">
        <v>0</v>
      </c>
      <c r="KY256">
        <v>0</v>
      </c>
      <c r="KZ256">
        <v>0</v>
      </c>
      <c r="LA256" t="s">
        <v>2439</v>
      </c>
      <c r="LB256" t="s">
        <v>1788</v>
      </c>
      <c r="LC256">
        <v>0</v>
      </c>
      <c r="LD256">
        <v>0</v>
      </c>
      <c r="LE256">
        <v>0</v>
      </c>
      <c r="LF256">
        <v>1</v>
      </c>
      <c r="LG256">
        <v>0</v>
      </c>
      <c r="LH256">
        <v>0</v>
      </c>
      <c r="LI256">
        <v>0</v>
      </c>
      <c r="LJ256">
        <v>0</v>
      </c>
      <c r="LK256" t="s">
        <v>2439</v>
      </c>
      <c r="LL256" t="s">
        <v>802</v>
      </c>
      <c r="LM256">
        <v>0</v>
      </c>
      <c r="LN256">
        <v>0</v>
      </c>
      <c r="LO256">
        <v>0</v>
      </c>
      <c r="LP256">
        <v>0</v>
      </c>
      <c r="LQ256">
        <v>0</v>
      </c>
      <c r="LR256">
        <v>0</v>
      </c>
      <c r="LS256">
        <v>1</v>
      </c>
      <c r="LT256">
        <v>0</v>
      </c>
      <c r="LU256">
        <v>0</v>
      </c>
      <c r="LV256" t="s">
        <v>2439</v>
      </c>
      <c r="LW256" t="s">
        <v>1587</v>
      </c>
      <c r="LX256" t="s">
        <v>2439</v>
      </c>
      <c r="LY256" t="s">
        <v>673</v>
      </c>
      <c r="LZ256" t="s">
        <v>1136</v>
      </c>
      <c r="MA256" t="s">
        <v>2439</v>
      </c>
      <c r="MB256" t="s">
        <v>2439</v>
      </c>
      <c r="MC256" t="s">
        <v>2439</v>
      </c>
      <c r="MD256" t="s">
        <v>2439</v>
      </c>
      <c r="ME256" t="s">
        <v>1617</v>
      </c>
      <c r="MF256" t="s">
        <v>1179</v>
      </c>
      <c r="MG256" t="s">
        <v>2439</v>
      </c>
      <c r="MH256" t="s">
        <v>2439</v>
      </c>
      <c r="MI256" t="s">
        <v>910</v>
      </c>
      <c r="MJ256" t="s">
        <v>670</v>
      </c>
      <c r="MK256" t="s">
        <v>670</v>
      </c>
      <c r="ML256" t="s">
        <v>673</v>
      </c>
      <c r="MM256" t="s">
        <v>802</v>
      </c>
      <c r="MN256" t="s">
        <v>1199</v>
      </c>
      <c r="MO256">
        <v>1</v>
      </c>
      <c r="MP256">
        <v>0</v>
      </c>
      <c r="MQ256">
        <v>0</v>
      </c>
      <c r="MR256">
        <v>0</v>
      </c>
      <c r="MS256">
        <v>0</v>
      </c>
      <c r="MT256">
        <v>0</v>
      </c>
      <c r="MU256">
        <v>0</v>
      </c>
      <c r="MV256">
        <v>0</v>
      </c>
      <c r="MW256">
        <v>0</v>
      </c>
      <c r="MX256">
        <v>0</v>
      </c>
      <c r="MY256">
        <v>0</v>
      </c>
      <c r="MZ256">
        <v>0</v>
      </c>
      <c r="NA256">
        <v>0</v>
      </c>
      <c r="NB256" t="s">
        <v>2439</v>
      </c>
      <c r="NC256" t="s">
        <v>1233</v>
      </c>
      <c r="ND256" t="s">
        <v>2439</v>
      </c>
      <c r="NE256" t="s">
        <v>1617</v>
      </c>
      <c r="NF256" t="s">
        <v>670</v>
      </c>
      <c r="NG256" t="s">
        <v>2448</v>
      </c>
      <c r="NH256">
        <v>0</v>
      </c>
      <c r="NI256">
        <v>0</v>
      </c>
      <c r="NJ256">
        <v>0</v>
      </c>
      <c r="NK256">
        <v>0</v>
      </c>
      <c r="NL256">
        <v>0</v>
      </c>
      <c r="NM256">
        <v>1</v>
      </c>
      <c r="NN256">
        <v>1</v>
      </c>
      <c r="NO256">
        <v>0</v>
      </c>
      <c r="NP256">
        <v>0</v>
      </c>
      <c r="NQ256">
        <v>0</v>
      </c>
      <c r="NR256">
        <v>0</v>
      </c>
      <c r="NS256">
        <v>0</v>
      </c>
      <c r="NT256" t="s">
        <v>2439</v>
      </c>
      <c r="NU256" t="s">
        <v>1272</v>
      </c>
      <c r="NV256" t="s">
        <v>1291</v>
      </c>
      <c r="NW256" t="s">
        <v>2439</v>
      </c>
      <c r="NX256" t="s">
        <v>1288</v>
      </c>
      <c r="NY256" t="s">
        <v>2439</v>
      </c>
      <c r="NZ256" t="s">
        <v>2524</v>
      </c>
      <c r="OA256">
        <v>0</v>
      </c>
      <c r="OB256">
        <v>0</v>
      </c>
      <c r="OC256">
        <v>0</v>
      </c>
      <c r="OD256">
        <v>0</v>
      </c>
      <c r="OE256">
        <v>1</v>
      </c>
      <c r="OF256">
        <v>1</v>
      </c>
      <c r="OG256">
        <v>0</v>
      </c>
      <c r="OH256">
        <v>0</v>
      </c>
      <c r="OI256">
        <v>0</v>
      </c>
      <c r="OJ256" t="s">
        <v>2439</v>
      </c>
      <c r="OK256" t="s">
        <v>1331</v>
      </c>
      <c r="OL256" t="s">
        <v>2439</v>
      </c>
      <c r="OM256" t="s">
        <v>1347</v>
      </c>
      <c r="ON256">
        <v>0</v>
      </c>
      <c r="OO256">
        <v>0</v>
      </c>
      <c r="OP256">
        <v>0</v>
      </c>
      <c r="OQ256">
        <v>1</v>
      </c>
      <c r="OR256">
        <v>0</v>
      </c>
      <c r="OS256">
        <v>0</v>
      </c>
      <c r="OT256">
        <v>0</v>
      </c>
      <c r="OU256">
        <v>0</v>
      </c>
      <c r="OV256">
        <v>0</v>
      </c>
      <c r="OW256">
        <v>0</v>
      </c>
      <c r="OX256">
        <v>0</v>
      </c>
      <c r="OY256">
        <v>0</v>
      </c>
      <c r="OZ256">
        <v>0</v>
      </c>
      <c r="PA256">
        <v>0</v>
      </c>
      <c r="PB256">
        <v>0</v>
      </c>
      <c r="PC256">
        <v>0</v>
      </c>
      <c r="PD256">
        <v>0</v>
      </c>
      <c r="PE256">
        <v>0</v>
      </c>
      <c r="PF256">
        <v>0</v>
      </c>
      <c r="PG256" t="s">
        <v>2439</v>
      </c>
      <c r="PH256" t="s">
        <v>670</v>
      </c>
      <c r="PI256" t="s">
        <v>2536</v>
      </c>
      <c r="PJ256">
        <v>0</v>
      </c>
      <c r="PK256">
        <v>1</v>
      </c>
      <c r="PL256">
        <v>0</v>
      </c>
      <c r="PM256">
        <v>0</v>
      </c>
      <c r="PN256">
        <v>0</v>
      </c>
      <c r="PO256">
        <v>1</v>
      </c>
      <c r="PP256">
        <v>0</v>
      </c>
      <c r="PQ256">
        <v>0</v>
      </c>
      <c r="PR256" t="s">
        <v>2439</v>
      </c>
      <c r="PS256" t="s">
        <v>673</v>
      </c>
      <c r="PT256" t="s">
        <v>2439</v>
      </c>
      <c r="PU256" t="s">
        <v>2439</v>
      </c>
      <c r="PV256" t="s">
        <v>2439</v>
      </c>
      <c r="PW256" t="s">
        <v>2439</v>
      </c>
      <c r="PX256" t="s">
        <v>2439</v>
      </c>
      <c r="PY256" t="s">
        <v>2439</v>
      </c>
      <c r="PZ256" t="s">
        <v>2439</v>
      </c>
      <c r="QA256" t="s">
        <v>2439</v>
      </c>
      <c r="QB256" t="s">
        <v>2439</v>
      </c>
      <c r="QC256" t="s">
        <v>2439</v>
      </c>
      <c r="QD256" t="s">
        <v>2439</v>
      </c>
      <c r="QE256" t="s">
        <v>2439</v>
      </c>
      <c r="QF256" t="s">
        <v>2439</v>
      </c>
      <c r="QG256" t="s">
        <v>1419</v>
      </c>
      <c r="QH256" t="s">
        <v>673</v>
      </c>
      <c r="QI256" t="s">
        <v>670</v>
      </c>
      <c r="QJ256" t="s">
        <v>2525</v>
      </c>
      <c r="QK256">
        <v>0</v>
      </c>
      <c r="QL256">
        <v>0</v>
      </c>
      <c r="QM256">
        <v>1</v>
      </c>
      <c r="QN256">
        <v>0</v>
      </c>
      <c r="QO256">
        <v>0</v>
      </c>
      <c r="QP256">
        <v>0</v>
      </c>
      <c r="QQ256">
        <v>0</v>
      </c>
      <c r="QR256">
        <v>0</v>
      </c>
      <c r="QS256">
        <v>0</v>
      </c>
      <c r="QT256">
        <v>1</v>
      </c>
      <c r="QU256">
        <v>0</v>
      </c>
      <c r="QV256">
        <v>0</v>
      </c>
      <c r="QW256">
        <v>0</v>
      </c>
      <c r="QX256" t="s">
        <v>2439</v>
      </c>
      <c r="QY256" t="s">
        <v>1719</v>
      </c>
      <c r="QZ256">
        <v>0</v>
      </c>
      <c r="RA256">
        <v>0</v>
      </c>
      <c r="RB256">
        <v>0</v>
      </c>
      <c r="RC256">
        <v>0</v>
      </c>
      <c r="RD256">
        <v>0</v>
      </c>
      <c r="RE256">
        <v>0</v>
      </c>
      <c r="RF256">
        <v>0</v>
      </c>
      <c r="RG256">
        <v>0</v>
      </c>
      <c r="RH256">
        <v>0</v>
      </c>
      <c r="RI256">
        <v>0</v>
      </c>
      <c r="RJ256">
        <v>1</v>
      </c>
      <c r="RK256">
        <v>0</v>
      </c>
      <c r="RL256">
        <v>0</v>
      </c>
      <c r="RM256" t="s">
        <v>2439</v>
      </c>
      <c r="RN256" t="s">
        <v>670</v>
      </c>
      <c r="RO256" t="s">
        <v>673</v>
      </c>
      <c r="RP256" t="s">
        <v>1427</v>
      </c>
      <c r="RQ256" t="s">
        <v>673</v>
      </c>
      <c r="RR256" t="s">
        <v>2452</v>
      </c>
      <c r="RS256">
        <v>153971247</v>
      </c>
      <c r="RT256" t="s">
        <v>4544</v>
      </c>
      <c r="RU256" t="s">
        <v>4545</v>
      </c>
      <c r="RV256" t="s">
        <v>2439</v>
      </c>
      <c r="RW256">
        <v>256</v>
      </c>
    </row>
    <row r="257" spans="1:491" x14ac:dyDescent="0.35">
      <c r="A257" t="s">
        <v>4546</v>
      </c>
      <c r="B257" t="s">
        <v>4547</v>
      </c>
      <c r="C257" t="s">
        <v>4464</v>
      </c>
      <c r="D257">
        <v>357828090499636</v>
      </c>
      <c r="E257" t="s">
        <v>677</v>
      </c>
      <c r="F257" t="s">
        <v>686</v>
      </c>
      <c r="G257" t="s">
        <v>4548</v>
      </c>
      <c r="H257" t="s">
        <v>699</v>
      </c>
      <c r="I257" t="s">
        <v>2439</v>
      </c>
      <c r="J257" t="s">
        <v>2439</v>
      </c>
      <c r="K257" t="s">
        <v>2439</v>
      </c>
      <c r="L257" t="s">
        <v>1815</v>
      </c>
      <c r="M257" t="s">
        <v>2439</v>
      </c>
      <c r="N257" t="s">
        <v>677</v>
      </c>
      <c r="O257" t="s">
        <v>2439</v>
      </c>
      <c r="P257" t="s">
        <v>4334</v>
      </c>
      <c r="Q257" t="s">
        <v>2439</v>
      </c>
      <c r="R257" t="s">
        <v>2439</v>
      </c>
      <c r="S257" t="s">
        <v>721</v>
      </c>
      <c r="T257" t="s">
        <v>734</v>
      </c>
      <c r="U257" t="s">
        <v>670</v>
      </c>
      <c r="V257" t="s">
        <v>673</v>
      </c>
      <c r="W257" t="s">
        <v>2439</v>
      </c>
      <c r="X257" t="s">
        <v>2439</v>
      </c>
      <c r="Y257" t="s">
        <v>742</v>
      </c>
      <c r="Z257" t="s">
        <v>754</v>
      </c>
      <c r="AA257" t="s">
        <v>673</v>
      </c>
      <c r="AB257" t="s">
        <v>2439</v>
      </c>
      <c r="AC257" t="s">
        <v>2439</v>
      </c>
      <c r="AD257" t="s">
        <v>2439</v>
      </c>
      <c r="AE257" t="s">
        <v>2439</v>
      </c>
      <c r="AF257" t="s">
        <v>2439</v>
      </c>
      <c r="AG257" t="s">
        <v>2439</v>
      </c>
      <c r="AH257" t="s">
        <v>2439</v>
      </c>
      <c r="AI257" t="s">
        <v>2439</v>
      </c>
      <c r="AJ257" t="s">
        <v>2439</v>
      </c>
      <c r="AK257" t="s">
        <v>2439</v>
      </c>
      <c r="AL257" t="s">
        <v>799</v>
      </c>
      <c r="AM257" t="s">
        <v>2439</v>
      </c>
      <c r="AN257" t="s">
        <v>787</v>
      </c>
      <c r="AO257" t="s">
        <v>2439</v>
      </c>
      <c r="AP257" t="s">
        <v>821</v>
      </c>
      <c r="AQ257" t="s">
        <v>2439</v>
      </c>
      <c r="AR257" t="s">
        <v>2439</v>
      </c>
      <c r="AS257" t="s">
        <v>2439</v>
      </c>
      <c r="AT257" t="s">
        <v>2439</v>
      </c>
      <c r="AU257" t="s">
        <v>2439</v>
      </c>
      <c r="AV257" t="s">
        <v>2439</v>
      </c>
      <c r="AW257" t="s">
        <v>2439</v>
      </c>
      <c r="AX257" t="s">
        <v>2439</v>
      </c>
      <c r="AY257" t="s">
        <v>2439</v>
      </c>
      <c r="AZ257" t="s">
        <v>2439</v>
      </c>
      <c r="BA257" t="s">
        <v>2439</v>
      </c>
      <c r="BB257" t="s">
        <v>2439</v>
      </c>
      <c r="BC257" t="s">
        <v>2439</v>
      </c>
      <c r="BD257" t="s">
        <v>2439</v>
      </c>
      <c r="BE257" t="s">
        <v>2439</v>
      </c>
      <c r="BF257" t="s">
        <v>2439</v>
      </c>
      <c r="BG257" t="s">
        <v>2439</v>
      </c>
      <c r="BH257" t="s">
        <v>2439</v>
      </c>
      <c r="BI257" t="s">
        <v>2439</v>
      </c>
      <c r="BJ257" t="s">
        <v>2439</v>
      </c>
      <c r="BK257" t="s">
        <v>2439</v>
      </c>
      <c r="BL257" t="s">
        <v>2439</v>
      </c>
      <c r="BM257" t="s">
        <v>2439</v>
      </c>
      <c r="BN257" t="s">
        <v>2439</v>
      </c>
      <c r="BO257" t="s">
        <v>2439</v>
      </c>
      <c r="BP257" t="s">
        <v>2439</v>
      </c>
      <c r="BQ257" t="s">
        <v>2439</v>
      </c>
      <c r="BR257" t="s">
        <v>2439</v>
      </c>
      <c r="BS257" t="s">
        <v>839</v>
      </c>
      <c r="BT257" t="s">
        <v>2439</v>
      </c>
      <c r="BU257" t="s">
        <v>854</v>
      </c>
      <c r="BV257" t="s">
        <v>2439</v>
      </c>
      <c r="BW257" t="s">
        <v>2439</v>
      </c>
      <c r="BX257" t="s">
        <v>871</v>
      </c>
      <c r="BY257" t="s">
        <v>2439</v>
      </c>
      <c r="BZ257" t="s">
        <v>2439</v>
      </c>
      <c r="CA257" t="s">
        <v>2439</v>
      </c>
      <c r="CB257" t="s">
        <v>2439</v>
      </c>
      <c r="CC257" t="s">
        <v>2439</v>
      </c>
      <c r="CD257" t="s">
        <v>2439</v>
      </c>
      <c r="CE257" t="s">
        <v>2439</v>
      </c>
      <c r="CF257" t="s">
        <v>2439</v>
      </c>
      <c r="CG257" t="s">
        <v>2439</v>
      </c>
      <c r="CH257" t="s">
        <v>2439</v>
      </c>
      <c r="CI257" t="s">
        <v>2439</v>
      </c>
      <c r="CJ257" t="s">
        <v>1815</v>
      </c>
      <c r="CK257" t="s">
        <v>2439</v>
      </c>
      <c r="CL257" t="s">
        <v>677</v>
      </c>
      <c r="CM257" t="s">
        <v>2439</v>
      </c>
      <c r="CN257" t="s">
        <v>4334</v>
      </c>
      <c r="CO257" t="s">
        <v>2439</v>
      </c>
      <c r="CP257" t="s">
        <v>2439</v>
      </c>
      <c r="CQ257" t="s">
        <v>910</v>
      </c>
      <c r="CR257" t="s">
        <v>2542</v>
      </c>
      <c r="CS257">
        <v>1</v>
      </c>
      <c r="CT257">
        <v>0</v>
      </c>
      <c r="CU257">
        <v>0</v>
      </c>
      <c r="CV257">
        <v>1</v>
      </c>
      <c r="CW257">
        <v>0</v>
      </c>
      <c r="CX257">
        <v>1</v>
      </c>
      <c r="CY257">
        <v>1</v>
      </c>
      <c r="CZ257">
        <v>1</v>
      </c>
      <c r="DA257">
        <v>0</v>
      </c>
      <c r="DB257">
        <v>0</v>
      </c>
      <c r="DC257">
        <v>0</v>
      </c>
      <c r="DD257">
        <v>0</v>
      </c>
      <c r="DE257" t="s">
        <v>670</v>
      </c>
      <c r="DF257" t="s">
        <v>957</v>
      </c>
      <c r="DG257" t="s">
        <v>2566</v>
      </c>
      <c r="DH257">
        <v>1</v>
      </c>
      <c r="DI257">
        <v>0</v>
      </c>
      <c r="DJ257">
        <v>1</v>
      </c>
      <c r="DK257">
        <v>1</v>
      </c>
      <c r="DL257">
        <v>0</v>
      </c>
      <c r="DM257">
        <v>0</v>
      </c>
      <c r="DN257">
        <v>0</v>
      </c>
      <c r="DO257" t="s">
        <v>2439</v>
      </c>
      <c r="DP257" t="s">
        <v>982</v>
      </c>
      <c r="DQ257" t="s">
        <v>2439</v>
      </c>
      <c r="DR257" t="s">
        <v>2603</v>
      </c>
      <c r="DS257">
        <v>0</v>
      </c>
      <c r="DT257">
        <v>1</v>
      </c>
      <c r="DU257">
        <v>0</v>
      </c>
      <c r="DV257">
        <v>1</v>
      </c>
      <c r="DW257">
        <v>0</v>
      </c>
      <c r="DX257">
        <v>1</v>
      </c>
      <c r="DY257">
        <v>0</v>
      </c>
      <c r="DZ257">
        <v>1</v>
      </c>
      <c r="EA257">
        <v>0</v>
      </c>
      <c r="EB257">
        <v>0</v>
      </c>
      <c r="EC257">
        <v>0</v>
      </c>
      <c r="ED257" t="s">
        <v>2439</v>
      </c>
      <c r="EE257" t="s">
        <v>2443</v>
      </c>
      <c r="EF257">
        <v>1</v>
      </c>
      <c r="EG257">
        <v>1</v>
      </c>
      <c r="EH257">
        <v>0</v>
      </c>
      <c r="EI257">
        <v>0</v>
      </c>
      <c r="EJ257">
        <v>0</v>
      </c>
      <c r="EK257">
        <v>0</v>
      </c>
      <c r="EL257">
        <v>0</v>
      </c>
      <c r="EM257">
        <v>0</v>
      </c>
      <c r="EN257">
        <v>0</v>
      </c>
      <c r="EO257">
        <v>0</v>
      </c>
      <c r="EP257">
        <v>0</v>
      </c>
      <c r="EQ257">
        <v>0</v>
      </c>
      <c r="ER257" t="s">
        <v>2439</v>
      </c>
      <c r="ES257" t="s">
        <v>1623</v>
      </c>
      <c r="ET257" t="s">
        <v>802</v>
      </c>
      <c r="EU257" t="s">
        <v>1055</v>
      </c>
      <c r="EV257" t="s">
        <v>2439</v>
      </c>
      <c r="EW257" t="s">
        <v>673</v>
      </c>
      <c r="EX257" t="s">
        <v>2439</v>
      </c>
      <c r="EY257" t="s">
        <v>2439</v>
      </c>
      <c r="EZ257" t="s">
        <v>2439</v>
      </c>
      <c r="FA257" t="s">
        <v>2439</v>
      </c>
      <c r="FB257" t="s">
        <v>2439</v>
      </c>
      <c r="FC257" t="s">
        <v>2439</v>
      </c>
      <c r="FD257" t="s">
        <v>2439</v>
      </c>
      <c r="FE257" t="s">
        <v>2439</v>
      </c>
      <c r="FF257" t="s">
        <v>2439</v>
      </c>
      <c r="FG257" t="s">
        <v>2439</v>
      </c>
      <c r="FH257" t="s">
        <v>2439</v>
      </c>
      <c r="FI257" t="s">
        <v>2439</v>
      </c>
      <c r="FJ257" t="s">
        <v>2439</v>
      </c>
      <c r="FK257" t="s">
        <v>2439</v>
      </c>
      <c r="FL257" t="s">
        <v>2439</v>
      </c>
      <c r="FM257" t="s">
        <v>2439</v>
      </c>
      <c r="FN257" t="s">
        <v>2439</v>
      </c>
      <c r="FO257" t="s">
        <v>2439</v>
      </c>
      <c r="FP257" t="s">
        <v>2439</v>
      </c>
      <c r="FQ257" t="s">
        <v>2439</v>
      </c>
      <c r="FR257" t="s">
        <v>2439</v>
      </c>
      <c r="FS257" t="s">
        <v>2439</v>
      </c>
      <c r="FT257" t="s">
        <v>2439</v>
      </c>
      <c r="FU257" t="s">
        <v>2439</v>
      </c>
      <c r="FV257" t="s">
        <v>2439</v>
      </c>
      <c r="FW257" t="s">
        <v>2439</v>
      </c>
      <c r="FX257" t="s">
        <v>2439</v>
      </c>
      <c r="FY257" t="s">
        <v>2439</v>
      </c>
      <c r="FZ257" t="s">
        <v>2439</v>
      </c>
      <c r="GA257" t="s">
        <v>2439</v>
      </c>
      <c r="GB257" t="s">
        <v>2439</v>
      </c>
      <c r="GC257" t="s">
        <v>2439</v>
      </c>
      <c r="GD257" t="s">
        <v>2439</v>
      </c>
      <c r="GE257" t="s">
        <v>1118</v>
      </c>
      <c r="GF257">
        <v>1</v>
      </c>
      <c r="GG257">
        <v>0</v>
      </c>
      <c r="GH257">
        <v>0</v>
      </c>
      <c r="GI257">
        <v>0</v>
      </c>
      <c r="GJ257">
        <v>0</v>
      </c>
      <c r="GK257">
        <v>0</v>
      </c>
      <c r="GL257">
        <v>0</v>
      </c>
      <c r="GM257" t="s">
        <v>2439</v>
      </c>
      <c r="GN257" t="s">
        <v>1642</v>
      </c>
      <c r="GO257" t="s">
        <v>2439</v>
      </c>
      <c r="GP257" t="s">
        <v>673</v>
      </c>
      <c r="GQ257" t="s">
        <v>673</v>
      </c>
      <c r="GR257" t="s">
        <v>2439</v>
      </c>
      <c r="GS257" t="s">
        <v>2439</v>
      </c>
      <c r="GT257" t="s">
        <v>2439</v>
      </c>
      <c r="GU257" t="s">
        <v>2439</v>
      </c>
      <c r="GV257" t="s">
        <v>2439</v>
      </c>
      <c r="GW257" t="s">
        <v>2439</v>
      </c>
      <c r="GX257" t="s">
        <v>2439</v>
      </c>
      <c r="GY257" t="s">
        <v>2439</v>
      </c>
      <c r="GZ257" t="s">
        <v>2439</v>
      </c>
      <c r="HA257" t="s">
        <v>2439</v>
      </c>
      <c r="HB257" t="s">
        <v>2439</v>
      </c>
      <c r="HC257" t="s">
        <v>2439</v>
      </c>
      <c r="HD257" t="s">
        <v>2439</v>
      </c>
      <c r="HE257" t="s">
        <v>2439</v>
      </c>
      <c r="HF257" t="s">
        <v>2439</v>
      </c>
      <c r="HG257" t="s">
        <v>1649</v>
      </c>
      <c r="HH257">
        <v>0</v>
      </c>
      <c r="HI257">
        <v>0</v>
      </c>
      <c r="HJ257">
        <v>0</v>
      </c>
      <c r="HK257">
        <v>0</v>
      </c>
      <c r="HL257">
        <v>0</v>
      </c>
      <c r="HM257">
        <v>0</v>
      </c>
      <c r="HN257">
        <v>1</v>
      </c>
      <c r="HO257">
        <v>0</v>
      </c>
      <c r="HP257" t="s">
        <v>2439</v>
      </c>
      <c r="HQ257" t="s">
        <v>4549</v>
      </c>
      <c r="HR257">
        <v>1</v>
      </c>
      <c r="HS257">
        <v>0</v>
      </c>
      <c r="HT257">
        <v>1</v>
      </c>
      <c r="HU257">
        <v>1</v>
      </c>
      <c r="HV257">
        <v>0</v>
      </c>
      <c r="HW257">
        <v>0</v>
      </c>
      <c r="HX257">
        <v>0</v>
      </c>
      <c r="HY257">
        <v>0</v>
      </c>
      <c r="HZ257">
        <v>0</v>
      </c>
      <c r="IA257">
        <v>1</v>
      </c>
      <c r="IB257">
        <v>1</v>
      </c>
      <c r="IC257">
        <v>0</v>
      </c>
      <c r="ID257">
        <v>0</v>
      </c>
      <c r="IE257">
        <v>0</v>
      </c>
      <c r="IF257">
        <v>0</v>
      </c>
      <c r="IG257" t="s">
        <v>2439</v>
      </c>
      <c r="IH257" t="s">
        <v>673</v>
      </c>
      <c r="II257" t="s">
        <v>673</v>
      </c>
      <c r="IJ257" t="s">
        <v>2439</v>
      </c>
      <c r="IK257" t="s">
        <v>670</v>
      </c>
      <c r="IL257" t="s">
        <v>670</v>
      </c>
      <c r="IM257" t="s">
        <v>673</v>
      </c>
      <c r="IN257" t="s">
        <v>1499</v>
      </c>
      <c r="IO257">
        <v>0</v>
      </c>
      <c r="IP257">
        <v>0</v>
      </c>
      <c r="IQ257">
        <v>0</v>
      </c>
      <c r="IR257">
        <v>0</v>
      </c>
      <c r="IS257">
        <v>1</v>
      </c>
      <c r="IT257">
        <v>0</v>
      </c>
      <c r="IU257">
        <v>0</v>
      </c>
      <c r="IV257">
        <v>0</v>
      </c>
      <c r="IW257">
        <v>0</v>
      </c>
      <c r="IX257">
        <v>0</v>
      </c>
      <c r="IY257">
        <v>0</v>
      </c>
      <c r="IZ257" t="s">
        <v>2439</v>
      </c>
      <c r="JA257" t="s">
        <v>2733</v>
      </c>
      <c r="JB257">
        <v>0</v>
      </c>
      <c r="JC257">
        <v>1</v>
      </c>
      <c r="JD257">
        <v>0</v>
      </c>
      <c r="JE257">
        <v>0</v>
      </c>
      <c r="JF257">
        <v>0</v>
      </c>
      <c r="JG257">
        <v>0</v>
      </c>
      <c r="JH257">
        <v>0</v>
      </c>
      <c r="JI257">
        <v>0</v>
      </c>
      <c r="JJ257">
        <v>1</v>
      </c>
      <c r="JK257">
        <v>0</v>
      </c>
      <c r="JL257">
        <v>1</v>
      </c>
      <c r="JM257">
        <v>0</v>
      </c>
      <c r="JN257">
        <v>0</v>
      </c>
      <c r="JO257" t="s">
        <v>2439</v>
      </c>
      <c r="JP257" t="s">
        <v>2827</v>
      </c>
      <c r="JQ257">
        <v>1</v>
      </c>
      <c r="JR257">
        <v>1</v>
      </c>
      <c r="JS257">
        <v>0</v>
      </c>
      <c r="JT257">
        <v>0</v>
      </c>
      <c r="JU257">
        <v>0</v>
      </c>
      <c r="JV257">
        <v>1</v>
      </c>
      <c r="JW257">
        <v>1</v>
      </c>
      <c r="JX257">
        <v>0</v>
      </c>
      <c r="JY257">
        <v>0</v>
      </c>
      <c r="JZ257">
        <v>0</v>
      </c>
      <c r="KA257">
        <v>0</v>
      </c>
      <c r="KB257" t="s">
        <v>2439</v>
      </c>
      <c r="KC257" t="s">
        <v>1569</v>
      </c>
      <c r="KD257">
        <v>0</v>
      </c>
      <c r="KE257">
        <v>0</v>
      </c>
      <c r="KF257">
        <v>0</v>
      </c>
      <c r="KG257">
        <v>0</v>
      </c>
      <c r="KH257">
        <v>1</v>
      </c>
      <c r="KI257">
        <v>0</v>
      </c>
      <c r="KJ257">
        <v>0</v>
      </c>
      <c r="KK257">
        <v>0</v>
      </c>
      <c r="KL257">
        <v>0</v>
      </c>
      <c r="KM257">
        <v>0</v>
      </c>
      <c r="KN257">
        <v>0</v>
      </c>
      <c r="KO257" t="s">
        <v>2439</v>
      </c>
      <c r="KP257" t="s">
        <v>3375</v>
      </c>
      <c r="KQ257">
        <v>0</v>
      </c>
      <c r="KR257">
        <v>0</v>
      </c>
      <c r="KS257">
        <v>1</v>
      </c>
      <c r="KT257">
        <v>0</v>
      </c>
      <c r="KU257">
        <v>0</v>
      </c>
      <c r="KV257">
        <v>1</v>
      </c>
      <c r="KW257">
        <v>0</v>
      </c>
      <c r="KX257">
        <v>0</v>
      </c>
      <c r="KY257">
        <v>0</v>
      </c>
      <c r="KZ257">
        <v>0</v>
      </c>
      <c r="LA257" t="s">
        <v>2439</v>
      </c>
      <c r="LB257" t="s">
        <v>1788</v>
      </c>
      <c r="LC257">
        <v>0</v>
      </c>
      <c r="LD257">
        <v>0</v>
      </c>
      <c r="LE257">
        <v>0</v>
      </c>
      <c r="LF257">
        <v>1</v>
      </c>
      <c r="LG257">
        <v>0</v>
      </c>
      <c r="LH257">
        <v>0</v>
      </c>
      <c r="LI257">
        <v>0</v>
      </c>
      <c r="LJ257">
        <v>0</v>
      </c>
      <c r="LK257" t="s">
        <v>2439</v>
      </c>
      <c r="LL257" t="s">
        <v>802</v>
      </c>
      <c r="LM257">
        <v>0</v>
      </c>
      <c r="LN257">
        <v>0</v>
      </c>
      <c r="LO257">
        <v>0</v>
      </c>
      <c r="LP257">
        <v>0</v>
      </c>
      <c r="LQ257">
        <v>0</v>
      </c>
      <c r="LR257">
        <v>0</v>
      </c>
      <c r="LS257">
        <v>1</v>
      </c>
      <c r="LT257">
        <v>0</v>
      </c>
      <c r="LU257">
        <v>0</v>
      </c>
      <c r="LV257" t="s">
        <v>2439</v>
      </c>
      <c r="LW257" t="s">
        <v>1599</v>
      </c>
      <c r="LX257" t="s">
        <v>2439</v>
      </c>
      <c r="LY257" t="s">
        <v>673</v>
      </c>
      <c r="LZ257" t="s">
        <v>1136</v>
      </c>
      <c r="MA257" t="s">
        <v>2439</v>
      </c>
      <c r="MB257" t="s">
        <v>2439</v>
      </c>
      <c r="MC257" t="s">
        <v>2439</v>
      </c>
      <c r="MD257" t="s">
        <v>2439</v>
      </c>
      <c r="ME257" t="s">
        <v>1617</v>
      </c>
      <c r="MF257" t="s">
        <v>1179</v>
      </c>
      <c r="MG257" t="s">
        <v>2439</v>
      </c>
      <c r="MH257" t="s">
        <v>2439</v>
      </c>
      <c r="MI257" t="s">
        <v>910</v>
      </c>
      <c r="MJ257" t="s">
        <v>673</v>
      </c>
      <c r="MK257" t="s">
        <v>673</v>
      </c>
      <c r="ML257" t="s">
        <v>673</v>
      </c>
      <c r="MM257" t="s">
        <v>802</v>
      </c>
      <c r="MN257" t="s">
        <v>1199</v>
      </c>
      <c r="MO257">
        <v>1</v>
      </c>
      <c r="MP257">
        <v>0</v>
      </c>
      <c r="MQ257">
        <v>0</v>
      </c>
      <c r="MR257">
        <v>0</v>
      </c>
      <c r="MS257">
        <v>0</v>
      </c>
      <c r="MT257">
        <v>0</v>
      </c>
      <c r="MU257">
        <v>0</v>
      </c>
      <c r="MV257">
        <v>0</v>
      </c>
      <c r="MW257">
        <v>0</v>
      </c>
      <c r="MX257">
        <v>0</v>
      </c>
      <c r="MY257">
        <v>0</v>
      </c>
      <c r="MZ257">
        <v>0</v>
      </c>
      <c r="NA257">
        <v>0</v>
      </c>
      <c r="NB257" t="s">
        <v>2439</v>
      </c>
      <c r="NC257" t="s">
        <v>1236</v>
      </c>
      <c r="ND257" t="s">
        <v>2439</v>
      </c>
      <c r="NE257" t="s">
        <v>1617</v>
      </c>
      <c r="NF257" t="s">
        <v>673</v>
      </c>
      <c r="NG257" t="s">
        <v>2448</v>
      </c>
      <c r="NH257">
        <v>0</v>
      </c>
      <c r="NI257">
        <v>0</v>
      </c>
      <c r="NJ257">
        <v>0</v>
      </c>
      <c r="NK257">
        <v>0</v>
      </c>
      <c r="NL257">
        <v>0</v>
      </c>
      <c r="NM257">
        <v>1</v>
      </c>
      <c r="NN257">
        <v>1</v>
      </c>
      <c r="NO257">
        <v>0</v>
      </c>
      <c r="NP257">
        <v>0</v>
      </c>
      <c r="NQ257">
        <v>0</v>
      </c>
      <c r="NR257">
        <v>0</v>
      </c>
      <c r="NS257">
        <v>0</v>
      </c>
      <c r="NT257" t="s">
        <v>2439</v>
      </c>
      <c r="NU257" t="s">
        <v>1272</v>
      </c>
      <c r="NV257" t="s">
        <v>1280</v>
      </c>
      <c r="NW257" t="s">
        <v>2439</v>
      </c>
      <c r="NX257" t="s">
        <v>1280</v>
      </c>
      <c r="NY257" t="s">
        <v>2439</v>
      </c>
      <c r="NZ257" t="s">
        <v>2524</v>
      </c>
      <c r="OA257">
        <v>0</v>
      </c>
      <c r="OB257">
        <v>0</v>
      </c>
      <c r="OC257">
        <v>0</v>
      </c>
      <c r="OD257">
        <v>0</v>
      </c>
      <c r="OE257">
        <v>1</v>
      </c>
      <c r="OF257">
        <v>1</v>
      </c>
      <c r="OG257">
        <v>0</v>
      </c>
      <c r="OH257">
        <v>0</v>
      </c>
      <c r="OI257">
        <v>0</v>
      </c>
      <c r="OJ257" t="s">
        <v>2439</v>
      </c>
      <c r="OK257" t="s">
        <v>1322</v>
      </c>
      <c r="OL257" t="s">
        <v>2439</v>
      </c>
      <c r="OM257" t="s">
        <v>1347</v>
      </c>
      <c r="ON257">
        <v>0</v>
      </c>
      <c r="OO257">
        <v>0</v>
      </c>
      <c r="OP257">
        <v>0</v>
      </c>
      <c r="OQ257">
        <v>1</v>
      </c>
      <c r="OR257">
        <v>0</v>
      </c>
      <c r="OS257">
        <v>0</v>
      </c>
      <c r="OT257">
        <v>0</v>
      </c>
      <c r="OU257">
        <v>0</v>
      </c>
      <c r="OV257">
        <v>0</v>
      </c>
      <c r="OW257">
        <v>0</v>
      </c>
      <c r="OX257">
        <v>0</v>
      </c>
      <c r="OY257">
        <v>0</v>
      </c>
      <c r="OZ257">
        <v>0</v>
      </c>
      <c r="PA257">
        <v>0</v>
      </c>
      <c r="PB257">
        <v>0</v>
      </c>
      <c r="PC257">
        <v>0</v>
      </c>
      <c r="PD257">
        <v>0</v>
      </c>
      <c r="PE257">
        <v>0</v>
      </c>
      <c r="PF257">
        <v>0</v>
      </c>
      <c r="PG257" t="s">
        <v>2439</v>
      </c>
      <c r="PH257" t="s">
        <v>673</v>
      </c>
      <c r="PI257" t="s">
        <v>2536</v>
      </c>
      <c r="PJ257">
        <v>0</v>
      </c>
      <c r="PK257">
        <v>1</v>
      </c>
      <c r="PL257">
        <v>0</v>
      </c>
      <c r="PM257">
        <v>0</v>
      </c>
      <c r="PN257">
        <v>0</v>
      </c>
      <c r="PO257">
        <v>1</v>
      </c>
      <c r="PP257">
        <v>0</v>
      </c>
      <c r="PQ257">
        <v>0</v>
      </c>
      <c r="PR257" t="s">
        <v>2439</v>
      </c>
      <c r="PS257" t="s">
        <v>673</v>
      </c>
      <c r="PT257" t="s">
        <v>2439</v>
      </c>
      <c r="PU257" t="s">
        <v>2439</v>
      </c>
      <c r="PV257" t="s">
        <v>2439</v>
      </c>
      <c r="PW257" t="s">
        <v>2439</v>
      </c>
      <c r="PX257" t="s">
        <v>2439</v>
      </c>
      <c r="PY257" t="s">
        <v>2439</v>
      </c>
      <c r="PZ257" t="s">
        <v>2439</v>
      </c>
      <c r="QA257" t="s">
        <v>2439</v>
      </c>
      <c r="QB257" t="s">
        <v>2439</v>
      </c>
      <c r="QC257" t="s">
        <v>2439</v>
      </c>
      <c r="QD257" t="s">
        <v>2439</v>
      </c>
      <c r="QE257" t="s">
        <v>2439</v>
      </c>
      <c r="QF257" t="s">
        <v>2439</v>
      </c>
      <c r="QG257" t="s">
        <v>1419</v>
      </c>
      <c r="QH257" t="s">
        <v>673</v>
      </c>
      <c r="QI257" t="s">
        <v>673</v>
      </c>
      <c r="QJ257" t="s">
        <v>2439</v>
      </c>
      <c r="QK257" t="s">
        <v>2439</v>
      </c>
      <c r="QL257" t="s">
        <v>2439</v>
      </c>
      <c r="QM257" t="s">
        <v>2439</v>
      </c>
      <c r="QN257" t="s">
        <v>2439</v>
      </c>
      <c r="QO257" t="s">
        <v>2439</v>
      </c>
      <c r="QP257" t="s">
        <v>2439</v>
      </c>
      <c r="QQ257" t="s">
        <v>2439</v>
      </c>
      <c r="QR257" t="s">
        <v>2439</v>
      </c>
      <c r="QS257" t="s">
        <v>2439</v>
      </c>
      <c r="QT257" t="s">
        <v>2439</v>
      </c>
      <c r="QU257" t="s">
        <v>2439</v>
      </c>
      <c r="QV257" t="s">
        <v>2439</v>
      </c>
      <c r="QW257" t="s">
        <v>2439</v>
      </c>
      <c r="QX257" t="s">
        <v>2439</v>
      </c>
      <c r="QY257" t="s">
        <v>2507</v>
      </c>
      <c r="QZ257">
        <v>0</v>
      </c>
      <c r="RA257">
        <v>1</v>
      </c>
      <c r="RB257">
        <v>0</v>
      </c>
      <c r="RC257">
        <v>0</v>
      </c>
      <c r="RD257">
        <v>0</v>
      </c>
      <c r="RE257">
        <v>0</v>
      </c>
      <c r="RF257">
        <v>0</v>
      </c>
      <c r="RG257">
        <v>0</v>
      </c>
      <c r="RH257">
        <v>0</v>
      </c>
      <c r="RI257">
        <v>1</v>
      </c>
      <c r="RJ257">
        <v>0</v>
      </c>
      <c r="RK257">
        <v>0</v>
      </c>
      <c r="RL257">
        <v>0</v>
      </c>
      <c r="RM257" t="s">
        <v>2439</v>
      </c>
      <c r="RN257" t="s">
        <v>670</v>
      </c>
      <c r="RO257" t="s">
        <v>673</v>
      </c>
      <c r="RP257" t="s">
        <v>1427</v>
      </c>
      <c r="RQ257" t="s">
        <v>673</v>
      </c>
      <c r="RR257" t="s">
        <v>2452</v>
      </c>
      <c r="RS257">
        <v>153971250</v>
      </c>
      <c r="RT257" t="s">
        <v>4550</v>
      </c>
      <c r="RU257" t="s">
        <v>4551</v>
      </c>
      <c r="RV257" t="s">
        <v>2439</v>
      </c>
      <c r="RW257">
        <v>257</v>
      </c>
    </row>
    <row r="258" spans="1:491" x14ac:dyDescent="0.35">
      <c r="A258" t="s">
        <v>4552</v>
      </c>
      <c r="B258" t="s">
        <v>4553</v>
      </c>
      <c r="C258" t="s">
        <v>4464</v>
      </c>
      <c r="D258">
        <v>357828090499636</v>
      </c>
      <c r="E258" t="s">
        <v>677</v>
      </c>
      <c r="F258" t="s">
        <v>686</v>
      </c>
      <c r="G258" t="s">
        <v>4497</v>
      </c>
      <c r="H258" t="s">
        <v>699</v>
      </c>
      <c r="I258" t="s">
        <v>2439</v>
      </c>
      <c r="J258" t="s">
        <v>2439</v>
      </c>
      <c r="K258" t="s">
        <v>2439</v>
      </c>
      <c r="L258" t="s">
        <v>1815</v>
      </c>
      <c r="M258" t="s">
        <v>2439</v>
      </c>
      <c r="N258" t="s">
        <v>677</v>
      </c>
      <c r="O258" t="s">
        <v>2439</v>
      </c>
      <c r="P258" t="s">
        <v>4554</v>
      </c>
      <c r="Q258" t="s">
        <v>2439</v>
      </c>
      <c r="R258" t="s">
        <v>2439</v>
      </c>
      <c r="S258" t="s">
        <v>721</v>
      </c>
      <c r="T258" t="s">
        <v>734</v>
      </c>
      <c r="U258" t="s">
        <v>670</v>
      </c>
      <c r="V258" t="s">
        <v>673</v>
      </c>
      <c r="W258" t="s">
        <v>2439</v>
      </c>
      <c r="X258" t="s">
        <v>2439</v>
      </c>
      <c r="Y258" t="s">
        <v>745</v>
      </c>
      <c r="Z258" t="s">
        <v>756</v>
      </c>
      <c r="AA258" t="s">
        <v>670</v>
      </c>
      <c r="AB258" t="s">
        <v>4555</v>
      </c>
      <c r="AC258">
        <v>0</v>
      </c>
      <c r="AD258">
        <v>1</v>
      </c>
      <c r="AE258">
        <v>0</v>
      </c>
      <c r="AF258">
        <v>1</v>
      </c>
      <c r="AG258">
        <v>0</v>
      </c>
      <c r="AH258">
        <v>0</v>
      </c>
      <c r="AI258">
        <v>0</v>
      </c>
      <c r="AJ258">
        <v>0</v>
      </c>
      <c r="AK258" t="s">
        <v>673</v>
      </c>
      <c r="AL258" t="s">
        <v>787</v>
      </c>
      <c r="AM258" t="s">
        <v>2439</v>
      </c>
      <c r="AN258" t="s">
        <v>799</v>
      </c>
      <c r="AO258" t="s">
        <v>2439</v>
      </c>
      <c r="AP258" t="s">
        <v>821</v>
      </c>
      <c r="AQ258" t="s">
        <v>2439</v>
      </c>
      <c r="AR258" t="s">
        <v>2439</v>
      </c>
      <c r="AS258" t="s">
        <v>2439</v>
      </c>
      <c r="AT258" t="s">
        <v>2439</v>
      </c>
      <c r="AU258" t="s">
        <v>2439</v>
      </c>
      <c r="AV258" t="s">
        <v>2439</v>
      </c>
      <c r="AW258" t="s">
        <v>2439</v>
      </c>
      <c r="AX258" t="s">
        <v>2439</v>
      </c>
      <c r="AY258" t="s">
        <v>2439</v>
      </c>
      <c r="AZ258" t="s">
        <v>2439</v>
      </c>
      <c r="BA258" t="s">
        <v>2439</v>
      </c>
      <c r="BB258" t="s">
        <v>2439</v>
      </c>
      <c r="BC258" t="s">
        <v>2439</v>
      </c>
      <c r="BD258" t="s">
        <v>2439</v>
      </c>
      <c r="BE258" t="s">
        <v>2439</v>
      </c>
      <c r="BF258" t="s">
        <v>2439</v>
      </c>
      <c r="BG258" t="s">
        <v>2439</v>
      </c>
      <c r="BH258" t="s">
        <v>2439</v>
      </c>
      <c r="BI258" t="s">
        <v>2439</v>
      </c>
      <c r="BJ258" t="s">
        <v>2439</v>
      </c>
      <c r="BK258" t="s">
        <v>2439</v>
      </c>
      <c r="BL258" t="s">
        <v>2439</v>
      </c>
      <c r="BM258" t="s">
        <v>2439</v>
      </c>
      <c r="BN258" t="s">
        <v>2439</v>
      </c>
      <c r="BO258" t="s">
        <v>2439</v>
      </c>
      <c r="BP258" t="s">
        <v>2439</v>
      </c>
      <c r="BQ258" t="s">
        <v>2439</v>
      </c>
      <c r="BR258" t="s">
        <v>2439</v>
      </c>
      <c r="BS258" t="s">
        <v>839</v>
      </c>
      <c r="BT258" t="s">
        <v>2439</v>
      </c>
      <c r="BU258" t="s">
        <v>854</v>
      </c>
      <c r="BV258" t="s">
        <v>2439</v>
      </c>
      <c r="BW258" t="s">
        <v>2439</v>
      </c>
      <c r="BX258" t="s">
        <v>871</v>
      </c>
      <c r="BY258" t="s">
        <v>2439</v>
      </c>
      <c r="BZ258" t="s">
        <v>2439</v>
      </c>
      <c r="CA258" t="s">
        <v>2439</v>
      </c>
      <c r="CB258" t="s">
        <v>2439</v>
      </c>
      <c r="CC258" t="s">
        <v>2439</v>
      </c>
      <c r="CD258" t="s">
        <v>2439</v>
      </c>
      <c r="CE258" t="s">
        <v>2439</v>
      </c>
      <c r="CF258" t="s">
        <v>2439</v>
      </c>
      <c r="CG258" t="s">
        <v>2439</v>
      </c>
      <c r="CH258" t="s">
        <v>2439</v>
      </c>
      <c r="CI258" t="s">
        <v>2439</v>
      </c>
      <c r="CJ258" t="s">
        <v>1815</v>
      </c>
      <c r="CK258" t="s">
        <v>2439</v>
      </c>
      <c r="CL258" t="s">
        <v>677</v>
      </c>
      <c r="CM258" t="s">
        <v>2439</v>
      </c>
      <c r="CN258" t="s">
        <v>4554</v>
      </c>
      <c r="CO258" t="s">
        <v>2439</v>
      </c>
      <c r="CP258" t="s">
        <v>2439</v>
      </c>
      <c r="CQ258" t="s">
        <v>907</v>
      </c>
      <c r="CR258" t="s">
        <v>4556</v>
      </c>
      <c r="CS258">
        <v>1</v>
      </c>
      <c r="CT258">
        <v>0</v>
      </c>
      <c r="CU258">
        <v>0</v>
      </c>
      <c r="CV258">
        <v>1</v>
      </c>
      <c r="CW258">
        <v>0</v>
      </c>
      <c r="CX258">
        <v>1</v>
      </c>
      <c r="CY258">
        <v>1</v>
      </c>
      <c r="CZ258">
        <v>1</v>
      </c>
      <c r="DA258">
        <v>0</v>
      </c>
      <c r="DB258">
        <v>0</v>
      </c>
      <c r="DC258">
        <v>0</v>
      </c>
      <c r="DD258">
        <v>0</v>
      </c>
      <c r="DE258" t="s">
        <v>670</v>
      </c>
      <c r="DF258" t="s">
        <v>957</v>
      </c>
      <c r="DG258" t="s">
        <v>2532</v>
      </c>
      <c r="DH258">
        <v>0</v>
      </c>
      <c r="DI258">
        <v>0</v>
      </c>
      <c r="DJ258">
        <v>1</v>
      </c>
      <c r="DK258">
        <v>1</v>
      </c>
      <c r="DL258">
        <v>0</v>
      </c>
      <c r="DM258">
        <v>0</v>
      </c>
      <c r="DN258">
        <v>0</v>
      </c>
      <c r="DO258" t="s">
        <v>2439</v>
      </c>
      <c r="DP258" t="s">
        <v>982</v>
      </c>
      <c r="DQ258" t="s">
        <v>2439</v>
      </c>
      <c r="DR258" t="s">
        <v>2603</v>
      </c>
      <c r="DS258">
        <v>0</v>
      </c>
      <c r="DT258">
        <v>1</v>
      </c>
      <c r="DU258">
        <v>0</v>
      </c>
      <c r="DV258">
        <v>1</v>
      </c>
      <c r="DW258">
        <v>0</v>
      </c>
      <c r="DX258">
        <v>1</v>
      </c>
      <c r="DY258">
        <v>0</v>
      </c>
      <c r="DZ258">
        <v>1</v>
      </c>
      <c r="EA258">
        <v>0</v>
      </c>
      <c r="EB258">
        <v>0</v>
      </c>
      <c r="EC258">
        <v>0</v>
      </c>
      <c r="ED258" t="s">
        <v>2439</v>
      </c>
      <c r="EE258" t="s">
        <v>2496</v>
      </c>
      <c r="EF258">
        <v>1</v>
      </c>
      <c r="EG258">
        <v>1</v>
      </c>
      <c r="EH258">
        <v>0</v>
      </c>
      <c r="EI258">
        <v>0</v>
      </c>
      <c r="EJ258">
        <v>1</v>
      </c>
      <c r="EK258">
        <v>0</v>
      </c>
      <c r="EL258">
        <v>0</v>
      </c>
      <c r="EM258">
        <v>0</v>
      </c>
      <c r="EN258">
        <v>0</v>
      </c>
      <c r="EO258">
        <v>0</v>
      </c>
      <c r="EP258">
        <v>0</v>
      </c>
      <c r="EQ258">
        <v>0</v>
      </c>
      <c r="ER258" t="s">
        <v>2439</v>
      </c>
      <c r="ES258" t="s">
        <v>1617</v>
      </c>
      <c r="ET258" t="s">
        <v>802</v>
      </c>
      <c r="EU258" t="s">
        <v>1052</v>
      </c>
      <c r="EV258" t="s">
        <v>2439</v>
      </c>
      <c r="EW258" t="s">
        <v>673</v>
      </c>
      <c r="EX258" t="s">
        <v>2439</v>
      </c>
      <c r="EY258" t="s">
        <v>2439</v>
      </c>
      <c r="EZ258" t="s">
        <v>2439</v>
      </c>
      <c r="FA258" t="s">
        <v>2439</v>
      </c>
      <c r="FB258" t="s">
        <v>2439</v>
      </c>
      <c r="FC258" t="s">
        <v>2439</v>
      </c>
      <c r="FD258" t="s">
        <v>2439</v>
      </c>
      <c r="FE258" t="s">
        <v>2439</v>
      </c>
      <c r="FF258" t="s">
        <v>2439</v>
      </c>
      <c r="FG258" t="s">
        <v>2439</v>
      </c>
      <c r="FH258" t="s">
        <v>2439</v>
      </c>
      <c r="FI258" t="s">
        <v>2439</v>
      </c>
      <c r="FJ258" t="s">
        <v>2439</v>
      </c>
      <c r="FK258" t="s">
        <v>2439</v>
      </c>
      <c r="FL258" t="s">
        <v>2439</v>
      </c>
      <c r="FM258" t="s">
        <v>2439</v>
      </c>
      <c r="FN258" t="s">
        <v>2439</v>
      </c>
      <c r="FO258" t="s">
        <v>2439</v>
      </c>
      <c r="FP258" t="s">
        <v>2439</v>
      </c>
      <c r="FQ258" t="s">
        <v>2439</v>
      </c>
      <c r="FR258" t="s">
        <v>2439</v>
      </c>
      <c r="FS258" t="s">
        <v>2439</v>
      </c>
      <c r="FT258" t="s">
        <v>2439</v>
      </c>
      <c r="FU258" t="s">
        <v>2439</v>
      </c>
      <c r="FV258" t="s">
        <v>2439</v>
      </c>
      <c r="FW258" t="s">
        <v>2439</v>
      </c>
      <c r="FX258" t="s">
        <v>2439</v>
      </c>
      <c r="FY258" t="s">
        <v>2439</v>
      </c>
      <c r="FZ258" t="s">
        <v>2439</v>
      </c>
      <c r="GA258" t="s">
        <v>2439</v>
      </c>
      <c r="GB258" t="s">
        <v>2439</v>
      </c>
      <c r="GC258" t="s">
        <v>2439</v>
      </c>
      <c r="GD258" t="s">
        <v>2439</v>
      </c>
      <c r="GE258" t="s">
        <v>1118</v>
      </c>
      <c r="GF258">
        <v>1</v>
      </c>
      <c r="GG258">
        <v>0</v>
      </c>
      <c r="GH258">
        <v>0</v>
      </c>
      <c r="GI258">
        <v>0</v>
      </c>
      <c r="GJ258">
        <v>0</v>
      </c>
      <c r="GK258">
        <v>0</v>
      </c>
      <c r="GL258">
        <v>0</v>
      </c>
      <c r="GM258" t="s">
        <v>2439</v>
      </c>
      <c r="GN258" t="s">
        <v>1642</v>
      </c>
      <c r="GO258" t="s">
        <v>2439</v>
      </c>
      <c r="GP258" t="s">
        <v>673</v>
      </c>
      <c r="GQ258" t="s">
        <v>673</v>
      </c>
      <c r="GR258" t="s">
        <v>2439</v>
      </c>
      <c r="GS258" t="s">
        <v>2439</v>
      </c>
      <c r="GT258" t="s">
        <v>2439</v>
      </c>
      <c r="GU258" t="s">
        <v>2439</v>
      </c>
      <c r="GV258" t="s">
        <v>2439</v>
      </c>
      <c r="GW258" t="s">
        <v>2439</v>
      </c>
      <c r="GX258" t="s">
        <v>2439</v>
      </c>
      <c r="GY258" t="s">
        <v>2439</v>
      </c>
      <c r="GZ258" t="s">
        <v>2439</v>
      </c>
      <c r="HA258" t="s">
        <v>2439</v>
      </c>
      <c r="HB258" t="s">
        <v>2439</v>
      </c>
      <c r="HC258" t="s">
        <v>2439</v>
      </c>
      <c r="HD258" t="s">
        <v>2439</v>
      </c>
      <c r="HE258" t="s">
        <v>2439</v>
      </c>
      <c r="HF258" t="s">
        <v>2439</v>
      </c>
      <c r="HG258" t="s">
        <v>802</v>
      </c>
      <c r="HH258">
        <v>1</v>
      </c>
      <c r="HI258">
        <v>0</v>
      </c>
      <c r="HJ258">
        <v>0</v>
      </c>
      <c r="HK258">
        <v>0</v>
      </c>
      <c r="HL258">
        <v>0</v>
      </c>
      <c r="HM258">
        <v>0</v>
      </c>
      <c r="HN258">
        <v>0</v>
      </c>
      <c r="HO258">
        <v>0</v>
      </c>
      <c r="HP258" t="s">
        <v>2439</v>
      </c>
      <c r="HQ258" t="s">
        <v>3692</v>
      </c>
      <c r="HR258">
        <v>1</v>
      </c>
      <c r="HS258">
        <v>0</v>
      </c>
      <c r="HT258">
        <v>0</v>
      </c>
      <c r="HU258">
        <v>1</v>
      </c>
      <c r="HV258">
        <v>0</v>
      </c>
      <c r="HW258">
        <v>0</v>
      </c>
      <c r="HX258">
        <v>0</v>
      </c>
      <c r="HY258">
        <v>0</v>
      </c>
      <c r="HZ258">
        <v>0</v>
      </c>
      <c r="IA258">
        <v>1</v>
      </c>
      <c r="IB258">
        <v>1</v>
      </c>
      <c r="IC258">
        <v>0</v>
      </c>
      <c r="ID258">
        <v>0</v>
      </c>
      <c r="IE258">
        <v>0</v>
      </c>
      <c r="IF258">
        <v>0</v>
      </c>
      <c r="IG258" t="s">
        <v>2439</v>
      </c>
      <c r="IH258" t="s">
        <v>673</v>
      </c>
      <c r="II258" t="s">
        <v>673</v>
      </c>
      <c r="IJ258" t="s">
        <v>2439</v>
      </c>
      <c r="IK258" t="s">
        <v>670</v>
      </c>
      <c r="IL258" t="s">
        <v>670</v>
      </c>
      <c r="IM258" t="s">
        <v>670</v>
      </c>
      <c r="IN258" t="s">
        <v>1499</v>
      </c>
      <c r="IO258">
        <v>0</v>
      </c>
      <c r="IP258">
        <v>0</v>
      </c>
      <c r="IQ258">
        <v>0</v>
      </c>
      <c r="IR258">
        <v>0</v>
      </c>
      <c r="IS258">
        <v>1</v>
      </c>
      <c r="IT258">
        <v>0</v>
      </c>
      <c r="IU258">
        <v>0</v>
      </c>
      <c r="IV258">
        <v>0</v>
      </c>
      <c r="IW258">
        <v>0</v>
      </c>
      <c r="IX258">
        <v>0</v>
      </c>
      <c r="IY258">
        <v>0</v>
      </c>
      <c r="IZ258" t="s">
        <v>2439</v>
      </c>
      <c r="JA258" t="s">
        <v>1512</v>
      </c>
      <c r="JB258">
        <v>0</v>
      </c>
      <c r="JC258">
        <v>1</v>
      </c>
      <c r="JD258">
        <v>0</v>
      </c>
      <c r="JE258">
        <v>0</v>
      </c>
      <c r="JF258">
        <v>0</v>
      </c>
      <c r="JG258">
        <v>0</v>
      </c>
      <c r="JH258">
        <v>0</v>
      </c>
      <c r="JI258">
        <v>0</v>
      </c>
      <c r="JJ258">
        <v>0</v>
      </c>
      <c r="JK258">
        <v>0</v>
      </c>
      <c r="JL258">
        <v>0</v>
      </c>
      <c r="JM258">
        <v>0</v>
      </c>
      <c r="JN258">
        <v>0</v>
      </c>
      <c r="JO258" t="s">
        <v>2439</v>
      </c>
      <c r="JP258" t="s">
        <v>4543</v>
      </c>
      <c r="JQ258">
        <v>1</v>
      </c>
      <c r="JR258">
        <v>1</v>
      </c>
      <c r="JS258">
        <v>0</v>
      </c>
      <c r="JT258">
        <v>0</v>
      </c>
      <c r="JU258">
        <v>0</v>
      </c>
      <c r="JV258">
        <v>0</v>
      </c>
      <c r="JW258">
        <v>0</v>
      </c>
      <c r="JX258">
        <v>0</v>
      </c>
      <c r="JY258">
        <v>0</v>
      </c>
      <c r="JZ258">
        <v>0</v>
      </c>
      <c r="KA258">
        <v>0</v>
      </c>
      <c r="KB258" t="s">
        <v>2439</v>
      </c>
      <c r="KC258" t="s">
        <v>2619</v>
      </c>
      <c r="KD258">
        <v>1</v>
      </c>
      <c r="KE258">
        <v>0</v>
      </c>
      <c r="KF258">
        <v>0</v>
      </c>
      <c r="KG258">
        <v>0</v>
      </c>
      <c r="KH258">
        <v>1</v>
      </c>
      <c r="KI258">
        <v>0</v>
      </c>
      <c r="KJ258">
        <v>0</v>
      </c>
      <c r="KK258">
        <v>0</v>
      </c>
      <c r="KL258">
        <v>0</v>
      </c>
      <c r="KM258">
        <v>0</v>
      </c>
      <c r="KN258">
        <v>0</v>
      </c>
      <c r="KO258" t="s">
        <v>2439</v>
      </c>
      <c r="KP258" t="s">
        <v>2546</v>
      </c>
      <c r="KQ258">
        <v>0</v>
      </c>
      <c r="KR258">
        <v>0</v>
      </c>
      <c r="KS258">
        <v>0</v>
      </c>
      <c r="KT258">
        <v>1</v>
      </c>
      <c r="KU258">
        <v>0</v>
      </c>
      <c r="KV258">
        <v>1</v>
      </c>
      <c r="KW258">
        <v>0</v>
      </c>
      <c r="KX258">
        <v>0</v>
      </c>
      <c r="KY258">
        <v>0</v>
      </c>
      <c r="KZ258">
        <v>0</v>
      </c>
      <c r="LA258" t="s">
        <v>2439</v>
      </c>
      <c r="LB258" t="s">
        <v>2447</v>
      </c>
      <c r="LC258">
        <v>0</v>
      </c>
      <c r="LD258">
        <v>1</v>
      </c>
      <c r="LE258">
        <v>0</v>
      </c>
      <c r="LF258">
        <v>1</v>
      </c>
      <c r="LG258">
        <v>0</v>
      </c>
      <c r="LH258">
        <v>0</v>
      </c>
      <c r="LI258">
        <v>0</v>
      </c>
      <c r="LJ258">
        <v>0</v>
      </c>
      <c r="LK258" t="s">
        <v>2439</v>
      </c>
      <c r="LL258" t="s">
        <v>738</v>
      </c>
      <c r="LM258">
        <v>0</v>
      </c>
      <c r="LN258">
        <v>0</v>
      </c>
      <c r="LO258">
        <v>0</v>
      </c>
      <c r="LP258">
        <v>0</v>
      </c>
      <c r="LQ258">
        <v>0</v>
      </c>
      <c r="LR258">
        <v>0</v>
      </c>
      <c r="LS258">
        <v>0</v>
      </c>
      <c r="LT258">
        <v>1</v>
      </c>
      <c r="LU258">
        <v>0</v>
      </c>
      <c r="LV258" t="s">
        <v>2439</v>
      </c>
      <c r="LW258" t="s">
        <v>1599</v>
      </c>
      <c r="LX258" t="s">
        <v>2439</v>
      </c>
      <c r="LY258" t="s">
        <v>673</v>
      </c>
      <c r="LZ258" t="s">
        <v>1136</v>
      </c>
      <c r="MA258" t="s">
        <v>2439</v>
      </c>
      <c r="MB258" t="s">
        <v>2439</v>
      </c>
      <c r="MC258" t="s">
        <v>2439</v>
      </c>
      <c r="MD258" t="s">
        <v>2439</v>
      </c>
      <c r="ME258" t="s">
        <v>1617</v>
      </c>
      <c r="MF258" t="s">
        <v>1179</v>
      </c>
      <c r="MG258" t="s">
        <v>2439</v>
      </c>
      <c r="MH258" t="s">
        <v>2439</v>
      </c>
      <c r="MI258" t="s">
        <v>910</v>
      </c>
      <c r="MJ258" t="s">
        <v>673</v>
      </c>
      <c r="MK258" t="s">
        <v>673</v>
      </c>
      <c r="ML258" t="s">
        <v>673</v>
      </c>
      <c r="MM258" t="s">
        <v>802</v>
      </c>
      <c r="MN258" t="s">
        <v>1199</v>
      </c>
      <c r="MO258">
        <v>1</v>
      </c>
      <c r="MP258">
        <v>0</v>
      </c>
      <c r="MQ258">
        <v>0</v>
      </c>
      <c r="MR258">
        <v>0</v>
      </c>
      <c r="MS258">
        <v>0</v>
      </c>
      <c r="MT258">
        <v>0</v>
      </c>
      <c r="MU258">
        <v>0</v>
      </c>
      <c r="MV258">
        <v>0</v>
      </c>
      <c r="MW258">
        <v>0</v>
      </c>
      <c r="MX258">
        <v>0</v>
      </c>
      <c r="MY258">
        <v>0</v>
      </c>
      <c r="MZ258">
        <v>0</v>
      </c>
      <c r="NA258">
        <v>0</v>
      </c>
      <c r="NB258" t="s">
        <v>2439</v>
      </c>
      <c r="NC258" t="s">
        <v>1236</v>
      </c>
      <c r="ND258" t="s">
        <v>2439</v>
      </c>
      <c r="NE258" t="s">
        <v>1617</v>
      </c>
      <c r="NF258" t="s">
        <v>673</v>
      </c>
      <c r="NG258" t="s">
        <v>2448</v>
      </c>
      <c r="NH258">
        <v>0</v>
      </c>
      <c r="NI258">
        <v>0</v>
      </c>
      <c r="NJ258">
        <v>0</v>
      </c>
      <c r="NK258">
        <v>0</v>
      </c>
      <c r="NL258">
        <v>0</v>
      </c>
      <c r="NM258">
        <v>1</v>
      </c>
      <c r="NN258">
        <v>1</v>
      </c>
      <c r="NO258">
        <v>0</v>
      </c>
      <c r="NP258">
        <v>0</v>
      </c>
      <c r="NQ258">
        <v>0</v>
      </c>
      <c r="NR258">
        <v>0</v>
      </c>
      <c r="NS258">
        <v>0</v>
      </c>
      <c r="NT258" t="s">
        <v>2439</v>
      </c>
      <c r="NU258" t="s">
        <v>907</v>
      </c>
      <c r="NV258" t="s">
        <v>1291</v>
      </c>
      <c r="NW258" t="s">
        <v>2439</v>
      </c>
      <c r="NX258" t="s">
        <v>1280</v>
      </c>
      <c r="NY258" t="s">
        <v>2439</v>
      </c>
      <c r="NZ258" t="s">
        <v>2524</v>
      </c>
      <c r="OA258">
        <v>0</v>
      </c>
      <c r="OB258">
        <v>0</v>
      </c>
      <c r="OC258">
        <v>0</v>
      </c>
      <c r="OD258">
        <v>0</v>
      </c>
      <c r="OE258">
        <v>1</v>
      </c>
      <c r="OF258">
        <v>1</v>
      </c>
      <c r="OG258">
        <v>0</v>
      </c>
      <c r="OH258">
        <v>0</v>
      </c>
      <c r="OI258">
        <v>0</v>
      </c>
      <c r="OJ258" t="s">
        <v>2439</v>
      </c>
      <c r="OK258" t="s">
        <v>1322</v>
      </c>
      <c r="OL258" t="s">
        <v>2439</v>
      </c>
      <c r="OM258" t="s">
        <v>1347</v>
      </c>
      <c r="ON258">
        <v>0</v>
      </c>
      <c r="OO258">
        <v>0</v>
      </c>
      <c r="OP258">
        <v>0</v>
      </c>
      <c r="OQ258">
        <v>1</v>
      </c>
      <c r="OR258">
        <v>0</v>
      </c>
      <c r="OS258">
        <v>0</v>
      </c>
      <c r="OT258">
        <v>0</v>
      </c>
      <c r="OU258">
        <v>0</v>
      </c>
      <c r="OV258">
        <v>0</v>
      </c>
      <c r="OW258">
        <v>0</v>
      </c>
      <c r="OX258">
        <v>0</v>
      </c>
      <c r="OY258">
        <v>0</v>
      </c>
      <c r="OZ258">
        <v>0</v>
      </c>
      <c r="PA258">
        <v>0</v>
      </c>
      <c r="PB258">
        <v>0</v>
      </c>
      <c r="PC258">
        <v>0</v>
      </c>
      <c r="PD258">
        <v>0</v>
      </c>
      <c r="PE258">
        <v>0</v>
      </c>
      <c r="PF258">
        <v>0</v>
      </c>
      <c r="PG258" t="s">
        <v>2439</v>
      </c>
      <c r="PH258" t="s">
        <v>670</v>
      </c>
      <c r="PI258" t="s">
        <v>2536</v>
      </c>
      <c r="PJ258">
        <v>0</v>
      </c>
      <c r="PK258">
        <v>1</v>
      </c>
      <c r="PL258">
        <v>0</v>
      </c>
      <c r="PM258">
        <v>0</v>
      </c>
      <c r="PN258">
        <v>0</v>
      </c>
      <c r="PO258">
        <v>1</v>
      </c>
      <c r="PP258">
        <v>0</v>
      </c>
      <c r="PQ258">
        <v>0</v>
      </c>
      <c r="PR258" t="s">
        <v>2439</v>
      </c>
      <c r="PS258" t="s">
        <v>673</v>
      </c>
      <c r="PT258" t="s">
        <v>2439</v>
      </c>
      <c r="PU258" t="s">
        <v>2439</v>
      </c>
      <c r="PV258" t="s">
        <v>2439</v>
      </c>
      <c r="PW258" t="s">
        <v>2439</v>
      </c>
      <c r="PX258" t="s">
        <v>2439</v>
      </c>
      <c r="PY258" t="s">
        <v>2439</v>
      </c>
      <c r="PZ258" t="s">
        <v>2439</v>
      </c>
      <c r="QA258" t="s">
        <v>2439</v>
      </c>
      <c r="QB258" t="s">
        <v>2439</v>
      </c>
      <c r="QC258" t="s">
        <v>2439</v>
      </c>
      <c r="QD258" t="s">
        <v>2439</v>
      </c>
      <c r="QE258" t="s">
        <v>2439</v>
      </c>
      <c r="QF258" t="s">
        <v>2439</v>
      </c>
      <c r="QG258" t="s">
        <v>1419</v>
      </c>
      <c r="QH258" t="s">
        <v>673</v>
      </c>
      <c r="QI258" t="s">
        <v>673</v>
      </c>
      <c r="QJ258" t="s">
        <v>2439</v>
      </c>
      <c r="QK258" t="s">
        <v>2439</v>
      </c>
      <c r="QL258" t="s">
        <v>2439</v>
      </c>
      <c r="QM258" t="s">
        <v>2439</v>
      </c>
      <c r="QN258" t="s">
        <v>2439</v>
      </c>
      <c r="QO258" t="s">
        <v>2439</v>
      </c>
      <c r="QP258" t="s">
        <v>2439</v>
      </c>
      <c r="QQ258" t="s">
        <v>2439</v>
      </c>
      <c r="QR258" t="s">
        <v>2439</v>
      </c>
      <c r="QS258" t="s">
        <v>2439</v>
      </c>
      <c r="QT258" t="s">
        <v>2439</v>
      </c>
      <c r="QU258" t="s">
        <v>2439</v>
      </c>
      <c r="QV258" t="s">
        <v>2439</v>
      </c>
      <c r="QW258" t="s">
        <v>2439</v>
      </c>
      <c r="QX258" t="s">
        <v>2439</v>
      </c>
      <c r="QY258" t="s">
        <v>2507</v>
      </c>
      <c r="QZ258">
        <v>0</v>
      </c>
      <c r="RA258">
        <v>1</v>
      </c>
      <c r="RB258">
        <v>0</v>
      </c>
      <c r="RC258">
        <v>0</v>
      </c>
      <c r="RD258">
        <v>0</v>
      </c>
      <c r="RE258">
        <v>0</v>
      </c>
      <c r="RF258">
        <v>0</v>
      </c>
      <c r="RG258">
        <v>0</v>
      </c>
      <c r="RH258">
        <v>0</v>
      </c>
      <c r="RI258">
        <v>1</v>
      </c>
      <c r="RJ258">
        <v>0</v>
      </c>
      <c r="RK258">
        <v>0</v>
      </c>
      <c r="RL258">
        <v>0</v>
      </c>
      <c r="RM258" t="s">
        <v>2439</v>
      </c>
      <c r="RN258" t="s">
        <v>670</v>
      </c>
      <c r="RO258" t="s">
        <v>673</v>
      </c>
      <c r="RP258" t="s">
        <v>1427</v>
      </c>
      <c r="RQ258" t="s">
        <v>673</v>
      </c>
      <c r="RR258" t="s">
        <v>2452</v>
      </c>
      <c r="RS258">
        <v>153971254</v>
      </c>
      <c r="RT258" t="s">
        <v>4557</v>
      </c>
      <c r="RU258" t="s">
        <v>4558</v>
      </c>
      <c r="RV258" t="s">
        <v>2439</v>
      </c>
      <c r="RW258">
        <v>258</v>
      </c>
    </row>
    <row r="259" spans="1:491" x14ac:dyDescent="0.35">
      <c r="A259" t="s">
        <v>4559</v>
      </c>
      <c r="B259" t="s">
        <v>4560</v>
      </c>
      <c r="C259" t="s">
        <v>4464</v>
      </c>
      <c r="D259">
        <v>357828090499636</v>
      </c>
      <c r="E259" t="s">
        <v>677</v>
      </c>
      <c r="F259" t="s">
        <v>684</v>
      </c>
      <c r="G259" t="s">
        <v>4561</v>
      </c>
      <c r="H259" t="s">
        <v>699</v>
      </c>
      <c r="I259" t="s">
        <v>2439</v>
      </c>
      <c r="J259" t="s">
        <v>2439</v>
      </c>
      <c r="K259" t="s">
        <v>2439</v>
      </c>
      <c r="L259" t="s">
        <v>1815</v>
      </c>
      <c r="M259" t="s">
        <v>2439</v>
      </c>
      <c r="N259" t="s">
        <v>1925</v>
      </c>
      <c r="O259" t="s">
        <v>2439</v>
      </c>
      <c r="P259" t="s">
        <v>4562</v>
      </c>
      <c r="Q259" t="s">
        <v>2439</v>
      </c>
      <c r="R259" t="s">
        <v>2439</v>
      </c>
      <c r="S259" t="s">
        <v>721</v>
      </c>
      <c r="T259" t="s">
        <v>734</v>
      </c>
      <c r="U259" t="s">
        <v>670</v>
      </c>
      <c r="V259" t="s">
        <v>673</v>
      </c>
      <c r="W259" t="s">
        <v>2439</v>
      </c>
      <c r="X259" t="s">
        <v>2439</v>
      </c>
      <c r="Y259" t="s">
        <v>745</v>
      </c>
      <c r="Z259" t="s">
        <v>752</v>
      </c>
      <c r="AA259" t="s">
        <v>673</v>
      </c>
      <c r="AB259" t="s">
        <v>2439</v>
      </c>
      <c r="AC259" t="s">
        <v>2439</v>
      </c>
      <c r="AD259" t="s">
        <v>2439</v>
      </c>
      <c r="AE259" t="s">
        <v>2439</v>
      </c>
      <c r="AF259" t="s">
        <v>2439</v>
      </c>
      <c r="AG259" t="s">
        <v>2439</v>
      </c>
      <c r="AH259" t="s">
        <v>2439</v>
      </c>
      <c r="AI259" t="s">
        <v>2439</v>
      </c>
      <c r="AJ259" t="s">
        <v>2439</v>
      </c>
      <c r="AK259" t="s">
        <v>2439</v>
      </c>
      <c r="AL259" t="s">
        <v>787</v>
      </c>
      <c r="AM259" t="s">
        <v>2439</v>
      </c>
      <c r="AN259" t="s">
        <v>790</v>
      </c>
      <c r="AO259" t="s">
        <v>2439</v>
      </c>
      <c r="AP259" t="s">
        <v>821</v>
      </c>
      <c r="AQ259" t="s">
        <v>2439</v>
      </c>
      <c r="AR259" t="s">
        <v>2439</v>
      </c>
      <c r="AS259" t="s">
        <v>2439</v>
      </c>
      <c r="AT259" t="s">
        <v>2439</v>
      </c>
      <c r="AU259" t="s">
        <v>2439</v>
      </c>
      <c r="AV259" t="s">
        <v>2439</v>
      </c>
      <c r="AW259" t="s">
        <v>2439</v>
      </c>
      <c r="AX259" t="s">
        <v>2439</v>
      </c>
      <c r="AY259" t="s">
        <v>2439</v>
      </c>
      <c r="AZ259" t="s">
        <v>2439</v>
      </c>
      <c r="BA259" t="s">
        <v>2439</v>
      </c>
      <c r="BB259" t="s">
        <v>2439</v>
      </c>
      <c r="BC259" t="s">
        <v>2439</v>
      </c>
      <c r="BD259" t="s">
        <v>2439</v>
      </c>
      <c r="BE259" t="s">
        <v>2439</v>
      </c>
      <c r="BF259" t="s">
        <v>2439</v>
      </c>
      <c r="BG259" t="s">
        <v>2439</v>
      </c>
      <c r="BH259" t="s">
        <v>2439</v>
      </c>
      <c r="BI259" t="s">
        <v>2439</v>
      </c>
      <c r="BJ259" t="s">
        <v>2439</v>
      </c>
      <c r="BK259" t="s">
        <v>2439</v>
      </c>
      <c r="BL259" t="s">
        <v>2439</v>
      </c>
      <c r="BM259" t="s">
        <v>2439</v>
      </c>
      <c r="BN259" t="s">
        <v>2439</v>
      </c>
      <c r="BO259" t="s">
        <v>2439</v>
      </c>
      <c r="BP259" t="s">
        <v>2439</v>
      </c>
      <c r="BQ259" t="s">
        <v>2439</v>
      </c>
      <c r="BR259" t="s">
        <v>2439</v>
      </c>
      <c r="BS259" t="s">
        <v>854</v>
      </c>
      <c r="BT259" t="s">
        <v>2439</v>
      </c>
      <c r="BU259" t="s">
        <v>839</v>
      </c>
      <c r="BV259" t="s">
        <v>2439</v>
      </c>
      <c r="BW259" t="s">
        <v>2439</v>
      </c>
      <c r="BX259" t="s">
        <v>871</v>
      </c>
      <c r="BY259" t="s">
        <v>2439</v>
      </c>
      <c r="BZ259" t="s">
        <v>2439</v>
      </c>
      <c r="CA259" t="s">
        <v>2439</v>
      </c>
      <c r="CB259" t="s">
        <v>2439</v>
      </c>
      <c r="CC259" t="s">
        <v>2439</v>
      </c>
      <c r="CD259" t="s">
        <v>2439</v>
      </c>
      <c r="CE259" t="s">
        <v>2439</v>
      </c>
      <c r="CF259" t="s">
        <v>2439</v>
      </c>
      <c r="CG259" t="s">
        <v>2439</v>
      </c>
      <c r="CH259" t="s">
        <v>2439</v>
      </c>
      <c r="CI259" t="s">
        <v>2439</v>
      </c>
      <c r="CJ259" t="s">
        <v>1815</v>
      </c>
      <c r="CK259" t="s">
        <v>2439</v>
      </c>
      <c r="CL259" t="s">
        <v>1925</v>
      </c>
      <c r="CM259" t="s">
        <v>2439</v>
      </c>
      <c r="CN259" t="s">
        <v>4562</v>
      </c>
      <c r="CO259" t="s">
        <v>2439</v>
      </c>
      <c r="CP259" t="s">
        <v>2439</v>
      </c>
      <c r="CQ259" t="s">
        <v>910</v>
      </c>
      <c r="CR259" t="s">
        <v>2441</v>
      </c>
      <c r="CS259">
        <v>1</v>
      </c>
      <c r="CT259">
        <v>0</v>
      </c>
      <c r="CU259">
        <v>0</v>
      </c>
      <c r="CV259">
        <v>1</v>
      </c>
      <c r="CW259">
        <v>0</v>
      </c>
      <c r="CX259">
        <v>1</v>
      </c>
      <c r="CY259">
        <v>1</v>
      </c>
      <c r="CZ259">
        <v>1</v>
      </c>
      <c r="DA259">
        <v>0</v>
      </c>
      <c r="DB259">
        <v>0</v>
      </c>
      <c r="DC259">
        <v>0</v>
      </c>
      <c r="DD259">
        <v>0</v>
      </c>
      <c r="DE259" t="s">
        <v>673</v>
      </c>
      <c r="DF259" t="s">
        <v>957</v>
      </c>
      <c r="DG259" t="s">
        <v>2439</v>
      </c>
      <c r="DH259" t="s">
        <v>2439</v>
      </c>
      <c r="DI259" t="s">
        <v>2439</v>
      </c>
      <c r="DJ259" t="s">
        <v>2439</v>
      </c>
      <c r="DK259" t="s">
        <v>2439</v>
      </c>
      <c r="DL259" t="s">
        <v>2439</v>
      </c>
      <c r="DM259" t="s">
        <v>2439</v>
      </c>
      <c r="DN259" t="s">
        <v>2439</v>
      </c>
      <c r="DO259" t="s">
        <v>2439</v>
      </c>
      <c r="DP259" t="s">
        <v>982</v>
      </c>
      <c r="DQ259" t="s">
        <v>2439</v>
      </c>
      <c r="DR259" t="s">
        <v>4563</v>
      </c>
      <c r="DS259">
        <v>0</v>
      </c>
      <c r="DT259">
        <v>1</v>
      </c>
      <c r="DU259">
        <v>1</v>
      </c>
      <c r="DV259">
        <v>1</v>
      </c>
      <c r="DW259">
        <v>1</v>
      </c>
      <c r="DX259">
        <v>1</v>
      </c>
      <c r="DY259">
        <v>0</v>
      </c>
      <c r="DZ259">
        <v>1</v>
      </c>
      <c r="EA259">
        <v>0</v>
      </c>
      <c r="EB259">
        <v>0</v>
      </c>
      <c r="EC259">
        <v>0</v>
      </c>
      <c r="ED259" t="s">
        <v>2439</v>
      </c>
      <c r="EE259" t="s">
        <v>2496</v>
      </c>
      <c r="EF259">
        <v>1</v>
      </c>
      <c r="EG259">
        <v>1</v>
      </c>
      <c r="EH259">
        <v>0</v>
      </c>
      <c r="EI259">
        <v>0</v>
      </c>
      <c r="EJ259">
        <v>1</v>
      </c>
      <c r="EK259">
        <v>0</v>
      </c>
      <c r="EL259">
        <v>0</v>
      </c>
      <c r="EM259">
        <v>0</v>
      </c>
      <c r="EN259">
        <v>0</v>
      </c>
      <c r="EO259">
        <v>0</v>
      </c>
      <c r="EP259">
        <v>0</v>
      </c>
      <c r="EQ259">
        <v>0</v>
      </c>
      <c r="ER259" t="s">
        <v>2439</v>
      </c>
      <c r="ES259" t="s">
        <v>1617</v>
      </c>
      <c r="ET259" t="s">
        <v>802</v>
      </c>
      <c r="EU259" t="s">
        <v>1052</v>
      </c>
      <c r="EV259" t="s">
        <v>2439</v>
      </c>
      <c r="EW259" t="s">
        <v>673</v>
      </c>
      <c r="EX259" t="s">
        <v>2439</v>
      </c>
      <c r="EY259" t="s">
        <v>2439</v>
      </c>
      <c r="EZ259" t="s">
        <v>2439</v>
      </c>
      <c r="FA259" t="s">
        <v>2439</v>
      </c>
      <c r="FB259" t="s">
        <v>2439</v>
      </c>
      <c r="FC259" t="s">
        <v>2439</v>
      </c>
      <c r="FD259" t="s">
        <v>2439</v>
      </c>
      <c r="FE259" t="s">
        <v>2439</v>
      </c>
      <c r="FF259" t="s">
        <v>2439</v>
      </c>
      <c r="FG259" t="s">
        <v>2439</v>
      </c>
      <c r="FH259" t="s">
        <v>2439</v>
      </c>
      <c r="FI259" t="s">
        <v>2439</v>
      </c>
      <c r="FJ259" t="s">
        <v>2439</v>
      </c>
      <c r="FK259" t="s">
        <v>2439</v>
      </c>
      <c r="FL259" t="s">
        <v>2439</v>
      </c>
      <c r="FM259" t="s">
        <v>2439</v>
      </c>
      <c r="FN259" t="s">
        <v>2439</v>
      </c>
      <c r="FO259" t="s">
        <v>2439</v>
      </c>
      <c r="FP259" t="s">
        <v>2439</v>
      </c>
      <c r="FQ259" t="s">
        <v>2439</v>
      </c>
      <c r="FR259" t="s">
        <v>2439</v>
      </c>
      <c r="FS259" t="s">
        <v>2439</v>
      </c>
      <c r="FT259" t="s">
        <v>2439</v>
      </c>
      <c r="FU259" t="s">
        <v>2439</v>
      </c>
      <c r="FV259" t="s">
        <v>2439</v>
      </c>
      <c r="FW259" t="s">
        <v>2439</v>
      </c>
      <c r="FX259" t="s">
        <v>2439</v>
      </c>
      <c r="FY259" t="s">
        <v>2439</v>
      </c>
      <c r="FZ259" t="s">
        <v>2439</v>
      </c>
      <c r="GA259" t="s">
        <v>2439</v>
      </c>
      <c r="GB259" t="s">
        <v>2439</v>
      </c>
      <c r="GC259" t="s">
        <v>2439</v>
      </c>
      <c r="GD259" t="s">
        <v>2439</v>
      </c>
      <c r="GE259" t="s">
        <v>1118</v>
      </c>
      <c r="GF259">
        <v>1</v>
      </c>
      <c r="GG259">
        <v>0</v>
      </c>
      <c r="GH259">
        <v>0</v>
      </c>
      <c r="GI259">
        <v>0</v>
      </c>
      <c r="GJ259">
        <v>0</v>
      </c>
      <c r="GK259">
        <v>0</v>
      </c>
      <c r="GL259">
        <v>0</v>
      </c>
      <c r="GM259" t="s">
        <v>2439</v>
      </c>
      <c r="GN259" t="s">
        <v>1642</v>
      </c>
      <c r="GO259" t="s">
        <v>2439</v>
      </c>
      <c r="GP259" t="s">
        <v>673</v>
      </c>
      <c r="GQ259" t="s">
        <v>673</v>
      </c>
      <c r="GR259" t="s">
        <v>2439</v>
      </c>
      <c r="GS259" t="s">
        <v>2439</v>
      </c>
      <c r="GT259" t="s">
        <v>2439</v>
      </c>
      <c r="GU259" t="s">
        <v>2439</v>
      </c>
      <c r="GV259" t="s">
        <v>2439</v>
      </c>
      <c r="GW259" t="s">
        <v>2439</v>
      </c>
      <c r="GX259" t="s">
        <v>2439</v>
      </c>
      <c r="GY259" t="s">
        <v>2439</v>
      </c>
      <c r="GZ259" t="s">
        <v>2439</v>
      </c>
      <c r="HA259" t="s">
        <v>2439</v>
      </c>
      <c r="HB259" t="s">
        <v>2439</v>
      </c>
      <c r="HC259" t="s">
        <v>2439</v>
      </c>
      <c r="HD259" t="s">
        <v>2439</v>
      </c>
      <c r="HE259" t="s">
        <v>2439</v>
      </c>
      <c r="HF259" t="s">
        <v>2439</v>
      </c>
      <c r="HG259" t="s">
        <v>802</v>
      </c>
      <c r="HH259">
        <v>1</v>
      </c>
      <c r="HI259">
        <v>0</v>
      </c>
      <c r="HJ259">
        <v>0</v>
      </c>
      <c r="HK259">
        <v>0</v>
      </c>
      <c r="HL259">
        <v>0</v>
      </c>
      <c r="HM259">
        <v>0</v>
      </c>
      <c r="HN259">
        <v>0</v>
      </c>
      <c r="HO259">
        <v>0</v>
      </c>
      <c r="HP259" t="s">
        <v>2439</v>
      </c>
      <c r="HQ259" t="s">
        <v>4564</v>
      </c>
      <c r="HR259">
        <v>0</v>
      </c>
      <c r="HS259">
        <v>1</v>
      </c>
      <c r="HT259">
        <v>0</v>
      </c>
      <c r="HU259">
        <v>1</v>
      </c>
      <c r="HV259">
        <v>1</v>
      </c>
      <c r="HW259">
        <v>0</v>
      </c>
      <c r="HX259">
        <v>0</v>
      </c>
      <c r="HY259">
        <v>0</v>
      </c>
      <c r="HZ259">
        <v>1</v>
      </c>
      <c r="IA259">
        <v>1</v>
      </c>
      <c r="IB259">
        <v>1</v>
      </c>
      <c r="IC259">
        <v>0</v>
      </c>
      <c r="ID259">
        <v>0</v>
      </c>
      <c r="IE259">
        <v>0</v>
      </c>
      <c r="IF259">
        <v>0</v>
      </c>
      <c r="IG259" t="s">
        <v>2439</v>
      </c>
      <c r="IH259" t="s">
        <v>673</v>
      </c>
      <c r="II259" t="s">
        <v>673</v>
      </c>
      <c r="IJ259" t="s">
        <v>2439</v>
      </c>
      <c r="IK259" t="s">
        <v>673</v>
      </c>
      <c r="IL259" t="s">
        <v>673</v>
      </c>
      <c r="IM259" t="s">
        <v>673</v>
      </c>
      <c r="IN259" t="s">
        <v>2535</v>
      </c>
      <c r="IO259">
        <v>0</v>
      </c>
      <c r="IP259">
        <v>0</v>
      </c>
      <c r="IQ259">
        <v>0</v>
      </c>
      <c r="IR259">
        <v>0</v>
      </c>
      <c r="IS259">
        <v>1</v>
      </c>
      <c r="IT259">
        <v>0</v>
      </c>
      <c r="IU259">
        <v>1</v>
      </c>
      <c r="IV259">
        <v>0</v>
      </c>
      <c r="IW259">
        <v>0</v>
      </c>
      <c r="IX259">
        <v>0</v>
      </c>
      <c r="IY259">
        <v>0</v>
      </c>
      <c r="IZ259" t="s">
        <v>2439</v>
      </c>
      <c r="JA259" t="s">
        <v>3004</v>
      </c>
      <c r="JB259">
        <v>0</v>
      </c>
      <c r="JC259">
        <v>1</v>
      </c>
      <c r="JD259">
        <v>0</v>
      </c>
      <c r="JE259">
        <v>0</v>
      </c>
      <c r="JF259">
        <v>0</v>
      </c>
      <c r="JG259">
        <v>0</v>
      </c>
      <c r="JH259">
        <v>0</v>
      </c>
      <c r="JI259">
        <v>0</v>
      </c>
      <c r="JJ259">
        <v>0</v>
      </c>
      <c r="JK259">
        <v>1</v>
      </c>
      <c r="JL259">
        <v>1</v>
      </c>
      <c r="JM259">
        <v>0</v>
      </c>
      <c r="JN259">
        <v>0</v>
      </c>
      <c r="JO259" t="s">
        <v>2439</v>
      </c>
      <c r="JP259" t="s">
        <v>2558</v>
      </c>
      <c r="JQ259">
        <v>1</v>
      </c>
      <c r="JR259">
        <v>1</v>
      </c>
      <c r="JS259">
        <v>0</v>
      </c>
      <c r="JT259">
        <v>0</v>
      </c>
      <c r="JU259">
        <v>0</v>
      </c>
      <c r="JV259">
        <v>1</v>
      </c>
      <c r="JW259">
        <v>1</v>
      </c>
      <c r="JX259">
        <v>0</v>
      </c>
      <c r="JY259">
        <v>0</v>
      </c>
      <c r="JZ259">
        <v>0</v>
      </c>
      <c r="KA259">
        <v>0</v>
      </c>
      <c r="KB259" t="s">
        <v>2439</v>
      </c>
      <c r="KC259" t="s">
        <v>2522</v>
      </c>
      <c r="KD259">
        <v>1</v>
      </c>
      <c r="KE259">
        <v>0</v>
      </c>
      <c r="KF259">
        <v>0</v>
      </c>
      <c r="KG259">
        <v>0</v>
      </c>
      <c r="KH259">
        <v>1</v>
      </c>
      <c r="KI259">
        <v>0</v>
      </c>
      <c r="KJ259">
        <v>0</v>
      </c>
      <c r="KK259">
        <v>0</v>
      </c>
      <c r="KL259">
        <v>0</v>
      </c>
      <c r="KM259">
        <v>0</v>
      </c>
      <c r="KN259">
        <v>0</v>
      </c>
      <c r="KO259" t="s">
        <v>2439</v>
      </c>
      <c r="KP259" t="s">
        <v>2546</v>
      </c>
      <c r="KQ259">
        <v>0</v>
      </c>
      <c r="KR259">
        <v>0</v>
      </c>
      <c r="KS259">
        <v>0</v>
      </c>
      <c r="KT259">
        <v>1</v>
      </c>
      <c r="KU259">
        <v>0</v>
      </c>
      <c r="KV259">
        <v>1</v>
      </c>
      <c r="KW259">
        <v>0</v>
      </c>
      <c r="KX259">
        <v>0</v>
      </c>
      <c r="KY259">
        <v>0</v>
      </c>
      <c r="KZ259">
        <v>0</v>
      </c>
      <c r="LA259" t="s">
        <v>2439</v>
      </c>
      <c r="LB259" t="s">
        <v>1788</v>
      </c>
      <c r="LC259">
        <v>0</v>
      </c>
      <c r="LD259">
        <v>0</v>
      </c>
      <c r="LE259">
        <v>0</v>
      </c>
      <c r="LF259">
        <v>1</v>
      </c>
      <c r="LG259">
        <v>0</v>
      </c>
      <c r="LH259">
        <v>0</v>
      </c>
      <c r="LI259">
        <v>0</v>
      </c>
      <c r="LJ259">
        <v>0</v>
      </c>
      <c r="LK259" t="s">
        <v>2439</v>
      </c>
      <c r="LL259" t="s">
        <v>738</v>
      </c>
      <c r="LM259">
        <v>0</v>
      </c>
      <c r="LN259">
        <v>0</v>
      </c>
      <c r="LO259">
        <v>0</v>
      </c>
      <c r="LP259">
        <v>0</v>
      </c>
      <c r="LQ259">
        <v>0</v>
      </c>
      <c r="LR259">
        <v>0</v>
      </c>
      <c r="LS259">
        <v>0</v>
      </c>
      <c r="LT259">
        <v>1</v>
      </c>
      <c r="LU259">
        <v>0</v>
      </c>
      <c r="LV259" t="s">
        <v>2439</v>
      </c>
      <c r="LW259" t="s">
        <v>1599</v>
      </c>
      <c r="LX259" t="s">
        <v>2439</v>
      </c>
      <c r="LY259" t="s">
        <v>673</v>
      </c>
      <c r="LZ259" t="s">
        <v>1136</v>
      </c>
      <c r="MA259" t="s">
        <v>2439</v>
      </c>
      <c r="MB259" t="s">
        <v>2439</v>
      </c>
      <c r="MC259" t="s">
        <v>2439</v>
      </c>
      <c r="MD259" t="s">
        <v>2439</v>
      </c>
      <c r="ME259" t="s">
        <v>1617</v>
      </c>
      <c r="MF259" t="s">
        <v>1179</v>
      </c>
      <c r="MG259" t="s">
        <v>2439</v>
      </c>
      <c r="MH259" t="s">
        <v>2439</v>
      </c>
      <c r="MI259" t="s">
        <v>910</v>
      </c>
      <c r="MJ259" t="s">
        <v>673</v>
      </c>
      <c r="MK259" t="s">
        <v>673</v>
      </c>
      <c r="ML259" t="s">
        <v>673</v>
      </c>
      <c r="MM259" t="s">
        <v>802</v>
      </c>
      <c r="MN259" t="s">
        <v>1199</v>
      </c>
      <c r="MO259">
        <v>1</v>
      </c>
      <c r="MP259">
        <v>0</v>
      </c>
      <c r="MQ259">
        <v>0</v>
      </c>
      <c r="MR259">
        <v>0</v>
      </c>
      <c r="MS259">
        <v>0</v>
      </c>
      <c r="MT259">
        <v>0</v>
      </c>
      <c r="MU259">
        <v>0</v>
      </c>
      <c r="MV259">
        <v>0</v>
      </c>
      <c r="MW259">
        <v>0</v>
      </c>
      <c r="MX259">
        <v>0</v>
      </c>
      <c r="MY259">
        <v>0</v>
      </c>
      <c r="MZ259">
        <v>0</v>
      </c>
      <c r="NA259">
        <v>0</v>
      </c>
      <c r="NB259" t="s">
        <v>2439</v>
      </c>
      <c r="NC259" t="s">
        <v>1236</v>
      </c>
      <c r="ND259" t="s">
        <v>2439</v>
      </c>
      <c r="NE259" t="s">
        <v>1617</v>
      </c>
      <c r="NF259" t="s">
        <v>673</v>
      </c>
      <c r="NG259" t="s">
        <v>2465</v>
      </c>
      <c r="NH259">
        <v>0</v>
      </c>
      <c r="NI259">
        <v>0</v>
      </c>
      <c r="NJ259">
        <v>0</v>
      </c>
      <c r="NK259">
        <v>0</v>
      </c>
      <c r="NL259">
        <v>0</v>
      </c>
      <c r="NM259">
        <v>1</v>
      </c>
      <c r="NN259">
        <v>1</v>
      </c>
      <c r="NO259">
        <v>0</v>
      </c>
      <c r="NP259">
        <v>0</v>
      </c>
      <c r="NQ259">
        <v>0</v>
      </c>
      <c r="NR259">
        <v>0</v>
      </c>
      <c r="NS259">
        <v>0</v>
      </c>
      <c r="NT259" t="s">
        <v>2439</v>
      </c>
      <c r="NU259" t="s">
        <v>1272</v>
      </c>
      <c r="NV259" t="s">
        <v>1291</v>
      </c>
      <c r="NW259" t="s">
        <v>2439</v>
      </c>
      <c r="NX259" t="s">
        <v>1280</v>
      </c>
      <c r="NY259" t="s">
        <v>2439</v>
      </c>
      <c r="NZ259" t="s">
        <v>2524</v>
      </c>
      <c r="OA259">
        <v>0</v>
      </c>
      <c r="OB259">
        <v>0</v>
      </c>
      <c r="OC259">
        <v>0</v>
      </c>
      <c r="OD259">
        <v>0</v>
      </c>
      <c r="OE259">
        <v>1</v>
      </c>
      <c r="OF259">
        <v>1</v>
      </c>
      <c r="OG259">
        <v>0</v>
      </c>
      <c r="OH259">
        <v>0</v>
      </c>
      <c r="OI259">
        <v>0</v>
      </c>
      <c r="OJ259" t="s">
        <v>2439</v>
      </c>
      <c r="OK259" t="s">
        <v>1322</v>
      </c>
      <c r="OL259" t="s">
        <v>2439</v>
      </c>
      <c r="OM259" t="s">
        <v>2450</v>
      </c>
      <c r="ON259">
        <v>0</v>
      </c>
      <c r="OO259">
        <v>0</v>
      </c>
      <c r="OP259">
        <v>1</v>
      </c>
      <c r="OQ259">
        <v>1</v>
      </c>
      <c r="OR259">
        <v>0</v>
      </c>
      <c r="OS259">
        <v>0</v>
      </c>
      <c r="OT259">
        <v>0</v>
      </c>
      <c r="OU259">
        <v>0</v>
      </c>
      <c r="OV259">
        <v>0</v>
      </c>
      <c r="OW259">
        <v>0</v>
      </c>
      <c r="OX259">
        <v>0</v>
      </c>
      <c r="OY259">
        <v>0</v>
      </c>
      <c r="OZ259">
        <v>0</v>
      </c>
      <c r="PA259">
        <v>0</v>
      </c>
      <c r="PB259">
        <v>0</v>
      </c>
      <c r="PC259">
        <v>0</v>
      </c>
      <c r="PD259">
        <v>0</v>
      </c>
      <c r="PE259">
        <v>0</v>
      </c>
      <c r="PF259">
        <v>0</v>
      </c>
      <c r="PG259" t="s">
        <v>2439</v>
      </c>
      <c r="PH259" t="s">
        <v>673</v>
      </c>
      <c r="PI259" t="s">
        <v>1378</v>
      </c>
      <c r="PJ259">
        <v>0</v>
      </c>
      <c r="PK259">
        <v>1</v>
      </c>
      <c r="PL259">
        <v>0</v>
      </c>
      <c r="PM259">
        <v>0</v>
      </c>
      <c r="PN259">
        <v>0</v>
      </c>
      <c r="PO259">
        <v>0</v>
      </c>
      <c r="PP259">
        <v>0</v>
      </c>
      <c r="PQ259">
        <v>0</v>
      </c>
      <c r="PR259" t="s">
        <v>2439</v>
      </c>
      <c r="PS259" t="s">
        <v>673</v>
      </c>
      <c r="PT259" t="s">
        <v>2439</v>
      </c>
      <c r="PU259" t="s">
        <v>2439</v>
      </c>
      <c r="PV259" t="s">
        <v>2439</v>
      </c>
      <c r="PW259" t="s">
        <v>2439</v>
      </c>
      <c r="PX259" t="s">
        <v>2439</v>
      </c>
      <c r="PY259" t="s">
        <v>2439</v>
      </c>
      <c r="PZ259" t="s">
        <v>2439</v>
      </c>
      <c r="QA259" t="s">
        <v>2439</v>
      </c>
      <c r="QB259" t="s">
        <v>2439</v>
      </c>
      <c r="QC259" t="s">
        <v>2439</v>
      </c>
      <c r="QD259" t="s">
        <v>2439</v>
      </c>
      <c r="QE259" t="s">
        <v>2439</v>
      </c>
      <c r="QF259" t="s">
        <v>2439</v>
      </c>
      <c r="QG259" t="s">
        <v>1419</v>
      </c>
      <c r="QH259" t="s">
        <v>673</v>
      </c>
      <c r="QI259" t="s">
        <v>673</v>
      </c>
      <c r="QJ259" t="s">
        <v>2439</v>
      </c>
      <c r="QK259" t="s">
        <v>2439</v>
      </c>
      <c r="QL259" t="s">
        <v>2439</v>
      </c>
      <c r="QM259" t="s">
        <v>2439</v>
      </c>
      <c r="QN259" t="s">
        <v>2439</v>
      </c>
      <c r="QO259" t="s">
        <v>2439</v>
      </c>
      <c r="QP259" t="s">
        <v>2439</v>
      </c>
      <c r="QQ259" t="s">
        <v>2439</v>
      </c>
      <c r="QR259" t="s">
        <v>2439</v>
      </c>
      <c r="QS259" t="s">
        <v>2439</v>
      </c>
      <c r="QT259" t="s">
        <v>2439</v>
      </c>
      <c r="QU259" t="s">
        <v>2439</v>
      </c>
      <c r="QV259" t="s">
        <v>2439</v>
      </c>
      <c r="QW259" t="s">
        <v>2439</v>
      </c>
      <c r="QX259" t="s">
        <v>2439</v>
      </c>
      <c r="QY259" t="s">
        <v>2507</v>
      </c>
      <c r="QZ259">
        <v>0</v>
      </c>
      <c r="RA259">
        <v>1</v>
      </c>
      <c r="RB259">
        <v>0</v>
      </c>
      <c r="RC259">
        <v>0</v>
      </c>
      <c r="RD259">
        <v>0</v>
      </c>
      <c r="RE259">
        <v>0</v>
      </c>
      <c r="RF259">
        <v>0</v>
      </c>
      <c r="RG259">
        <v>0</v>
      </c>
      <c r="RH259">
        <v>0</v>
      </c>
      <c r="RI259">
        <v>1</v>
      </c>
      <c r="RJ259">
        <v>0</v>
      </c>
      <c r="RK259">
        <v>0</v>
      </c>
      <c r="RL259">
        <v>0</v>
      </c>
      <c r="RM259" t="s">
        <v>2439</v>
      </c>
      <c r="RN259" t="s">
        <v>673</v>
      </c>
      <c r="RO259" t="s">
        <v>673</v>
      </c>
      <c r="RP259" t="s">
        <v>2439</v>
      </c>
      <c r="RQ259" t="s">
        <v>673</v>
      </c>
      <c r="RR259" t="s">
        <v>2452</v>
      </c>
      <c r="RS259">
        <v>153971262</v>
      </c>
      <c r="RT259" t="s">
        <v>4565</v>
      </c>
      <c r="RU259" t="s">
        <v>4566</v>
      </c>
      <c r="RV259" t="s">
        <v>2439</v>
      </c>
      <c r="RW259">
        <v>259</v>
      </c>
    </row>
    <row r="260" spans="1:491" x14ac:dyDescent="0.35">
      <c r="A260" t="s">
        <v>4567</v>
      </c>
      <c r="B260" t="s">
        <v>4568</v>
      </c>
      <c r="C260" t="s">
        <v>4464</v>
      </c>
      <c r="D260">
        <v>352725090111846</v>
      </c>
      <c r="E260" t="s">
        <v>677</v>
      </c>
      <c r="F260" t="s">
        <v>682</v>
      </c>
      <c r="G260" t="s">
        <v>4465</v>
      </c>
      <c r="H260" t="s">
        <v>699</v>
      </c>
      <c r="I260" t="s">
        <v>2439</v>
      </c>
      <c r="J260" t="s">
        <v>2439</v>
      </c>
      <c r="K260" t="s">
        <v>2439</v>
      </c>
      <c r="L260" t="s">
        <v>1815</v>
      </c>
      <c r="M260" t="s">
        <v>2439</v>
      </c>
      <c r="N260" t="s">
        <v>677</v>
      </c>
      <c r="O260" t="s">
        <v>2439</v>
      </c>
      <c r="P260" t="s">
        <v>4569</v>
      </c>
      <c r="Q260" t="s">
        <v>2439</v>
      </c>
      <c r="R260" t="s">
        <v>2439</v>
      </c>
      <c r="S260" t="s">
        <v>721</v>
      </c>
      <c r="T260" t="s">
        <v>734</v>
      </c>
      <c r="U260" t="s">
        <v>670</v>
      </c>
      <c r="V260" t="s">
        <v>673</v>
      </c>
      <c r="W260" t="s">
        <v>2439</v>
      </c>
      <c r="X260" t="s">
        <v>2439</v>
      </c>
      <c r="Y260" t="s">
        <v>745</v>
      </c>
      <c r="Z260" t="s">
        <v>752</v>
      </c>
      <c r="AA260" t="s">
        <v>673</v>
      </c>
      <c r="AB260" t="s">
        <v>2439</v>
      </c>
      <c r="AC260" t="s">
        <v>2439</v>
      </c>
      <c r="AD260" t="s">
        <v>2439</v>
      </c>
      <c r="AE260" t="s">
        <v>2439</v>
      </c>
      <c r="AF260" t="s">
        <v>2439</v>
      </c>
      <c r="AG260" t="s">
        <v>2439</v>
      </c>
      <c r="AH260" t="s">
        <v>2439</v>
      </c>
      <c r="AI260" t="s">
        <v>2439</v>
      </c>
      <c r="AJ260" t="s">
        <v>2439</v>
      </c>
      <c r="AK260" t="s">
        <v>2439</v>
      </c>
      <c r="AL260" t="s">
        <v>787</v>
      </c>
      <c r="AM260" t="s">
        <v>2439</v>
      </c>
      <c r="AN260" t="s">
        <v>799</v>
      </c>
      <c r="AO260" t="s">
        <v>2439</v>
      </c>
      <c r="AP260" t="s">
        <v>821</v>
      </c>
      <c r="AQ260" t="s">
        <v>2439</v>
      </c>
      <c r="AR260" t="s">
        <v>2439</v>
      </c>
      <c r="AS260" t="s">
        <v>2439</v>
      </c>
      <c r="AT260" t="s">
        <v>2439</v>
      </c>
      <c r="AU260" t="s">
        <v>2439</v>
      </c>
      <c r="AV260" t="s">
        <v>2439</v>
      </c>
      <c r="AW260" t="s">
        <v>2439</v>
      </c>
      <c r="AX260" t="s">
        <v>2439</v>
      </c>
      <c r="AY260" t="s">
        <v>2439</v>
      </c>
      <c r="AZ260" t="s">
        <v>2439</v>
      </c>
      <c r="BA260" t="s">
        <v>2439</v>
      </c>
      <c r="BB260" t="s">
        <v>2439</v>
      </c>
      <c r="BC260" t="s">
        <v>2439</v>
      </c>
      <c r="BD260" t="s">
        <v>2439</v>
      </c>
      <c r="BE260" t="s">
        <v>2439</v>
      </c>
      <c r="BF260" t="s">
        <v>2439</v>
      </c>
      <c r="BG260" t="s">
        <v>2439</v>
      </c>
      <c r="BH260" t="s">
        <v>2439</v>
      </c>
      <c r="BI260" t="s">
        <v>2439</v>
      </c>
      <c r="BJ260" t="s">
        <v>2439</v>
      </c>
      <c r="BK260" t="s">
        <v>2439</v>
      </c>
      <c r="BL260" t="s">
        <v>2439</v>
      </c>
      <c r="BM260" t="s">
        <v>2439</v>
      </c>
      <c r="BN260" t="s">
        <v>2439</v>
      </c>
      <c r="BO260" t="s">
        <v>2439</v>
      </c>
      <c r="BP260" t="s">
        <v>2439</v>
      </c>
      <c r="BQ260" t="s">
        <v>2439</v>
      </c>
      <c r="BR260" t="s">
        <v>2439</v>
      </c>
      <c r="BS260" t="s">
        <v>839</v>
      </c>
      <c r="BT260" t="s">
        <v>2439</v>
      </c>
      <c r="BU260" t="s">
        <v>848</v>
      </c>
      <c r="BV260" t="s">
        <v>2439</v>
      </c>
      <c r="BW260" t="s">
        <v>2439</v>
      </c>
      <c r="BX260" t="s">
        <v>871</v>
      </c>
      <c r="BY260" t="s">
        <v>2439</v>
      </c>
      <c r="BZ260" t="s">
        <v>2439</v>
      </c>
      <c r="CA260" t="s">
        <v>2439</v>
      </c>
      <c r="CB260" t="s">
        <v>2439</v>
      </c>
      <c r="CC260" t="s">
        <v>2439</v>
      </c>
      <c r="CD260" t="s">
        <v>2439</v>
      </c>
      <c r="CE260" t="s">
        <v>2439</v>
      </c>
      <c r="CF260" t="s">
        <v>2439</v>
      </c>
      <c r="CG260" t="s">
        <v>2439</v>
      </c>
      <c r="CH260" t="s">
        <v>2439</v>
      </c>
      <c r="CI260" t="s">
        <v>2439</v>
      </c>
      <c r="CJ260" t="s">
        <v>1815</v>
      </c>
      <c r="CK260" t="s">
        <v>2439</v>
      </c>
      <c r="CL260" t="s">
        <v>677</v>
      </c>
      <c r="CM260" t="s">
        <v>2439</v>
      </c>
      <c r="CN260" t="s">
        <v>4569</v>
      </c>
      <c r="CO260" t="s">
        <v>2439</v>
      </c>
      <c r="CP260" t="s">
        <v>2439</v>
      </c>
      <c r="CQ260" t="s">
        <v>913</v>
      </c>
      <c r="CR260" t="s">
        <v>2494</v>
      </c>
      <c r="CS260">
        <v>1</v>
      </c>
      <c r="CT260">
        <v>1</v>
      </c>
      <c r="CU260">
        <v>1</v>
      </c>
      <c r="CV260">
        <v>1</v>
      </c>
      <c r="CW260">
        <v>0</v>
      </c>
      <c r="CX260">
        <v>1</v>
      </c>
      <c r="CY260">
        <v>1</v>
      </c>
      <c r="CZ260">
        <v>1</v>
      </c>
      <c r="DA260">
        <v>1</v>
      </c>
      <c r="DB260">
        <v>0</v>
      </c>
      <c r="DC260">
        <v>1</v>
      </c>
      <c r="DD260">
        <v>0</v>
      </c>
      <c r="DE260" t="s">
        <v>673</v>
      </c>
      <c r="DF260" t="s">
        <v>963</v>
      </c>
      <c r="DG260" t="s">
        <v>2439</v>
      </c>
      <c r="DH260" t="s">
        <v>2439</v>
      </c>
      <c r="DI260" t="s">
        <v>2439</v>
      </c>
      <c r="DJ260" t="s">
        <v>2439</v>
      </c>
      <c r="DK260" t="s">
        <v>2439</v>
      </c>
      <c r="DL260" t="s">
        <v>2439</v>
      </c>
      <c r="DM260" t="s">
        <v>2439</v>
      </c>
      <c r="DN260" t="s">
        <v>2439</v>
      </c>
      <c r="DO260" t="s">
        <v>2439</v>
      </c>
      <c r="DP260" t="s">
        <v>982</v>
      </c>
      <c r="DQ260" t="s">
        <v>2439</v>
      </c>
      <c r="DR260" t="s">
        <v>4570</v>
      </c>
      <c r="DS260">
        <v>0</v>
      </c>
      <c r="DT260">
        <v>1</v>
      </c>
      <c r="DU260">
        <v>1</v>
      </c>
      <c r="DV260">
        <v>1</v>
      </c>
      <c r="DW260">
        <v>1</v>
      </c>
      <c r="DX260">
        <v>1</v>
      </c>
      <c r="DY260">
        <v>0</v>
      </c>
      <c r="DZ260">
        <v>0</v>
      </c>
      <c r="EA260">
        <v>0</v>
      </c>
      <c r="EB260">
        <v>0</v>
      </c>
      <c r="EC260">
        <v>0</v>
      </c>
      <c r="ED260" t="s">
        <v>2439</v>
      </c>
      <c r="EE260" t="s">
        <v>2496</v>
      </c>
      <c r="EF260">
        <v>1</v>
      </c>
      <c r="EG260">
        <v>1</v>
      </c>
      <c r="EH260">
        <v>0</v>
      </c>
      <c r="EI260">
        <v>0</v>
      </c>
      <c r="EJ260">
        <v>1</v>
      </c>
      <c r="EK260">
        <v>0</v>
      </c>
      <c r="EL260">
        <v>0</v>
      </c>
      <c r="EM260">
        <v>0</v>
      </c>
      <c r="EN260">
        <v>0</v>
      </c>
      <c r="EO260">
        <v>0</v>
      </c>
      <c r="EP260">
        <v>0</v>
      </c>
      <c r="EQ260">
        <v>0</v>
      </c>
      <c r="ER260" t="s">
        <v>2439</v>
      </c>
      <c r="ES260" t="s">
        <v>1623</v>
      </c>
      <c r="ET260" t="s">
        <v>802</v>
      </c>
      <c r="EU260" t="s">
        <v>802</v>
      </c>
      <c r="EV260" t="s">
        <v>2439</v>
      </c>
      <c r="EW260" t="s">
        <v>673</v>
      </c>
      <c r="EX260" t="s">
        <v>2439</v>
      </c>
      <c r="EY260" t="s">
        <v>2439</v>
      </c>
      <c r="EZ260" t="s">
        <v>2439</v>
      </c>
      <c r="FA260" t="s">
        <v>2439</v>
      </c>
      <c r="FB260" t="s">
        <v>2439</v>
      </c>
      <c r="FC260" t="s">
        <v>2439</v>
      </c>
      <c r="FD260" t="s">
        <v>2439</v>
      </c>
      <c r="FE260" t="s">
        <v>2439</v>
      </c>
      <c r="FF260" t="s">
        <v>2439</v>
      </c>
      <c r="FG260" t="s">
        <v>2439</v>
      </c>
      <c r="FH260" t="s">
        <v>2439</v>
      </c>
      <c r="FI260" t="s">
        <v>2439</v>
      </c>
      <c r="FJ260" t="s">
        <v>2439</v>
      </c>
      <c r="FK260" t="s">
        <v>2439</v>
      </c>
      <c r="FL260" t="s">
        <v>2439</v>
      </c>
      <c r="FM260" t="s">
        <v>2439</v>
      </c>
      <c r="FN260" t="s">
        <v>2439</v>
      </c>
      <c r="FO260" t="s">
        <v>2439</v>
      </c>
      <c r="FP260" t="s">
        <v>2439</v>
      </c>
      <c r="FQ260" t="s">
        <v>2439</v>
      </c>
      <c r="FR260" t="s">
        <v>2439</v>
      </c>
      <c r="FS260" t="s">
        <v>2439</v>
      </c>
      <c r="FT260" t="s">
        <v>2439</v>
      </c>
      <c r="FU260" t="s">
        <v>2439</v>
      </c>
      <c r="FV260" t="s">
        <v>2439</v>
      </c>
      <c r="FW260" t="s">
        <v>2439</v>
      </c>
      <c r="FX260" t="s">
        <v>2439</v>
      </c>
      <c r="FY260" t="s">
        <v>2439</v>
      </c>
      <c r="FZ260" t="s">
        <v>2439</v>
      </c>
      <c r="GA260" t="s">
        <v>2439</v>
      </c>
      <c r="GB260" t="s">
        <v>2439</v>
      </c>
      <c r="GC260" t="s">
        <v>2439</v>
      </c>
      <c r="GD260" t="s">
        <v>2439</v>
      </c>
      <c r="GE260" t="s">
        <v>2775</v>
      </c>
      <c r="GF260">
        <v>1</v>
      </c>
      <c r="GG260">
        <v>0</v>
      </c>
      <c r="GH260">
        <v>1</v>
      </c>
      <c r="GI260">
        <v>1</v>
      </c>
      <c r="GJ260">
        <v>0</v>
      </c>
      <c r="GK260">
        <v>0</v>
      </c>
      <c r="GL260">
        <v>0</v>
      </c>
      <c r="GM260" t="s">
        <v>2439</v>
      </c>
      <c r="GN260" t="s">
        <v>1642</v>
      </c>
      <c r="GO260" t="s">
        <v>2439</v>
      </c>
      <c r="GP260" t="s">
        <v>673</v>
      </c>
      <c r="GQ260" t="s">
        <v>673</v>
      </c>
      <c r="GR260" t="s">
        <v>2439</v>
      </c>
      <c r="GS260" t="s">
        <v>2439</v>
      </c>
      <c r="GT260" t="s">
        <v>2439</v>
      </c>
      <c r="GU260" t="s">
        <v>2439</v>
      </c>
      <c r="GV260" t="s">
        <v>2439</v>
      </c>
      <c r="GW260" t="s">
        <v>2439</v>
      </c>
      <c r="GX260" t="s">
        <v>2439</v>
      </c>
      <c r="GY260" t="s">
        <v>2439</v>
      </c>
      <c r="GZ260" t="s">
        <v>2439</v>
      </c>
      <c r="HA260" t="s">
        <v>2439</v>
      </c>
      <c r="HB260" t="s">
        <v>2439</v>
      </c>
      <c r="HC260" t="s">
        <v>2439</v>
      </c>
      <c r="HD260" t="s">
        <v>2439</v>
      </c>
      <c r="HE260" t="s">
        <v>2439</v>
      </c>
      <c r="HF260" t="s">
        <v>2439</v>
      </c>
      <c r="HG260" t="s">
        <v>802</v>
      </c>
      <c r="HH260">
        <v>1</v>
      </c>
      <c r="HI260">
        <v>0</v>
      </c>
      <c r="HJ260">
        <v>0</v>
      </c>
      <c r="HK260">
        <v>0</v>
      </c>
      <c r="HL260">
        <v>0</v>
      </c>
      <c r="HM260">
        <v>0</v>
      </c>
      <c r="HN260">
        <v>0</v>
      </c>
      <c r="HO260">
        <v>0</v>
      </c>
      <c r="HP260" t="s">
        <v>2439</v>
      </c>
      <c r="HQ260" t="s">
        <v>2498</v>
      </c>
      <c r="HR260">
        <v>0</v>
      </c>
      <c r="HS260">
        <v>1</v>
      </c>
      <c r="HT260">
        <v>1</v>
      </c>
      <c r="HU260">
        <v>1</v>
      </c>
      <c r="HV260">
        <v>1</v>
      </c>
      <c r="HW260">
        <v>1</v>
      </c>
      <c r="HX260">
        <v>0</v>
      </c>
      <c r="HY260">
        <v>0</v>
      </c>
      <c r="HZ260">
        <v>0</v>
      </c>
      <c r="IA260">
        <v>1</v>
      </c>
      <c r="IB260">
        <v>1</v>
      </c>
      <c r="IC260">
        <v>0</v>
      </c>
      <c r="ID260">
        <v>0</v>
      </c>
      <c r="IE260">
        <v>0</v>
      </c>
      <c r="IF260">
        <v>0</v>
      </c>
      <c r="IG260" t="s">
        <v>2439</v>
      </c>
      <c r="IH260" t="s">
        <v>673</v>
      </c>
      <c r="II260" t="s">
        <v>673</v>
      </c>
      <c r="IJ260" t="s">
        <v>2439</v>
      </c>
      <c r="IK260" t="s">
        <v>670</v>
      </c>
      <c r="IL260" t="s">
        <v>670</v>
      </c>
      <c r="IM260" t="s">
        <v>673</v>
      </c>
      <c r="IN260" t="s">
        <v>2499</v>
      </c>
      <c r="IO260">
        <v>0</v>
      </c>
      <c r="IP260">
        <v>0</v>
      </c>
      <c r="IQ260">
        <v>0</v>
      </c>
      <c r="IR260">
        <v>1</v>
      </c>
      <c r="IS260">
        <v>1</v>
      </c>
      <c r="IT260">
        <v>0</v>
      </c>
      <c r="IU260">
        <v>0</v>
      </c>
      <c r="IV260">
        <v>0</v>
      </c>
      <c r="IW260">
        <v>0</v>
      </c>
      <c r="IX260">
        <v>0</v>
      </c>
      <c r="IY260">
        <v>0</v>
      </c>
      <c r="IZ260" t="s">
        <v>2439</v>
      </c>
      <c r="JA260" t="s">
        <v>4571</v>
      </c>
      <c r="JB260">
        <v>1</v>
      </c>
      <c r="JC260">
        <v>1</v>
      </c>
      <c r="JD260">
        <v>0</v>
      </c>
      <c r="JE260">
        <v>0</v>
      </c>
      <c r="JF260">
        <v>1</v>
      </c>
      <c r="JG260">
        <v>1</v>
      </c>
      <c r="JH260">
        <v>0</v>
      </c>
      <c r="JI260">
        <v>0</v>
      </c>
      <c r="JJ260">
        <v>1</v>
      </c>
      <c r="JK260">
        <v>1</v>
      </c>
      <c r="JL260">
        <v>1</v>
      </c>
      <c r="JM260">
        <v>0</v>
      </c>
      <c r="JN260">
        <v>0</v>
      </c>
      <c r="JO260" t="s">
        <v>2439</v>
      </c>
      <c r="JP260" t="s">
        <v>2521</v>
      </c>
      <c r="JQ260">
        <v>1</v>
      </c>
      <c r="JR260">
        <v>1</v>
      </c>
      <c r="JS260">
        <v>0</v>
      </c>
      <c r="JT260">
        <v>0</v>
      </c>
      <c r="JU260">
        <v>0</v>
      </c>
      <c r="JV260">
        <v>0</v>
      </c>
      <c r="JW260">
        <v>1</v>
      </c>
      <c r="JX260">
        <v>0</v>
      </c>
      <c r="JY260">
        <v>0</v>
      </c>
      <c r="JZ260">
        <v>0</v>
      </c>
      <c r="KA260">
        <v>0</v>
      </c>
      <c r="KB260" t="s">
        <v>2439</v>
      </c>
      <c r="KC260" t="s">
        <v>2502</v>
      </c>
      <c r="KD260">
        <v>0</v>
      </c>
      <c r="KE260">
        <v>0</v>
      </c>
      <c r="KF260">
        <v>0</v>
      </c>
      <c r="KG260">
        <v>0</v>
      </c>
      <c r="KH260">
        <v>1</v>
      </c>
      <c r="KI260">
        <v>0</v>
      </c>
      <c r="KJ260">
        <v>1</v>
      </c>
      <c r="KK260">
        <v>0</v>
      </c>
      <c r="KL260">
        <v>0</v>
      </c>
      <c r="KM260">
        <v>0</v>
      </c>
      <c r="KN260">
        <v>0</v>
      </c>
      <c r="KO260" t="s">
        <v>2439</v>
      </c>
      <c r="KP260" t="s">
        <v>2661</v>
      </c>
      <c r="KQ260">
        <v>1</v>
      </c>
      <c r="KR260">
        <v>1</v>
      </c>
      <c r="KS260">
        <v>1</v>
      </c>
      <c r="KT260">
        <v>1</v>
      </c>
      <c r="KU260">
        <v>0</v>
      </c>
      <c r="KV260">
        <v>1</v>
      </c>
      <c r="KW260">
        <v>0</v>
      </c>
      <c r="KX260">
        <v>0</v>
      </c>
      <c r="KY260">
        <v>0</v>
      </c>
      <c r="KZ260">
        <v>0</v>
      </c>
      <c r="LA260" t="s">
        <v>2439</v>
      </c>
      <c r="LB260" t="s">
        <v>802</v>
      </c>
      <c r="LC260">
        <v>0</v>
      </c>
      <c r="LD260">
        <v>0</v>
      </c>
      <c r="LE260">
        <v>0</v>
      </c>
      <c r="LF260">
        <v>0</v>
      </c>
      <c r="LG260">
        <v>0</v>
      </c>
      <c r="LH260">
        <v>1</v>
      </c>
      <c r="LI260">
        <v>0</v>
      </c>
      <c r="LJ260">
        <v>0</v>
      </c>
      <c r="LK260" t="s">
        <v>2439</v>
      </c>
      <c r="LL260" t="s">
        <v>802</v>
      </c>
      <c r="LM260">
        <v>0</v>
      </c>
      <c r="LN260">
        <v>0</v>
      </c>
      <c r="LO260">
        <v>0</v>
      </c>
      <c r="LP260">
        <v>0</v>
      </c>
      <c r="LQ260">
        <v>0</v>
      </c>
      <c r="LR260">
        <v>0</v>
      </c>
      <c r="LS260">
        <v>1</v>
      </c>
      <c r="LT260">
        <v>0</v>
      </c>
      <c r="LU260">
        <v>0</v>
      </c>
      <c r="LV260" t="s">
        <v>2439</v>
      </c>
      <c r="LW260" t="s">
        <v>1599</v>
      </c>
      <c r="LX260" t="s">
        <v>2439</v>
      </c>
      <c r="LY260" t="s">
        <v>673</v>
      </c>
      <c r="LZ260" t="s">
        <v>1136</v>
      </c>
      <c r="MA260" t="s">
        <v>2439</v>
      </c>
      <c r="MB260" t="s">
        <v>2439</v>
      </c>
      <c r="MC260" t="s">
        <v>2439</v>
      </c>
      <c r="MD260" t="s">
        <v>2439</v>
      </c>
      <c r="ME260" t="s">
        <v>1647</v>
      </c>
      <c r="MF260" t="s">
        <v>1179</v>
      </c>
      <c r="MG260" t="s">
        <v>2439</v>
      </c>
      <c r="MH260" t="s">
        <v>2439</v>
      </c>
      <c r="MI260" t="s">
        <v>913</v>
      </c>
      <c r="MJ260" t="s">
        <v>673</v>
      </c>
      <c r="MK260" t="s">
        <v>673</v>
      </c>
      <c r="ML260" t="s">
        <v>673</v>
      </c>
      <c r="MM260" t="s">
        <v>802</v>
      </c>
      <c r="MN260" t="s">
        <v>1199</v>
      </c>
      <c r="MO260">
        <v>1</v>
      </c>
      <c r="MP260">
        <v>0</v>
      </c>
      <c r="MQ260">
        <v>0</v>
      </c>
      <c r="MR260">
        <v>0</v>
      </c>
      <c r="MS260">
        <v>0</v>
      </c>
      <c r="MT260">
        <v>0</v>
      </c>
      <c r="MU260">
        <v>0</v>
      </c>
      <c r="MV260">
        <v>0</v>
      </c>
      <c r="MW260">
        <v>0</v>
      </c>
      <c r="MX260">
        <v>0</v>
      </c>
      <c r="MY260">
        <v>0</v>
      </c>
      <c r="MZ260">
        <v>0</v>
      </c>
      <c r="NA260">
        <v>0</v>
      </c>
      <c r="NB260" t="s">
        <v>2439</v>
      </c>
      <c r="NC260" t="s">
        <v>1239</v>
      </c>
      <c r="ND260" t="s">
        <v>2439</v>
      </c>
      <c r="NE260" t="s">
        <v>1647</v>
      </c>
      <c r="NF260" t="s">
        <v>673</v>
      </c>
      <c r="NG260" t="s">
        <v>2465</v>
      </c>
      <c r="NH260">
        <v>0</v>
      </c>
      <c r="NI260">
        <v>0</v>
      </c>
      <c r="NJ260">
        <v>0</v>
      </c>
      <c r="NK260">
        <v>0</v>
      </c>
      <c r="NL260">
        <v>0</v>
      </c>
      <c r="NM260">
        <v>1</v>
      </c>
      <c r="NN260">
        <v>1</v>
      </c>
      <c r="NO260">
        <v>0</v>
      </c>
      <c r="NP260">
        <v>0</v>
      </c>
      <c r="NQ260">
        <v>0</v>
      </c>
      <c r="NR260">
        <v>0</v>
      </c>
      <c r="NS260">
        <v>0</v>
      </c>
      <c r="NT260" t="s">
        <v>2439</v>
      </c>
      <c r="NU260" t="s">
        <v>1272</v>
      </c>
      <c r="NV260" t="s">
        <v>1280</v>
      </c>
      <c r="NW260" t="s">
        <v>2439</v>
      </c>
      <c r="NX260" t="s">
        <v>1280</v>
      </c>
      <c r="NY260" t="s">
        <v>2439</v>
      </c>
      <c r="NZ260" t="s">
        <v>2504</v>
      </c>
      <c r="OA260">
        <v>0</v>
      </c>
      <c r="OB260">
        <v>0</v>
      </c>
      <c r="OC260">
        <v>0</v>
      </c>
      <c r="OD260">
        <v>0</v>
      </c>
      <c r="OE260">
        <v>1</v>
      </c>
      <c r="OF260">
        <v>1</v>
      </c>
      <c r="OG260">
        <v>0</v>
      </c>
      <c r="OH260">
        <v>0</v>
      </c>
      <c r="OI260">
        <v>0</v>
      </c>
      <c r="OJ260" t="s">
        <v>2439</v>
      </c>
      <c r="OK260" t="s">
        <v>1328</v>
      </c>
      <c r="OL260" t="s">
        <v>2439</v>
      </c>
      <c r="OM260" t="s">
        <v>2450</v>
      </c>
      <c r="ON260">
        <v>0</v>
      </c>
      <c r="OO260">
        <v>0</v>
      </c>
      <c r="OP260">
        <v>1</v>
      </c>
      <c r="OQ260">
        <v>1</v>
      </c>
      <c r="OR260">
        <v>0</v>
      </c>
      <c r="OS260">
        <v>0</v>
      </c>
      <c r="OT260">
        <v>0</v>
      </c>
      <c r="OU260">
        <v>0</v>
      </c>
      <c r="OV260">
        <v>0</v>
      </c>
      <c r="OW260">
        <v>0</v>
      </c>
      <c r="OX260">
        <v>0</v>
      </c>
      <c r="OY260">
        <v>0</v>
      </c>
      <c r="OZ260">
        <v>0</v>
      </c>
      <c r="PA260">
        <v>0</v>
      </c>
      <c r="PB260">
        <v>0</v>
      </c>
      <c r="PC260">
        <v>0</v>
      </c>
      <c r="PD260">
        <v>0</v>
      </c>
      <c r="PE260">
        <v>0</v>
      </c>
      <c r="PF260">
        <v>0</v>
      </c>
      <c r="PG260" t="s">
        <v>2439</v>
      </c>
      <c r="PH260" t="s">
        <v>670</v>
      </c>
      <c r="PI260" t="s">
        <v>2505</v>
      </c>
      <c r="PJ260">
        <v>0</v>
      </c>
      <c r="PK260">
        <v>1</v>
      </c>
      <c r="PL260">
        <v>1</v>
      </c>
      <c r="PM260">
        <v>0</v>
      </c>
      <c r="PN260">
        <v>0</v>
      </c>
      <c r="PO260">
        <v>1</v>
      </c>
      <c r="PP260">
        <v>0</v>
      </c>
      <c r="PQ260">
        <v>0</v>
      </c>
      <c r="PR260" t="s">
        <v>2439</v>
      </c>
      <c r="PS260" t="s">
        <v>673</v>
      </c>
      <c r="PT260" t="s">
        <v>2439</v>
      </c>
      <c r="PU260" t="s">
        <v>2439</v>
      </c>
      <c r="PV260" t="s">
        <v>2439</v>
      </c>
      <c r="PW260" t="s">
        <v>2439</v>
      </c>
      <c r="PX260" t="s">
        <v>2439</v>
      </c>
      <c r="PY260" t="s">
        <v>2439</v>
      </c>
      <c r="PZ260" t="s">
        <v>2439</v>
      </c>
      <c r="QA260" t="s">
        <v>2439</v>
      </c>
      <c r="QB260" t="s">
        <v>2439</v>
      </c>
      <c r="QC260" t="s">
        <v>2439</v>
      </c>
      <c r="QD260" t="s">
        <v>2439</v>
      </c>
      <c r="QE260" t="s">
        <v>2439</v>
      </c>
      <c r="QF260" t="s">
        <v>2439</v>
      </c>
      <c r="QG260" t="s">
        <v>1419</v>
      </c>
      <c r="QH260" t="s">
        <v>673</v>
      </c>
      <c r="QI260" t="s">
        <v>670</v>
      </c>
      <c r="QJ260" t="s">
        <v>2506</v>
      </c>
      <c r="QK260">
        <v>0</v>
      </c>
      <c r="QL260">
        <v>1</v>
      </c>
      <c r="QM260">
        <v>1</v>
      </c>
      <c r="QN260">
        <v>0</v>
      </c>
      <c r="QO260">
        <v>0</v>
      </c>
      <c r="QP260">
        <v>0</v>
      </c>
      <c r="QQ260">
        <v>0</v>
      </c>
      <c r="QR260">
        <v>0</v>
      </c>
      <c r="QS260">
        <v>0</v>
      </c>
      <c r="QT260">
        <v>1</v>
      </c>
      <c r="QU260">
        <v>0</v>
      </c>
      <c r="QV260">
        <v>0</v>
      </c>
      <c r="QW260">
        <v>0</v>
      </c>
      <c r="QX260" t="s">
        <v>2439</v>
      </c>
      <c r="QY260" t="s">
        <v>2507</v>
      </c>
      <c r="QZ260">
        <v>0</v>
      </c>
      <c r="RA260">
        <v>1</v>
      </c>
      <c r="RB260">
        <v>0</v>
      </c>
      <c r="RC260">
        <v>0</v>
      </c>
      <c r="RD260">
        <v>0</v>
      </c>
      <c r="RE260">
        <v>0</v>
      </c>
      <c r="RF260">
        <v>0</v>
      </c>
      <c r="RG260">
        <v>0</v>
      </c>
      <c r="RH260">
        <v>0</v>
      </c>
      <c r="RI260">
        <v>1</v>
      </c>
      <c r="RJ260">
        <v>0</v>
      </c>
      <c r="RK260">
        <v>0</v>
      </c>
      <c r="RL260">
        <v>0</v>
      </c>
      <c r="RM260" t="s">
        <v>2439</v>
      </c>
      <c r="RN260" t="s">
        <v>670</v>
      </c>
      <c r="RO260" t="s">
        <v>673</v>
      </c>
      <c r="RP260" t="s">
        <v>1427</v>
      </c>
      <c r="RQ260" t="s">
        <v>673</v>
      </c>
      <c r="RR260" t="s">
        <v>2452</v>
      </c>
      <c r="RS260">
        <v>153975941</v>
      </c>
      <c r="RT260" t="s">
        <v>4572</v>
      </c>
      <c r="RU260" t="s">
        <v>4573</v>
      </c>
      <c r="RV260" t="s">
        <v>2439</v>
      </c>
      <c r="RW260">
        <v>260</v>
      </c>
    </row>
    <row r="261" spans="1:491" x14ac:dyDescent="0.35">
      <c r="A261" t="s">
        <v>4574</v>
      </c>
      <c r="B261" t="s">
        <v>4575</v>
      </c>
      <c r="C261" t="s">
        <v>4464</v>
      </c>
      <c r="D261">
        <v>352725090111846</v>
      </c>
      <c r="E261" t="s">
        <v>677</v>
      </c>
      <c r="F261" t="s">
        <v>682</v>
      </c>
      <c r="G261" t="s">
        <v>4478</v>
      </c>
      <c r="H261" t="s">
        <v>699</v>
      </c>
      <c r="I261" t="s">
        <v>2439</v>
      </c>
      <c r="J261" t="s">
        <v>2439</v>
      </c>
      <c r="K261" t="s">
        <v>2439</v>
      </c>
      <c r="L261" t="s">
        <v>1815</v>
      </c>
      <c r="M261" t="s">
        <v>2439</v>
      </c>
      <c r="N261" t="s">
        <v>677</v>
      </c>
      <c r="O261" t="s">
        <v>2439</v>
      </c>
      <c r="P261" t="s">
        <v>4576</v>
      </c>
      <c r="Q261" t="s">
        <v>2439</v>
      </c>
      <c r="R261" t="s">
        <v>2439</v>
      </c>
      <c r="S261" t="s">
        <v>721</v>
      </c>
      <c r="T261" t="s">
        <v>734</v>
      </c>
      <c r="U261" t="s">
        <v>670</v>
      </c>
      <c r="V261" t="s">
        <v>673</v>
      </c>
      <c r="W261" t="s">
        <v>2439</v>
      </c>
      <c r="X261" t="s">
        <v>2439</v>
      </c>
      <c r="Y261" t="s">
        <v>745</v>
      </c>
      <c r="Z261" t="s">
        <v>752</v>
      </c>
      <c r="AA261" t="s">
        <v>673</v>
      </c>
      <c r="AB261" t="s">
        <v>2439</v>
      </c>
      <c r="AC261" t="s">
        <v>2439</v>
      </c>
      <c r="AD261" t="s">
        <v>2439</v>
      </c>
      <c r="AE261" t="s">
        <v>2439</v>
      </c>
      <c r="AF261" t="s">
        <v>2439</v>
      </c>
      <c r="AG261" t="s">
        <v>2439</v>
      </c>
      <c r="AH261" t="s">
        <v>2439</v>
      </c>
      <c r="AI261" t="s">
        <v>2439</v>
      </c>
      <c r="AJ261" t="s">
        <v>2439</v>
      </c>
      <c r="AK261" t="s">
        <v>2439</v>
      </c>
      <c r="AL261" t="s">
        <v>799</v>
      </c>
      <c r="AM261" t="s">
        <v>2439</v>
      </c>
      <c r="AN261" t="s">
        <v>787</v>
      </c>
      <c r="AO261" t="s">
        <v>2439</v>
      </c>
      <c r="AP261" t="s">
        <v>821</v>
      </c>
      <c r="AQ261" t="s">
        <v>2439</v>
      </c>
      <c r="AR261" t="s">
        <v>2439</v>
      </c>
      <c r="AS261" t="s">
        <v>2439</v>
      </c>
      <c r="AT261" t="s">
        <v>2439</v>
      </c>
      <c r="AU261" t="s">
        <v>2439</v>
      </c>
      <c r="AV261" t="s">
        <v>2439</v>
      </c>
      <c r="AW261" t="s">
        <v>2439</v>
      </c>
      <c r="AX261" t="s">
        <v>2439</v>
      </c>
      <c r="AY261" t="s">
        <v>2439</v>
      </c>
      <c r="AZ261" t="s">
        <v>2439</v>
      </c>
      <c r="BA261" t="s">
        <v>2439</v>
      </c>
      <c r="BB261" t="s">
        <v>2439</v>
      </c>
      <c r="BC261" t="s">
        <v>2439</v>
      </c>
      <c r="BD261" t="s">
        <v>2439</v>
      </c>
      <c r="BE261" t="s">
        <v>2439</v>
      </c>
      <c r="BF261" t="s">
        <v>2439</v>
      </c>
      <c r="BG261" t="s">
        <v>2439</v>
      </c>
      <c r="BH261" t="s">
        <v>2439</v>
      </c>
      <c r="BI261" t="s">
        <v>2439</v>
      </c>
      <c r="BJ261" t="s">
        <v>2439</v>
      </c>
      <c r="BK261" t="s">
        <v>2439</v>
      </c>
      <c r="BL261" t="s">
        <v>2439</v>
      </c>
      <c r="BM261" t="s">
        <v>2439</v>
      </c>
      <c r="BN261" t="s">
        <v>2439</v>
      </c>
      <c r="BO261" t="s">
        <v>2439</v>
      </c>
      <c r="BP261" t="s">
        <v>2439</v>
      </c>
      <c r="BQ261" t="s">
        <v>2439</v>
      </c>
      <c r="BR261" t="s">
        <v>2439</v>
      </c>
      <c r="BS261" t="s">
        <v>839</v>
      </c>
      <c r="BT261" t="s">
        <v>2439</v>
      </c>
      <c r="BU261" t="s">
        <v>854</v>
      </c>
      <c r="BV261" t="s">
        <v>2439</v>
      </c>
      <c r="BW261" t="s">
        <v>2439</v>
      </c>
      <c r="BX261" t="s">
        <v>871</v>
      </c>
      <c r="BY261" t="s">
        <v>2439</v>
      </c>
      <c r="BZ261" t="s">
        <v>2439</v>
      </c>
      <c r="CA261" t="s">
        <v>2439</v>
      </c>
      <c r="CB261" t="s">
        <v>2439</v>
      </c>
      <c r="CC261" t="s">
        <v>2439</v>
      </c>
      <c r="CD261" t="s">
        <v>2439</v>
      </c>
      <c r="CE261" t="s">
        <v>2439</v>
      </c>
      <c r="CF261" t="s">
        <v>2439</v>
      </c>
      <c r="CG261" t="s">
        <v>2439</v>
      </c>
      <c r="CH261" t="s">
        <v>2439</v>
      </c>
      <c r="CI261" t="s">
        <v>2439</v>
      </c>
      <c r="CJ261" t="s">
        <v>1815</v>
      </c>
      <c r="CK261" t="s">
        <v>2439</v>
      </c>
      <c r="CL261" t="s">
        <v>677</v>
      </c>
      <c r="CM261" t="s">
        <v>2439</v>
      </c>
      <c r="CN261" t="s">
        <v>4577</v>
      </c>
      <c r="CO261" t="s">
        <v>2439</v>
      </c>
      <c r="CP261" t="s">
        <v>2439</v>
      </c>
      <c r="CQ261" t="s">
        <v>913</v>
      </c>
      <c r="CR261" t="s">
        <v>4578</v>
      </c>
      <c r="CS261">
        <v>1</v>
      </c>
      <c r="CT261">
        <v>1</v>
      </c>
      <c r="CU261">
        <v>1</v>
      </c>
      <c r="CV261">
        <v>1</v>
      </c>
      <c r="CW261">
        <v>0</v>
      </c>
      <c r="CX261">
        <v>1</v>
      </c>
      <c r="CY261">
        <v>1</v>
      </c>
      <c r="CZ261">
        <v>1</v>
      </c>
      <c r="DA261">
        <v>1</v>
      </c>
      <c r="DB261">
        <v>0</v>
      </c>
      <c r="DC261">
        <v>0</v>
      </c>
      <c r="DD261">
        <v>0</v>
      </c>
      <c r="DE261" t="s">
        <v>673</v>
      </c>
      <c r="DF261" t="s">
        <v>963</v>
      </c>
      <c r="DG261" t="s">
        <v>2439</v>
      </c>
      <c r="DH261" t="s">
        <v>2439</v>
      </c>
      <c r="DI261" t="s">
        <v>2439</v>
      </c>
      <c r="DJ261" t="s">
        <v>2439</v>
      </c>
      <c r="DK261" t="s">
        <v>2439</v>
      </c>
      <c r="DL261" t="s">
        <v>2439</v>
      </c>
      <c r="DM261" t="s">
        <v>2439</v>
      </c>
      <c r="DN261" t="s">
        <v>2439</v>
      </c>
      <c r="DO261" t="s">
        <v>2439</v>
      </c>
      <c r="DP261" t="s">
        <v>982</v>
      </c>
      <c r="DQ261" t="s">
        <v>2439</v>
      </c>
      <c r="DR261" t="s">
        <v>2690</v>
      </c>
      <c r="DS261">
        <v>0</v>
      </c>
      <c r="DT261">
        <v>1</v>
      </c>
      <c r="DU261">
        <v>1</v>
      </c>
      <c r="DV261">
        <v>1</v>
      </c>
      <c r="DW261">
        <v>1</v>
      </c>
      <c r="DX261">
        <v>1</v>
      </c>
      <c r="DY261">
        <v>0</v>
      </c>
      <c r="DZ261">
        <v>1</v>
      </c>
      <c r="EA261">
        <v>0</v>
      </c>
      <c r="EB261">
        <v>0</v>
      </c>
      <c r="EC261">
        <v>0</v>
      </c>
      <c r="ED261" t="s">
        <v>2439</v>
      </c>
      <c r="EE261" t="s">
        <v>2496</v>
      </c>
      <c r="EF261">
        <v>1</v>
      </c>
      <c r="EG261">
        <v>1</v>
      </c>
      <c r="EH261">
        <v>0</v>
      </c>
      <c r="EI261">
        <v>0</v>
      </c>
      <c r="EJ261">
        <v>1</v>
      </c>
      <c r="EK261">
        <v>0</v>
      </c>
      <c r="EL261">
        <v>0</v>
      </c>
      <c r="EM261">
        <v>0</v>
      </c>
      <c r="EN261">
        <v>0</v>
      </c>
      <c r="EO261">
        <v>0</v>
      </c>
      <c r="EP261">
        <v>0</v>
      </c>
      <c r="EQ261">
        <v>0</v>
      </c>
      <c r="ER261" t="s">
        <v>2439</v>
      </c>
      <c r="ES261" t="s">
        <v>1623</v>
      </c>
      <c r="ET261" t="s">
        <v>802</v>
      </c>
      <c r="EU261" t="s">
        <v>802</v>
      </c>
      <c r="EV261" t="s">
        <v>2439</v>
      </c>
      <c r="EW261" t="s">
        <v>673</v>
      </c>
      <c r="EX261" t="s">
        <v>2439</v>
      </c>
      <c r="EY261" t="s">
        <v>2439</v>
      </c>
      <c r="EZ261" t="s">
        <v>2439</v>
      </c>
      <c r="FA261" t="s">
        <v>2439</v>
      </c>
      <c r="FB261" t="s">
        <v>2439</v>
      </c>
      <c r="FC261" t="s">
        <v>2439</v>
      </c>
      <c r="FD261" t="s">
        <v>2439</v>
      </c>
      <c r="FE261" t="s">
        <v>2439</v>
      </c>
      <c r="FF261" t="s">
        <v>2439</v>
      </c>
      <c r="FG261" t="s">
        <v>2439</v>
      </c>
      <c r="FH261" t="s">
        <v>2439</v>
      </c>
      <c r="FI261" t="s">
        <v>2439</v>
      </c>
      <c r="FJ261" t="s">
        <v>2439</v>
      </c>
      <c r="FK261" t="s">
        <v>2439</v>
      </c>
      <c r="FL261" t="s">
        <v>2439</v>
      </c>
      <c r="FM261" t="s">
        <v>2439</v>
      </c>
      <c r="FN261" t="s">
        <v>2439</v>
      </c>
      <c r="FO261" t="s">
        <v>2439</v>
      </c>
      <c r="FP261" t="s">
        <v>2439</v>
      </c>
      <c r="FQ261" t="s">
        <v>2439</v>
      </c>
      <c r="FR261" t="s">
        <v>2439</v>
      </c>
      <c r="FS261" t="s">
        <v>2439</v>
      </c>
      <c r="FT261" t="s">
        <v>2439</v>
      </c>
      <c r="FU261" t="s">
        <v>2439</v>
      </c>
      <c r="FV261" t="s">
        <v>2439</v>
      </c>
      <c r="FW261" t="s">
        <v>2439</v>
      </c>
      <c r="FX261" t="s">
        <v>2439</v>
      </c>
      <c r="FY261" t="s">
        <v>2439</v>
      </c>
      <c r="FZ261" t="s">
        <v>2439</v>
      </c>
      <c r="GA261" t="s">
        <v>2439</v>
      </c>
      <c r="GB261" t="s">
        <v>2439</v>
      </c>
      <c r="GC261" t="s">
        <v>2439</v>
      </c>
      <c r="GD261" t="s">
        <v>2439</v>
      </c>
      <c r="GE261" t="s">
        <v>2730</v>
      </c>
      <c r="GF261">
        <v>0</v>
      </c>
      <c r="GG261">
        <v>0</v>
      </c>
      <c r="GH261">
        <v>1</v>
      </c>
      <c r="GI261">
        <v>1</v>
      </c>
      <c r="GJ261">
        <v>0</v>
      </c>
      <c r="GK261">
        <v>0</v>
      </c>
      <c r="GL261">
        <v>0</v>
      </c>
      <c r="GM261" t="s">
        <v>2439</v>
      </c>
      <c r="GN261" t="s">
        <v>1642</v>
      </c>
      <c r="GO261" t="s">
        <v>2439</v>
      </c>
      <c r="GP261" t="s">
        <v>673</v>
      </c>
      <c r="GQ261" t="s">
        <v>673</v>
      </c>
      <c r="GR261" t="s">
        <v>2439</v>
      </c>
      <c r="GS261" t="s">
        <v>2439</v>
      </c>
      <c r="GT261" t="s">
        <v>2439</v>
      </c>
      <c r="GU261" t="s">
        <v>2439</v>
      </c>
      <c r="GV261" t="s">
        <v>2439</v>
      </c>
      <c r="GW261" t="s">
        <v>2439</v>
      </c>
      <c r="GX261" t="s">
        <v>2439</v>
      </c>
      <c r="GY261" t="s">
        <v>2439</v>
      </c>
      <c r="GZ261" t="s">
        <v>2439</v>
      </c>
      <c r="HA261" t="s">
        <v>2439</v>
      </c>
      <c r="HB261" t="s">
        <v>2439</v>
      </c>
      <c r="HC261" t="s">
        <v>2439</v>
      </c>
      <c r="HD261" t="s">
        <v>2439</v>
      </c>
      <c r="HE261" t="s">
        <v>2439</v>
      </c>
      <c r="HF261" t="s">
        <v>2439</v>
      </c>
      <c r="HG261" t="s">
        <v>802</v>
      </c>
      <c r="HH261">
        <v>1</v>
      </c>
      <c r="HI261">
        <v>0</v>
      </c>
      <c r="HJ261">
        <v>0</v>
      </c>
      <c r="HK261">
        <v>0</v>
      </c>
      <c r="HL261">
        <v>0</v>
      </c>
      <c r="HM261">
        <v>0</v>
      </c>
      <c r="HN261">
        <v>0</v>
      </c>
      <c r="HO261">
        <v>0</v>
      </c>
      <c r="HP261" t="s">
        <v>2439</v>
      </c>
      <c r="HQ261" t="s">
        <v>3060</v>
      </c>
      <c r="HR261">
        <v>0</v>
      </c>
      <c r="HS261">
        <v>1</v>
      </c>
      <c r="HT261">
        <v>1</v>
      </c>
      <c r="HU261">
        <v>1</v>
      </c>
      <c r="HV261">
        <v>1</v>
      </c>
      <c r="HW261">
        <v>1</v>
      </c>
      <c r="HX261">
        <v>0</v>
      </c>
      <c r="HY261">
        <v>0</v>
      </c>
      <c r="HZ261">
        <v>0</v>
      </c>
      <c r="IA261">
        <v>1</v>
      </c>
      <c r="IB261">
        <v>1</v>
      </c>
      <c r="IC261">
        <v>0</v>
      </c>
      <c r="ID261">
        <v>0</v>
      </c>
      <c r="IE261">
        <v>0</v>
      </c>
      <c r="IF261">
        <v>0</v>
      </c>
      <c r="IG261" t="s">
        <v>2439</v>
      </c>
      <c r="IH261" t="s">
        <v>673</v>
      </c>
      <c r="II261" t="s">
        <v>673</v>
      </c>
      <c r="IJ261" t="s">
        <v>2439</v>
      </c>
      <c r="IK261" t="s">
        <v>670</v>
      </c>
      <c r="IL261" t="s">
        <v>670</v>
      </c>
      <c r="IM261" t="s">
        <v>673</v>
      </c>
      <c r="IN261" t="s">
        <v>2499</v>
      </c>
      <c r="IO261">
        <v>0</v>
      </c>
      <c r="IP261">
        <v>0</v>
      </c>
      <c r="IQ261">
        <v>0</v>
      </c>
      <c r="IR261">
        <v>1</v>
      </c>
      <c r="IS261">
        <v>1</v>
      </c>
      <c r="IT261">
        <v>0</v>
      </c>
      <c r="IU261">
        <v>0</v>
      </c>
      <c r="IV261">
        <v>0</v>
      </c>
      <c r="IW261">
        <v>0</v>
      </c>
      <c r="IX261">
        <v>0</v>
      </c>
      <c r="IY261">
        <v>0</v>
      </c>
      <c r="IZ261" t="s">
        <v>2439</v>
      </c>
      <c r="JA261" t="s">
        <v>2500</v>
      </c>
      <c r="JB261">
        <v>1</v>
      </c>
      <c r="JC261">
        <v>1</v>
      </c>
      <c r="JD261">
        <v>0</v>
      </c>
      <c r="JE261">
        <v>0</v>
      </c>
      <c r="JF261">
        <v>1</v>
      </c>
      <c r="JG261">
        <v>0</v>
      </c>
      <c r="JH261">
        <v>0</v>
      </c>
      <c r="JI261">
        <v>0</v>
      </c>
      <c r="JJ261">
        <v>1</v>
      </c>
      <c r="JK261">
        <v>1</v>
      </c>
      <c r="JL261">
        <v>1</v>
      </c>
      <c r="JM261">
        <v>0</v>
      </c>
      <c r="JN261">
        <v>0</v>
      </c>
      <c r="JO261" t="s">
        <v>2439</v>
      </c>
      <c r="JP261" t="s">
        <v>2521</v>
      </c>
      <c r="JQ261">
        <v>1</v>
      </c>
      <c r="JR261">
        <v>1</v>
      </c>
      <c r="JS261">
        <v>0</v>
      </c>
      <c r="JT261">
        <v>0</v>
      </c>
      <c r="JU261">
        <v>0</v>
      </c>
      <c r="JV261">
        <v>0</v>
      </c>
      <c r="JW261">
        <v>1</v>
      </c>
      <c r="JX261">
        <v>0</v>
      </c>
      <c r="JY261">
        <v>0</v>
      </c>
      <c r="JZ261">
        <v>0</v>
      </c>
      <c r="KA261">
        <v>0</v>
      </c>
      <c r="KB261" t="s">
        <v>2439</v>
      </c>
      <c r="KC261" t="s">
        <v>2942</v>
      </c>
      <c r="KD261">
        <v>0</v>
      </c>
      <c r="KE261">
        <v>0</v>
      </c>
      <c r="KF261">
        <v>0</v>
      </c>
      <c r="KG261">
        <v>0</v>
      </c>
      <c r="KH261">
        <v>1</v>
      </c>
      <c r="KI261">
        <v>0</v>
      </c>
      <c r="KJ261">
        <v>1</v>
      </c>
      <c r="KK261">
        <v>0</v>
      </c>
      <c r="KL261">
        <v>0</v>
      </c>
      <c r="KM261">
        <v>0</v>
      </c>
      <c r="KN261">
        <v>0</v>
      </c>
      <c r="KO261" t="s">
        <v>2439</v>
      </c>
      <c r="KP261" t="s">
        <v>2661</v>
      </c>
      <c r="KQ261">
        <v>1</v>
      </c>
      <c r="KR261">
        <v>1</v>
      </c>
      <c r="KS261">
        <v>1</v>
      </c>
      <c r="KT261">
        <v>1</v>
      </c>
      <c r="KU261">
        <v>0</v>
      </c>
      <c r="KV261">
        <v>1</v>
      </c>
      <c r="KW261">
        <v>0</v>
      </c>
      <c r="KX261">
        <v>0</v>
      </c>
      <c r="KY261">
        <v>0</v>
      </c>
      <c r="KZ261">
        <v>0</v>
      </c>
      <c r="LA261" t="s">
        <v>2439</v>
      </c>
      <c r="LB261" t="s">
        <v>802</v>
      </c>
      <c r="LC261">
        <v>0</v>
      </c>
      <c r="LD261">
        <v>0</v>
      </c>
      <c r="LE261">
        <v>0</v>
      </c>
      <c r="LF261">
        <v>0</v>
      </c>
      <c r="LG261">
        <v>0</v>
      </c>
      <c r="LH261">
        <v>1</v>
      </c>
      <c r="LI261">
        <v>0</v>
      </c>
      <c r="LJ261">
        <v>0</v>
      </c>
      <c r="LK261" t="s">
        <v>2439</v>
      </c>
      <c r="LL261" t="s">
        <v>802</v>
      </c>
      <c r="LM261">
        <v>0</v>
      </c>
      <c r="LN261">
        <v>0</v>
      </c>
      <c r="LO261">
        <v>0</v>
      </c>
      <c r="LP261">
        <v>0</v>
      </c>
      <c r="LQ261">
        <v>0</v>
      </c>
      <c r="LR261">
        <v>0</v>
      </c>
      <c r="LS261">
        <v>1</v>
      </c>
      <c r="LT261">
        <v>0</v>
      </c>
      <c r="LU261">
        <v>0</v>
      </c>
      <c r="LV261" t="s">
        <v>2439</v>
      </c>
      <c r="LW261" t="s">
        <v>1599</v>
      </c>
      <c r="LX261" t="s">
        <v>2439</v>
      </c>
      <c r="LY261" t="s">
        <v>673</v>
      </c>
      <c r="LZ261" t="s">
        <v>1136</v>
      </c>
      <c r="MA261" t="s">
        <v>2439</v>
      </c>
      <c r="MB261" t="s">
        <v>2439</v>
      </c>
      <c r="MC261" t="s">
        <v>2439</v>
      </c>
      <c r="MD261" t="s">
        <v>2439</v>
      </c>
      <c r="ME261" t="s">
        <v>1647</v>
      </c>
      <c r="MF261" t="s">
        <v>1179</v>
      </c>
      <c r="MG261" t="s">
        <v>2439</v>
      </c>
      <c r="MH261" t="s">
        <v>2439</v>
      </c>
      <c r="MI261" t="s">
        <v>913</v>
      </c>
      <c r="MJ261" t="s">
        <v>673</v>
      </c>
      <c r="MK261" t="s">
        <v>673</v>
      </c>
      <c r="ML261" t="s">
        <v>673</v>
      </c>
      <c r="MM261" t="s">
        <v>802</v>
      </c>
      <c r="MN261" t="s">
        <v>1199</v>
      </c>
      <c r="MO261">
        <v>1</v>
      </c>
      <c r="MP261">
        <v>0</v>
      </c>
      <c r="MQ261">
        <v>0</v>
      </c>
      <c r="MR261">
        <v>0</v>
      </c>
      <c r="MS261">
        <v>0</v>
      </c>
      <c r="MT261">
        <v>0</v>
      </c>
      <c r="MU261">
        <v>0</v>
      </c>
      <c r="MV261">
        <v>0</v>
      </c>
      <c r="MW261">
        <v>0</v>
      </c>
      <c r="MX261">
        <v>0</v>
      </c>
      <c r="MY261">
        <v>0</v>
      </c>
      <c r="MZ261">
        <v>0</v>
      </c>
      <c r="NA261">
        <v>0</v>
      </c>
      <c r="NB261" t="s">
        <v>2439</v>
      </c>
      <c r="NC261" t="s">
        <v>1239</v>
      </c>
      <c r="ND261" t="s">
        <v>2439</v>
      </c>
      <c r="NE261" t="s">
        <v>1647</v>
      </c>
      <c r="NF261" t="s">
        <v>673</v>
      </c>
      <c r="NG261" t="s">
        <v>2448</v>
      </c>
      <c r="NH261">
        <v>0</v>
      </c>
      <c r="NI261">
        <v>0</v>
      </c>
      <c r="NJ261">
        <v>0</v>
      </c>
      <c r="NK261">
        <v>0</v>
      </c>
      <c r="NL261">
        <v>0</v>
      </c>
      <c r="NM261">
        <v>1</v>
      </c>
      <c r="NN261">
        <v>1</v>
      </c>
      <c r="NO261">
        <v>0</v>
      </c>
      <c r="NP261">
        <v>0</v>
      </c>
      <c r="NQ261">
        <v>0</v>
      </c>
      <c r="NR261">
        <v>0</v>
      </c>
      <c r="NS261">
        <v>0</v>
      </c>
      <c r="NT261" t="s">
        <v>2439</v>
      </c>
      <c r="NU261" t="s">
        <v>1272</v>
      </c>
      <c r="NV261" t="s">
        <v>1280</v>
      </c>
      <c r="NW261" t="s">
        <v>2439</v>
      </c>
      <c r="NX261" t="s">
        <v>1280</v>
      </c>
      <c r="NY261" t="s">
        <v>2439</v>
      </c>
      <c r="NZ261" t="s">
        <v>2504</v>
      </c>
      <c r="OA261">
        <v>0</v>
      </c>
      <c r="OB261">
        <v>0</v>
      </c>
      <c r="OC261">
        <v>0</v>
      </c>
      <c r="OD261">
        <v>0</v>
      </c>
      <c r="OE261">
        <v>1</v>
      </c>
      <c r="OF261">
        <v>1</v>
      </c>
      <c r="OG261">
        <v>0</v>
      </c>
      <c r="OH261">
        <v>0</v>
      </c>
      <c r="OI261">
        <v>0</v>
      </c>
      <c r="OJ261" t="s">
        <v>2439</v>
      </c>
      <c r="OK261" t="s">
        <v>1328</v>
      </c>
      <c r="OL261" t="s">
        <v>2439</v>
      </c>
      <c r="OM261" t="s">
        <v>2450</v>
      </c>
      <c r="ON261">
        <v>0</v>
      </c>
      <c r="OO261">
        <v>0</v>
      </c>
      <c r="OP261">
        <v>1</v>
      </c>
      <c r="OQ261">
        <v>1</v>
      </c>
      <c r="OR261">
        <v>0</v>
      </c>
      <c r="OS261">
        <v>0</v>
      </c>
      <c r="OT261">
        <v>0</v>
      </c>
      <c r="OU261">
        <v>0</v>
      </c>
      <c r="OV261">
        <v>0</v>
      </c>
      <c r="OW261">
        <v>0</v>
      </c>
      <c r="OX261">
        <v>0</v>
      </c>
      <c r="OY261">
        <v>0</v>
      </c>
      <c r="OZ261">
        <v>0</v>
      </c>
      <c r="PA261">
        <v>0</v>
      </c>
      <c r="PB261">
        <v>0</v>
      </c>
      <c r="PC261">
        <v>0</v>
      </c>
      <c r="PD261">
        <v>0</v>
      </c>
      <c r="PE261">
        <v>0</v>
      </c>
      <c r="PF261">
        <v>0</v>
      </c>
      <c r="PG261" t="s">
        <v>2439</v>
      </c>
      <c r="PH261" t="s">
        <v>670</v>
      </c>
      <c r="PI261" t="s">
        <v>2505</v>
      </c>
      <c r="PJ261">
        <v>0</v>
      </c>
      <c r="PK261">
        <v>1</v>
      </c>
      <c r="PL261">
        <v>1</v>
      </c>
      <c r="PM261">
        <v>0</v>
      </c>
      <c r="PN261">
        <v>0</v>
      </c>
      <c r="PO261">
        <v>1</v>
      </c>
      <c r="PP261">
        <v>0</v>
      </c>
      <c r="PQ261">
        <v>0</v>
      </c>
      <c r="PR261" t="s">
        <v>2439</v>
      </c>
      <c r="PS261" t="s">
        <v>673</v>
      </c>
      <c r="PT261" t="s">
        <v>2439</v>
      </c>
      <c r="PU261" t="s">
        <v>2439</v>
      </c>
      <c r="PV261" t="s">
        <v>2439</v>
      </c>
      <c r="PW261" t="s">
        <v>2439</v>
      </c>
      <c r="PX261" t="s">
        <v>2439</v>
      </c>
      <c r="PY261" t="s">
        <v>2439</v>
      </c>
      <c r="PZ261" t="s">
        <v>2439</v>
      </c>
      <c r="QA261" t="s">
        <v>2439</v>
      </c>
      <c r="QB261" t="s">
        <v>2439</v>
      </c>
      <c r="QC261" t="s">
        <v>2439</v>
      </c>
      <c r="QD261" t="s">
        <v>2439</v>
      </c>
      <c r="QE261" t="s">
        <v>2439</v>
      </c>
      <c r="QF261" t="s">
        <v>2439</v>
      </c>
      <c r="QG261" t="s">
        <v>1419</v>
      </c>
      <c r="QH261" t="s">
        <v>673</v>
      </c>
      <c r="QI261" t="s">
        <v>670</v>
      </c>
      <c r="QJ261" t="s">
        <v>2506</v>
      </c>
      <c r="QK261">
        <v>0</v>
      </c>
      <c r="QL261">
        <v>1</v>
      </c>
      <c r="QM261">
        <v>1</v>
      </c>
      <c r="QN261">
        <v>0</v>
      </c>
      <c r="QO261">
        <v>0</v>
      </c>
      <c r="QP261">
        <v>0</v>
      </c>
      <c r="QQ261">
        <v>0</v>
      </c>
      <c r="QR261">
        <v>0</v>
      </c>
      <c r="QS261">
        <v>0</v>
      </c>
      <c r="QT261">
        <v>1</v>
      </c>
      <c r="QU261">
        <v>0</v>
      </c>
      <c r="QV261">
        <v>0</v>
      </c>
      <c r="QW261">
        <v>0</v>
      </c>
      <c r="QX261" t="s">
        <v>2439</v>
      </c>
      <c r="QY261" t="s">
        <v>2507</v>
      </c>
      <c r="QZ261">
        <v>0</v>
      </c>
      <c r="RA261">
        <v>1</v>
      </c>
      <c r="RB261">
        <v>0</v>
      </c>
      <c r="RC261">
        <v>0</v>
      </c>
      <c r="RD261">
        <v>0</v>
      </c>
      <c r="RE261">
        <v>0</v>
      </c>
      <c r="RF261">
        <v>0</v>
      </c>
      <c r="RG261">
        <v>0</v>
      </c>
      <c r="RH261">
        <v>0</v>
      </c>
      <c r="RI261">
        <v>1</v>
      </c>
      <c r="RJ261">
        <v>0</v>
      </c>
      <c r="RK261">
        <v>0</v>
      </c>
      <c r="RL261">
        <v>0</v>
      </c>
      <c r="RM261" t="s">
        <v>2439</v>
      </c>
      <c r="RN261" t="s">
        <v>670</v>
      </c>
      <c r="RO261" t="s">
        <v>673</v>
      </c>
      <c r="RP261" t="s">
        <v>1427</v>
      </c>
      <c r="RQ261" t="s">
        <v>673</v>
      </c>
      <c r="RR261" t="s">
        <v>2452</v>
      </c>
      <c r="RS261">
        <v>153975944</v>
      </c>
      <c r="RT261" t="s">
        <v>4579</v>
      </c>
      <c r="RU261" t="s">
        <v>4573</v>
      </c>
      <c r="RV261" t="s">
        <v>2439</v>
      </c>
      <c r="RW261">
        <v>261</v>
      </c>
    </row>
    <row r="262" spans="1:491" x14ac:dyDescent="0.35">
      <c r="A262" t="s">
        <v>4580</v>
      </c>
      <c r="B262" t="s">
        <v>4581</v>
      </c>
      <c r="C262" t="s">
        <v>4464</v>
      </c>
      <c r="D262">
        <v>352725090111846</v>
      </c>
      <c r="E262" t="s">
        <v>677</v>
      </c>
      <c r="F262" t="s">
        <v>682</v>
      </c>
      <c r="G262" t="s">
        <v>4582</v>
      </c>
      <c r="H262" t="s">
        <v>699</v>
      </c>
      <c r="I262" t="s">
        <v>2439</v>
      </c>
      <c r="J262" t="s">
        <v>2439</v>
      </c>
      <c r="K262" t="s">
        <v>2439</v>
      </c>
      <c r="L262" t="s">
        <v>1815</v>
      </c>
      <c r="M262" t="s">
        <v>2439</v>
      </c>
      <c r="N262" t="s">
        <v>677</v>
      </c>
      <c r="O262" t="s">
        <v>2439</v>
      </c>
      <c r="P262" t="s">
        <v>4517</v>
      </c>
      <c r="Q262" t="s">
        <v>2439</v>
      </c>
      <c r="R262" t="s">
        <v>2439</v>
      </c>
      <c r="S262" t="s">
        <v>721</v>
      </c>
      <c r="T262" t="s">
        <v>734</v>
      </c>
      <c r="U262" t="s">
        <v>670</v>
      </c>
      <c r="V262" t="s">
        <v>673</v>
      </c>
      <c r="W262" t="s">
        <v>2439</v>
      </c>
      <c r="X262" t="s">
        <v>2439</v>
      </c>
      <c r="Y262" t="s">
        <v>745</v>
      </c>
      <c r="Z262" t="s">
        <v>752</v>
      </c>
      <c r="AA262" t="s">
        <v>673</v>
      </c>
      <c r="AB262" t="s">
        <v>2439</v>
      </c>
      <c r="AC262" t="s">
        <v>2439</v>
      </c>
      <c r="AD262" t="s">
        <v>2439</v>
      </c>
      <c r="AE262" t="s">
        <v>2439</v>
      </c>
      <c r="AF262" t="s">
        <v>2439</v>
      </c>
      <c r="AG262" t="s">
        <v>2439</v>
      </c>
      <c r="AH262" t="s">
        <v>2439</v>
      </c>
      <c r="AI262" t="s">
        <v>2439</v>
      </c>
      <c r="AJ262" t="s">
        <v>2439</v>
      </c>
      <c r="AK262" t="s">
        <v>2439</v>
      </c>
      <c r="AL262" t="s">
        <v>799</v>
      </c>
      <c r="AM262" t="s">
        <v>2439</v>
      </c>
      <c r="AN262" t="s">
        <v>787</v>
      </c>
      <c r="AO262" t="s">
        <v>2439</v>
      </c>
      <c r="AP262" t="s">
        <v>821</v>
      </c>
      <c r="AQ262" t="s">
        <v>2439</v>
      </c>
      <c r="AR262" t="s">
        <v>2439</v>
      </c>
      <c r="AS262" t="s">
        <v>2439</v>
      </c>
      <c r="AT262" t="s">
        <v>2439</v>
      </c>
      <c r="AU262" t="s">
        <v>2439</v>
      </c>
      <c r="AV262" t="s">
        <v>2439</v>
      </c>
      <c r="AW262" t="s">
        <v>2439</v>
      </c>
      <c r="AX262" t="s">
        <v>2439</v>
      </c>
      <c r="AY262" t="s">
        <v>2439</v>
      </c>
      <c r="AZ262" t="s">
        <v>2439</v>
      </c>
      <c r="BA262" t="s">
        <v>2439</v>
      </c>
      <c r="BB262" t="s">
        <v>2439</v>
      </c>
      <c r="BC262" t="s">
        <v>2439</v>
      </c>
      <c r="BD262" t="s">
        <v>2439</v>
      </c>
      <c r="BE262" t="s">
        <v>2439</v>
      </c>
      <c r="BF262" t="s">
        <v>2439</v>
      </c>
      <c r="BG262" t="s">
        <v>2439</v>
      </c>
      <c r="BH262" t="s">
        <v>2439</v>
      </c>
      <c r="BI262" t="s">
        <v>2439</v>
      </c>
      <c r="BJ262" t="s">
        <v>2439</v>
      </c>
      <c r="BK262" t="s">
        <v>2439</v>
      </c>
      <c r="BL262" t="s">
        <v>2439</v>
      </c>
      <c r="BM262" t="s">
        <v>2439</v>
      </c>
      <c r="BN262" t="s">
        <v>2439</v>
      </c>
      <c r="BO262" t="s">
        <v>2439</v>
      </c>
      <c r="BP262" t="s">
        <v>2439</v>
      </c>
      <c r="BQ262" t="s">
        <v>2439</v>
      </c>
      <c r="BR262" t="s">
        <v>2439</v>
      </c>
      <c r="BS262" t="s">
        <v>839</v>
      </c>
      <c r="BT262" t="s">
        <v>2439</v>
      </c>
      <c r="BU262" t="s">
        <v>854</v>
      </c>
      <c r="BV262" t="s">
        <v>2439</v>
      </c>
      <c r="BW262" t="s">
        <v>2439</v>
      </c>
      <c r="BX262" t="s">
        <v>871</v>
      </c>
      <c r="BY262" t="s">
        <v>2439</v>
      </c>
      <c r="BZ262" t="s">
        <v>2439</v>
      </c>
      <c r="CA262" t="s">
        <v>2439</v>
      </c>
      <c r="CB262" t="s">
        <v>2439</v>
      </c>
      <c r="CC262" t="s">
        <v>2439</v>
      </c>
      <c r="CD262" t="s">
        <v>2439</v>
      </c>
      <c r="CE262" t="s">
        <v>2439</v>
      </c>
      <c r="CF262" t="s">
        <v>2439</v>
      </c>
      <c r="CG262" t="s">
        <v>2439</v>
      </c>
      <c r="CH262" t="s">
        <v>2439</v>
      </c>
      <c r="CI262" t="s">
        <v>2439</v>
      </c>
      <c r="CJ262" t="s">
        <v>1815</v>
      </c>
      <c r="CK262" t="s">
        <v>2439</v>
      </c>
      <c r="CL262" t="s">
        <v>677</v>
      </c>
      <c r="CM262" t="s">
        <v>2439</v>
      </c>
      <c r="CN262" t="s">
        <v>4517</v>
      </c>
      <c r="CO262" t="s">
        <v>2439</v>
      </c>
      <c r="CP262" t="s">
        <v>2439</v>
      </c>
      <c r="CQ262" t="s">
        <v>913</v>
      </c>
      <c r="CR262" t="s">
        <v>3310</v>
      </c>
      <c r="CS262">
        <v>1</v>
      </c>
      <c r="CT262">
        <v>1</v>
      </c>
      <c r="CU262">
        <v>1</v>
      </c>
      <c r="CV262">
        <v>1</v>
      </c>
      <c r="CW262">
        <v>0</v>
      </c>
      <c r="CX262">
        <v>1</v>
      </c>
      <c r="CY262">
        <v>1</v>
      </c>
      <c r="CZ262">
        <v>1</v>
      </c>
      <c r="DA262">
        <v>1</v>
      </c>
      <c r="DB262">
        <v>0</v>
      </c>
      <c r="DC262">
        <v>0</v>
      </c>
      <c r="DD262">
        <v>0</v>
      </c>
      <c r="DE262" t="s">
        <v>673</v>
      </c>
      <c r="DF262" t="s">
        <v>963</v>
      </c>
      <c r="DG262" t="s">
        <v>2439</v>
      </c>
      <c r="DH262" t="s">
        <v>2439</v>
      </c>
      <c r="DI262" t="s">
        <v>2439</v>
      </c>
      <c r="DJ262" t="s">
        <v>2439</v>
      </c>
      <c r="DK262" t="s">
        <v>2439</v>
      </c>
      <c r="DL262" t="s">
        <v>2439</v>
      </c>
      <c r="DM262" t="s">
        <v>2439</v>
      </c>
      <c r="DN262" t="s">
        <v>2439</v>
      </c>
      <c r="DO262" t="s">
        <v>2439</v>
      </c>
      <c r="DP262" t="s">
        <v>982</v>
      </c>
      <c r="DQ262" t="s">
        <v>2439</v>
      </c>
      <c r="DR262" t="s">
        <v>2690</v>
      </c>
      <c r="DS262">
        <v>0</v>
      </c>
      <c r="DT262">
        <v>1</v>
      </c>
      <c r="DU262">
        <v>1</v>
      </c>
      <c r="DV262">
        <v>1</v>
      </c>
      <c r="DW262">
        <v>1</v>
      </c>
      <c r="DX262">
        <v>1</v>
      </c>
      <c r="DY262">
        <v>0</v>
      </c>
      <c r="DZ262">
        <v>1</v>
      </c>
      <c r="EA262">
        <v>0</v>
      </c>
      <c r="EB262">
        <v>0</v>
      </c>
      <c r="EC262">
        <v>0</v>
      </c>
      <c r="ED262" t="s">
        <v>2439</v>
      </c>
      <c r="EE262" t="s">
        <v>2496</v>
      </c>
      <c r="EF262">
        <v>1</v>
      </c>
      <c r="EG262">
        <v>1</v>
      </c>
      <c r="EH262">
        <v>0</v>
      </c>
      <c r="EI262">
        <v>0</v>
      </c>
      <c r="EJ262">
        <v>1</v>
      </c>
      <c r="EK262">
        <v>0</v>
      </c>
      <c r="EL262">
        <v>0</v>
      </c>
      <c r="EM262">
        <v>0</v>
      </c>
      <c r="EN262">
        <v>0</v>
      </c>
      <c r="EO262">
        <v>0</v>
      </c>
      <c r="EP262">
        <v>0</v>
      </c>
      <c r="EQ262">
        <v>0</v>
      </c>
      <c r="ER262" t="s">
        <v>2439</v>
      </c>
      <c r="ES262" t="s">
        <v>1623</v>
      </c>
      <c r="ET262" t="s">
        <v>802</v>
      </c>
      <c r="EU262" t="s">
        <v>802</v>
      </c>
      <c r="EV262" t="s">
        <v>2439</v>
      </c>
      <c r="EW262" t="s">
        <v>673</v>
      </c>
      <c r="EX262" t="s">
        <v>2439</v>
      </c>
      <c r="EY262" t="s">
        <v>2439</v>
      </c>
      <c r="EZ262" t="s">
        <v>2439</v>
      </c>
      <c r="FA262" t="s">
        <v>2439</v>
      </c>
      <c r="FB262" t="s">
        <v>2439</v>
      </c>
      <c r="FC262" t="s">
        <v>2439</v>
      </c>
      <c r="FD262" t="s">
        <v>2439</v>
      </c>
      <c r="FE262" t="s">
        <v>2439</v>
      </c>
      <c r="FF262" t="s">
        <v>2439</v>
      </c>
      <c r="FG262" t="s">
        <v>2439</v>
      </c>
      <c r="FH262" t="s">
        <v>2439</v>
      </c>
      <c r="FI262" t="s">
        <v>2439</v>
      </c>
      <c r="FJ262" t="s">
        <v>2439</v>
      </c>
      <c r="FK262" t="s">
        <v>2439</v>
      </c>
      <c r="FL262" t="s">
        <v>2439</v>
      </c>
      <c r="FM262" t="s">
        <v>2439</v>
      </c>
      <c r="FN262" t="s">
        <v>2439</v>
      </c>
      <c r="FO262" t="s">
        <v>2439</v>
      </c>
      <c r="FP262" t="s">
        <v>2439</v>
      </c>
      <c r="FQ262" t="s">
        <v>2439</v>
      </c>
      <c r="FR262" t="s">
        <v>2439</v>
      </c>
      <c r="FS262" t="s">
        <v>2439</v>
      </c>
      <c r="FT262" t="s">
        <v>2439</v>
      </c>
      <c r="FU262" t="s">
        <v>2439</v>
      </c>
      <c r="FV262" t="s">
        <v>2439</v>
      </c>
      <c r="FW262" t="s">
        <v>2439</v>
      </c>
      <c r="FX262" t="s">
        <v>2439</v>
      </c>
      <c r="FY262" t="s">
        <v>2439</v>
      </c>
      <c r="FZ262" t="s">
        <v>2439</v>
      </c>
      <c r="GA262" t="s">
        <v>2439</v>
      </c>
      <c r="GB262" t="s">
        <v>2439</v>
      </c>
      <c r="GC262" t="s">
        <v>2439</v>
      </c>
      <c r="GD262" t="s">
        <v>2439</v>
      </c>
      <c r="GE262" t="s">
        <v>2497</v>
      </c>
      <c r="GF262">
        <v>1</v>
      </c>
      <c r="GG262">
        <v>0</v>
      </c>
      <c r="GH262">
        <v>1</v>
      </c>
      <c r="GI262">
        <v>1</v>
      </c>
      <c r="GJ262">
        <v>0</v>
      </c>
      <c r="GK262">
        <v>0</v>
      </c>
      <c r="GL262">
        <v>0</v>
      </c>
      <c r="GM262" t="s">
        <v>2439</v>
      </c>
      <c r="GN262" t="s">
        <v>1642</v>
      </c>
      <c r="GO262" t="s">
        <v>2439</v>
      </c>
      <c r="GP262" t="s">
        <v>673</v>
      </c>
      <c r="GQ262" t="s">
        <v>673</v>
      </c>
      <c r="GR262" t="s">
        <v>2439</v>
      </c>
      <c r="GS262" t="s">
        <v>2439</v>
      </c>
      <c r="GT262" t="s">
        <v>2439</v>
      </c>
      <c r="GU262" t="s">
        <v>2439</v>
      </c>
      <c r="GV262" t="s">
        <v>2439</v>
      </c>
      <c r="GW262" t="s">
        <v>2439</v>
      </c>
      <c r="GX262" t="s">
        <v>2439</v>
      </c>
      <c r="GY262" t="s">
        <v>2439</v>
      </c>
      <c r="GZ262" t="s">
        <v>2439</v>
      </c>
      <c r="HA262" t="s">
        <v>2439</v>
      </c>
      <c r="HB262" t="s">
        <v>2439</v>
      </c>
      <c r="HC262" t="s">
        <v>2439</v>
      </c>
      <c r="HD262" t="s">
        <v>2439</v>
      </c>
      <c r="HE262" t="s">
        <v>2439</v>
      </c>
      <c r="HF262" t="s">
        <v>2439</v>
      </c>
      <c r="HG262" t="s">
        <v>802</v>
      </c>
      <c r="HH262">
        <v>1</v>
      </c>
      <c r="HI262">
        <v>0</v>
      </c>
      <c r="HJ262">
        <v>0</v>
      </c>
      <c r="HK262">
        <v>0</v>
      </c>
      <c r="HL262">
        <v>0</v>
      </c>
      <c r="HM262">
        <v>0</v>
      </c>
      <c r="HN262">
        <v>0</v>
      </c>
      <c r="HO262">
        <v>0</v>
      </c>
      <c r="HP262" t="s">
        <v>2439</v>
      </c>
      <c r="HQ262" t="s">
        <v>3040</v>
      </c>
      <c r="HR262">
        <v>0</v>
      </c>
      <c r="HS262">
        <v>1</v>
      </c>
      <c r="HT262">
        <v>1</v>
      </c>
      <c r="HU262">
        <v>1</v>
      </c>
      <c r="HV262">
        <v>1</v>
      </c>
      <c r="HW262">
        <v>1</v>
      </c>
      <c r="HX262">
        <v>0</v>
      </c>
      <c r="HY262">
        <v>0</v>
      </c>
      <c r="HZ262">
        <v>0</v>
      </c>
      <c r="IA262">
        <v>1</v>
      </c>
      <c r="IB262">
        <v>1</v>
      </c>
      <c r="IC262">
        <v>0</v>
      </c>
      <c r="ID262">
        <v>0</v>
      </c>
      <c r="IE262">
        <v>0</v>
      </c>
      <c r="IF262">
        <v>0</v>
      </c>
      <c r="IG262" t="s">
        <v>2439</v>
      </c>
      <c r="IH262" t="s">
        <v>673</v>
      </c>
      <c r="II262" t="s">
        <v>673</v>
      </c>
      <c r="IJ262" t="s">
        <v>2439</v>
      </c>
      <c r="IK262" t="s">
        <v>670</v>
      </c>
      <c r="IL262" t="s">
        <v>670</v>
      </c>
      <c r="IM262" t="s">
        <v>673</v>
      </c>
      <c r="IN262" t="s">
        <v>2792</v>
      </c>
      <c r="IO262">
        <v>0</v>
      </c>
      <c r="IP262">
        <v>0</v>
      </c>
      <c r="IQ262">
        <v>0</v>
      </c>
      <c r="IR262">
        <v>1</v>
      </c>
      <c r="IS262">
        <v>1</v>
      </c>
      <c r="IT262">
        <v>0</v>
      </c>
      <c r="IU262">
        <v>0</v>
      </c>
      <c r="IV262">
        <v>0</v>
      </c>
      <c r="IW262">
        <v>0</v>
      </c>
      <c r="IX262">
        <v>0</v>
      </c>
      <c r="IY262">
        <v>0</v>
      </c>
      <c r="IZ262" t="s">
        <v>2439</v>
      </c>
      <c r="JA262" t="s">
        <v>3067</v>
      </c>
      <c r="JB262">
        <v>1</v>
      </c>
      <c r="JC262">
        <v>1</v>
      </c>
      <c r="JD262">
        <v>0</v>
      </c>
      <c r="JE262">
        <v>0</v>
      </c>
      <c r="JF262">
        <v>1</v>
      </c>
      <c r="JG262">
        <v>0</v>
      </c>
      <c r="JH262">
        <v>0</v>
      </c>
      <c r="JI262">
        <v>0</v>
      </c>
      <c r="JJ262">
        <v>1</v>
      </c>
      <c r="JK262">
        <v>1</v>
      </c>
      <c r="JL262">
        <v>1</v>
      </c>
      <c r="JM262">
        <v>0</v>
      </c>
      <c r="JN262">
        <v>0</v>
      </c>
      <c r="JO262" t="s">
        <v>2439</v>
      </c>
      <c r="JP262" t="s">
        <v>2521</v>
      </c>
      <c r="JQ262">
        <v>1</v>
      </c>
      <c r="JR262">
        <v>1</v>
      </c>
      <c r="JS262">
        <v>0</v>
      </c>
      <c r="JT262">
        <v>0</v>
      </c>
      <c r="JU262">
        <v>0</v>
      </c>
      <c r="JV262">
        <v>0</v>
      </c>
      <c r="JW262">
        <v>1</v>
      </c>
      <c r="JX262">
        <v>0</v>
      </c>
      <c r="JY262">
        <v>0</v>
      </c>
      <c r="JZ262">
        <v>0</v>
      </c>
      <c r="KA262">
        <v>0</v>
      </c>
      <c r="KB262" t="s">
        <v>2439</v>
      </c>
      <c r="KC262" t="s">
        <v>2942</v>
      </c>
      <c r="KD262">
        <v>0</v>
      </c>
      <c r="KE262">
        <v>0</v>
      </c>
      <c r="KF262">
        <v>0</v>
      </c>
      <c r="KG262">
        <v>0</v>
      </c>
      <c r="KH262">
        <v>1</v>
      </c>
      <c r="KI262">
        <v>0</v>
      </c>
      <c r="KJ262">
        <v>1</v>
      </c>
      <c r="KK262">
        <v>0</v>
      </c>
      <c r="KL262">
        <v>0</v>
      </c>
      <c r="KM262">
        <v>0</v>
      </c>
      <c r="KN262">
        <v>0</v>
      </c>
      <c r="KO262" t="s">
        <v>2439</v>
      </c>
      <c r="KP262" t="s">
        <v>2661</v>
      </c>
      <c r="KQ262">
        <v>1</v>
      </c>
      <c r="KR262">
        <v>1</v>
      </c>
      <c r="KS262">
        <v>1</v>
      </c>
      <c r="KT262">
        <v>1</v>
      </c>
      <c r="KU262">
        <v>0</v>
      </c>
      <c r="KV262">
        <v>1</v>
      </c>
      <c r="KW262">
        <v>0</v>
      </c>
      <c r="KX262">
        <v>0</v>
      </c>
      <c r="KY262">
        <v>0</v>
      </c>
      <c r="KZ262">
        <v>0</v>
      </c>
      <c r="LA262" t="s">
        <v>2439</v>
      </c>
      <c r="LB262" t="s">
        <v>802</v>
      </c>
      <c r="LC262">
        <v>0</v>
      </c>
      <c r="LD262">
        <v>0</v>
      </c>
      <c r="LE262">
        <v>0</v>
      </c>
      <c r="LF262">
        <v>0</v>
      </c>
      <c r="LG262">
        <v>0</v>
      </c>
      <c r="LH262">
        <v>1</v>
      </c>
      <c r="LI262">
        <v>0</v>
      </c>
      <c r="LJ262">
        <v>0</v>
      </c>
      <c r="LK262" t="s">
        <v>2439</v>
      </c>
      <c r="LL262" t="s">
        <v>802</v>
      </c>
      <c r="LM262">
        <v>0</v>
      </c>
      <c r="LN262">
        <v>0</v>
      </c>
      <c r="LO262">
        <v>0</v>
      </c>
      <c r="LP262">
        <v>0</v>
      </c>
      <c r="LQ262">
        <v>0</v>
      </c>
      <c r="LR262">
        <v>0</v>
      </c>
      <c r="LS262">
        <v>1</v>
      </c>
      <c r="LT262">
        <v>0</v>
      </c>
      <c r="LU262">
        <v>0</v>
      </c>
      <c r="LV262" t="s">
        <v>2439</v>
      </c>
      <c r="LW262" t="s">
        <v>1599</v>
      </c>
      <c r="LX262" t="s">
        <v>2439</v>
      </c>
      <c r="LY262" t="s">
        <v>673</v>
      </c>
      <c r="LZ262" t="s">
        <v>1136</v>
      </c>
      <c r="MA262" t="s">
        <v>2439</v>
      </c>
      <c r="MB262" t="s">
        <v>2439</v>
      </c>
      <c r="MC262" t="s">
        <v>2439</v>
      </c>
      <c r="MD262" t="s">
        <v>2439</v>
      </c>
      <c r="ME262" t="s">
        <v>1647</v>
      </c>
      <c r="MF262" t="s">
        <v>1179</v>
      </c>
      <c r="MG262" t="s">
        <v>2439</v>
      </c>
      <c r="MH262" t="s">
        <v>2439</v>
      </c>
      <c r="MI262" t="s">
        <v>913</v>
      </c>
      <c r="MJ262" t="s">
        <v>673</v>
      </c>
      <c r="MK262" t="s">
        <v>673</v>
      </c>
      <c r="ML262" t="s">
        <v>673</v>
      </c>
      <c r="MM262" t="s">
        <v>802</v>
      </c>
      <c r="MN262" t="s">
        <v>1199</v>
      </c>
      <c r="MO262">
        <v>1</v>
      </c>
      <c r="MP262">
        <v>0</v>
      </c>
      <c r="MQ262">
        <v>0</v>
      </c>
      <c r="MR262">
        <v>0</v>
      </c>
      <c r="MS262">
        <v>0</v>
      </c>
      <c r="MT262">
        <v>0</v>
      </c>
      <c r="MU262">
        <v>0</v>
      </c>
      <c r="MV262">
        <v>0</v>
      </c>
      <c r="MW262">
        <v>0</v>
      </c>
      <c r="MX262">
        <v>0</v>
      </c>
      <c r="MY262">
        <v>0</v>
      </c>
      <c r="MZ262">
        <v>0</v>
      </c>
      <c r="NA262">
        <v>0</v>
      </c>
      <c r="NB262" t="s">
        <v>2439</v>
      </c>
      <c r="NC262" t="s">
        <v>1239</v>
      </c>
      <c r="ND262" t="s">
        <v>2439</v>
      </c>
      <c r="NE262" t="s">
        <v>1647</v>
      </c>
      <c r="NF262" t="s">
        <v>673</v>
      </c>
      <c r="NG262" t="s">
        <v>2465</v>
      </c>
      <c r="NH262">
        <v>0</v>
      </c>
      <c r="NI262">
        <v>0</v>
      </c>
      <c r="NJ262">
        <v>0</v>
      </c>
      <c r="NK262">
        <v>0</v>
      </c>
      <c r="NL262">
        <v>0</v>
      </c>
      <c r="NM262">
        <v>1</v>
      </c>
      <c r="NN262">
        <v>1</v>
      </c>
      <c r="NO262">
        <v>0</v>
      </c>
      <c r="NP262">
        <v>0</v>
      </c>
      <c r="NQ262">
        <v>0</v>
      </c>
      <c r="NR262">
        <v>0</v>
      </c>
      <c r="NS262">
        <v>0</v>
      </c>
      <c r="NT262" t="s">
        <v>2439</v>
      </c>
      <c r="NU262" t="s">
        <v>1272</v>
      </c>
      <c r="NV262" t="s">
        <v>1280</v>
      </c>
      <c r="NW262" t="s">
        <v>2439</v>
      </c>
      <c r="NX262" t="s">
        <v>1280</v>
      </c>
      <c r="NY262" t="s">
        <v>2439</v>
      </c>
      <c r="NZ262" t="s">
        <v>2524</v>
      </c>
      <c r="OA262">
        <v>0</v>
      </c>
      <c r="OB262">
        <v>0</v>
      </c>
      <c r="OC262">
        <v>0</v>
      </c>
      <c r="OD262">
        <v>0</v>
      </c>
      <c r="OE262">
        <v>1</v>
      </c>
      <c r="OF262">
        <v>1</v>
      </c>
      <c r="OG262">
        <v>0</v>
      </c>
      <c r="OH262">
        <v>0</v>
      </c>
      <c r="OI262">
        <v>0</v>
      </c>
      <c r="OJ262" t="s">
        <v>2439</v>
      </c>
      <c r="OK262" t="s">
        <v>1322</v>
      </c>
      <c r="OL262" t="s">
        <v>2439</v>
      </c>
      <c r="OM262" t="s">
        <v>2450</v>
      </c>
      <c r="ON262">
        <v>0</v>
      </c>
      <c r="OO262">
        <v>0</v>
      </c>
      <c r="OP262">
        <v>1</v>
      </c>
      <c r="OQ262">
        <v>1</v>
      </c>
      <c r="OR262">
        <v>0</v>
      </c>
      <c r="OS262">
        <v>0</v>
      </c>
      <c r="OT262">
        <v>0</v>
      </c>
      <c r="OU262">
        <v>0</v>
      </c>
      <c r="OV262">
        <v>0</v>
      </c>
      <c r="OW262">
        <v>0</v>
      </c>
      <c r="OX262">
        <v>0</v>
      </c>
      <c r="OY262">
        <v>0</v>
      </c>
      <c r="OZ262">
        <v>0</v>
      </c>
      <c r="PA262">
        <v>0</v>
      </c>
      <c r="PB262">
        <v>0</v>
      </c>
      <c r="PC262">
        <v>0</v>
      </c>
      <c r="PD262">
        <v>0</v>
      </c>
      <c r="PE262">
        <v>0</v>
      </c>
      <c r="PF262">
        <v>0</v>
      </c>
      <c r="PG262" t="s">
        <v>2439</v>
      </c>
      <c r="PH262" t="s">
        <v>670</v>
      </c>
      <c r="PI262" t="s">
        <v>2715</v>
      </c>
      <c r="PJ262">
        <v>0</v>
      </c>
      <c r="PK262">
        <v>1</v>
      </c>
      <c r="PL262">
        <v>1</v>
      </c>
      <c r="PM262">
        <v>0</v>
      </c>
      <c r="PN262">
        <v>0</v>
      </c>
      <c r="PO262">
        <v>1</v>
      </c>
      <c r="PP262">
        <v>0</v>
      </c>
      <c r="PQ262">
        <v>0</v>
      </c>
      <c r="PR262" t="s">
        <v>2439</v>
      </c>
      <c r="PS262" t="s">
        <v>673</v>
      </c>
      <c r="PT262" t="s">
        <v>2439</v>
      </c>
      <c r="PU262" t="s">
        <v>2439</v>
      </c>
      <c r="PV262" t="s">
        <v>2439</v>
      </c>
      <c r="PW262" t="s">
        <v>2439</v>
      </c>
      <c r="PX262" t="s">
        <v>2439</v>
      </c>
      <c r="PY262" t="s">
        <v>2439</v>
      </c>
      <c r="PZ262" t="s">
        <v>2439</v>
      </c>
      <c r="QA262" t="s">
        <v>2439</v>
      </c>
      <c r="QB262" t="s">
        <v>2439</v>
      </c>
      <c r="QC262" t="s">
        <v>2439</v>
      </c>
      <c r="QD262" t="s">
        <v>2439</v>
      </c>
      <c r="QE262" t="s">
        <v>2439</v>
      </c>
      <c r="QF262" t="s">
        <v>2439</v>
      </c>
      <c r="QG262" t="s">
        <v>1419</v>
      </c>
      <c r="QH262" t="s">
        <v>673</v>
      </c>
      <c r="QI262" t="s">
        <v>670</v>
      </c>
      <c r="QJ262" t="s">
        <v>2506</v>
      </c>
      <c r="QK262">
        <v>0</v>
      </c>
      <c r="QL262">
        <v>1</v>
      </c>
      <c r="QM262">
        <v>1</v>
      </c>
      <c r="QN262">
        <v>0</v>
      </c>
      <c r="QO262">
        <v>0</v>
      </c>
      <c r="QP262">
        <v>0</v>
      </c>
      <c r="QQ262">
        <v>0</v>
      </c>
      <c r="QR262">
        <v>0</v>
      </c>
      <c r="QS262">
        <v>0</v>
      </c>
      <c r="QT262">
        <v>1</v>
      </c>
      <c r="QU262">
        <v>0</v>
      </c>
      <c r="QV262">
        <v>0</v>
      </c>
      <c r="QW262">
        <v>0</v>
      </c>
      <c r="QX262" t="s">
        <v>2439</v>
      </c>
      <c r="QY262" t="s">
        <v>2507</v>
      </c>
      <c r="QZ262">
        <v>0</v>
      </c>
      <c r="RA262">
        <v>1</v>
      </c>
      <c r="RB262">
        <v>0</v>
      </c>
      <c r="RC262">
        <v>0</v>
      </c>
      <c r="RD262">
        <v>0</v>
      </c>
      <c r="RE262">
        <v>0</v>
      </c>
      <c r="RF262">
        <v>0</v>
      </c>
      <c r="RG262">
        <v>0</v>
      </c>
      <c r="RH262">
        <v>0</v>
      </c>
      <c r="RI262">
        <v>1</v>
      </c>
      <c r="RJ262">
        <v>0</v>
      </c>
      <c r="RK262">
        <v>0</v>
      </c>
      <c r="RL262">
        <v>0</v>
      </c>
      <c r="RM262" t="s">
        <v>2439</v>
      </c>
      <c r="RN262" t="s">
        <v>670</v>
      </c>
      <c r="RO262" t="s">
        <v>673</v>
      </c>
      <c r="RP262" t="s">
        <v>1427</v>
      </c>
      <c r="RQ262" t="s">
        <v>673</v>
      </c>
      <c r="RR262" t="s">
        <v>2452</v>
      </c>
      <c r="RS262">
        <v>153975949</v>
      </c>
      <c r="RT262" t="s">
        <v>4583</v>
      </c>
      <c r="RU262" t="s">
        <v>4584</v>
      </c>
      <c r="RV262" t="s">
        <v>2439</v>
      </c>
      <c r="RW262">
        <v>262</v>
      </c>
    </row>
    <row r="263" spans="1:491" x14ac:dyDescent="0.35">
      <c r="A263" t="s">
        <v>4585</v>
      </c>
      <c r="B263" t="s">
        <v>4586</v>
      </c>
      <c r="C263" t="s">
        <v>4464</v>
      </c>
      <c r="D263">
        <v>352725090111846</v>
      </c>
      <c r="E263" t="s">
        <v>677</v>
      </c>
      <c r="F263" t="s">
        <v>682</v>
      </c>
      <c r="G263" t="s">
        <v>4489</v>
      </c>
      <c r="H263" t="s">
        <v>699</v>
      </c>
      <c r="I263" t="s">
        <v>2439</v>
      </c>
      <c r="J263" t="s">
        <v>2439</v>
      </c>
      <c r="K263" t="s">
        <v>2439</v>
      </c>
      <c r="L263" t="s">
        <v>1815</v>
      </c>
      <c r="M263" t="s">
        <v>2439</v>
      </c>
      <c r="N263" t="s">
        <v>677</v>
      </c>
      <c r="O263" t="s">
        <v>2439</v>
      </c>
      <c r="P263" t="s">
        <v>4587</v>
      </c>
      <c r="Q263" t="s">
        <v>2439</v>
      </c>
      <c r="R263" t="s">
        <v>2439</v>
      </c>
      <c r="S263" t="s">
        <v>721</v>
      </c>
      <c r="T263" t="s">
        <v>734</v>
      </c>
      <c r="U263" t="s">
        <v>670</v>
      </c>
      <c r="V263" t="s">
        <v>670</v>
      </c>
      <c r="W263" t="s">
        <v>2439</v>
      </c>
      <c r="X263" t="s">
        <v>2439</v>
      </c>
      <c r="Y263" t="s">
        <v>745</v>
      </c>
      <c r="Z263" t="s">
        <v>752</v>
      </c>
      <c r="AA263" t="s">
        <v>673</v>
      </c>
      <c r="AB263" t="s">
        <v>2439</v>
      </c>
      <c r="AC263" t="s">
        <v>2439</v>
      </c>
      <c r="AD263" t="s">
        <v>2439</v>
      </c>
      <c r="AE263" t="s">
        <v>2439</v>
      </c>
      <c r="AF263" t="s">
        <v>2439</v>
      </c>
      <c r="AG263" t="s">
        <v>2439</v>
      </c>
      <c r="AH263" t="s">
        <v>2439</v>
      </c>
      <c r="AI263" t="s">
        <v>2439</v>
      </c>
      <c r="AJ263" t="s">
        <v>2439</v>
      </c>
      <c r="AK263" t="s">
        <v>2439</v>
      </c>
      <c r="AL263" t="s">
        <v>787</v>
      </c>
      <c r="AM263" t="s">
        <v>2439</v>
      </c>
      <c r="AN263" t="s">
        <v>799</v>
      </c>
      <c r="AO263" t="s">
        <v>2439</v>
      </c>
      <c r="AP263" t="s">
        <v>821</v>
      </c>
      <c r="AQ263" t="s">
        <v>2439</v>
      </c>
      <c r="AR263" t="s">
        <v>2439</v>
      </c>
      <c r="AS263" t="s">
        <v>2439</v>
      </c>
      <c r="AT263" t="s">
        <v>2439</v>
      </c>
      <c r="AU263" t="s">
        <v>2439</v>
      </c>
      <c r="AV263" t="s">
        <v>2439</v>
      </c>
      <c r="AW263" t="s">
        <v>2439</v>
      </c>
      <c r="AX263" t="s">
        <v>2439</v>
      </c>
      <c r="AY263" t="s">
        <v>2439</v>
      </c>
      <c r="AZ263" t="s">
        <v>2439</v>
      </c>
      <c r="BA263" t="s">
        <v>2439</v>
      </c>
      <c r="BB263" t="s">
        <v>2439</v>
      </c>
      <c r="BC263" t="s">
        <v>2439</v>
      </c>
      <c r="BD263" t="s">
        <v>2439</v>
      </c>
      <c r="BE263" t="s">
        <v>2439</v>
      </c>
      <c r="BF263" t="s">
        <v>2439</v>
      </c>
      <c r="BG263" t="s">
        <v>2439</v>
      </c>
      <c r="BH263" t="s">
        <v>2439</v>
      </c>
      <c r="BI263" t="s">
        <v>2439</v>
      </c>
      <c r="BJ263" t="s">
        <v>2439</v>
      </c>
      <c r="BK263" t="s">
        <v>2439</v>
      </c>
      <c r="BL263" t="s">
        <v>2439</v>
      </c>
      <c r="BM263" t="s">
        <v>2439</v>
      </c>
      <c r="BN263" t="s">
        <v>2439</v>
      </c>
      <c r="BO263" t="s">
        <v>2439</v>
      </c>
      <c r="BP263" t="s">
        <v>2439</v>
      </c>
      <c r="BQ263" t="s">
        <v>2439</v>
      </c>
      <c r="BR263" t="s">
        <v>2439</v>
      </c>
      <c r="BS263" t="s">
        <v>854</v>
      </c>
      <c r="BT263" t="s">
        <v>2439</v>
      </c>
      <c r="BU263" t="s">
        <v>839</v>
      </c>
      <c r="BV263" t="s">
        <v>2439</v>
      </c>
      <c r="BW263" t="s">
        <v>2439</v>
      </c>
      <c r="BX263" t="s">
        <v>874</v>
      </c>
      <c r="BY263" t="s">
        <v>880</v>
      </c>
      <c r="BZ263">
        <v>0</v>
      </c>
      <c r="CA263">
        <v>1</v>
      </c>
      <c r="CB263">
        <v>0</v>
      </c>
      <c r="CC263">
        <v>0</v>
      </c>
      <c r="CD263">
        <v>0</v>
      </c>
      <c r="CE263">
        <v>0</v>
      </c>
      <c r="CF263">
        <v>0</v>
      </c>
      <c r="CG263">
        <v>0</v>
      </c>
      <c r="CH263">
        <v>0</v>
      </c>
      <c r="CI263" t="s">
        <v>2439</v>
      </c>
      <c r="CJ263" t="s">
        <v>2439</v>
      </c>
      <c r="CK263" t="s">
        <v>2439</v>
      </c>
      <c r="CL263" t="s">
        <v>2439</v>
      </c>
      <c r="CM263" t="s">
        <v>2439</v>
      </c>
      <c r="CN263" t="s">
        <v>2439</v>
      </c>
      <c r="CO263" t="s">
        <v>2439</v>
      </c>
      <c r="CP263" t="s">
        <v>2439</v>
      </c>
      <c r="CQ263" t="s">
        <v>2439</v>
      </c>
      <c r="CR263" t="s">
        <v>2439</v>
      </c>
      <c r="CS263" t="s">
        <v>2439</v>
      </c>
      <c r="CT263" t="s">
        <v>2439</v>
      </c>
      <c r="CU263" t="s">
        <v>2439</v>
      </c>
      <c r="CV263" t="s">
        <v>2439</v>
      </c>
      <c r="CW263" t="s">
        <v>2439</v>
      </c>
      <c r="CX263" t="s">
        <v>2439</v>
      </c>
      <c r="CY263" t="s">
        <v>2439</v>
      </c>
      <c r="CZ263" t="s">
        <v>2439</v>
      </c>
      <c r="DA263" t="s">
        <v>2439</v>
      </c>
      <c r="DB263" t="s">
        <v>2439</v>
      </c>
      <c r="DC263" t="s">
        <v>2439</v>
      </c>
      <c r="DD263" t="s">
        <v>2439</v>
      </c>
      <c r="DE263" t="s">
        <v>673</v>
      </c>
      <c r="DF263" t="s">
        <v>957</v>
      </c>
      <c r="DG263" t="s">
        <v>2439</v>
      </c>
      <c r="DH263" t="s">
        <v>2439</v>
      </c>
      <c r="DI263" t="s">
        <v>2439</v>
      </c>
      <c r="DJ263" t="s">
        <v>2439</v>
      </c>
      <c r="DK263" t="s">
        <v>2439</v>
      </c>
      <c r="DL263" t="s">
        <v>2439</v>
      </c>
      <c r="DM263" t="s">
        <v>2439</v>
      </c>
      <c r="DN263" t="s">
        <v>2439</v>
      </c>
      <c r="DO263" t="s">
        <v>2439</v>
      </c>
      <c r="DP263" t="s">
        <v>982</v>
      </c>
      <c r="DQ263" t="s">
        <v>2439</v>
      </c>
      <c r="DR263" t="s">
        <v>2637</v>
      </c>
      <c r="DS263">
        <v>0</v>
      </c>
      <c r="DT263">
        <v>1</v>
      </c>
      <c r="DU263">
        <v>0</v>
      </c>
      <c r="DV263">
        <v>1</v>
      </c>
      <c r="DW263">
        <v>0</v>
      </c>
      <c r="DX263">
        <v>1</v>
      </c>
      <c r="DY263">
        <v>0</v>
      </c>
      <c r="DZ263">
        <v>0</v>
      </c>
      <c r="EA263">
        <v>0</v>
      </c>
      <c r="EB263">
        <v>0</v>
      </c>
      <c r="EC263">
        <v>0</v>
      </c>
      <c r="ED263" t="s">
        <v>2439</v>
      </c>
      <c r="EE263" t="s">
        <v>2496</v>
      </c>
      <c r="EF263">
        <v>1</v>
      </c>
      <c r="EG263">
        <v>1</v>
      </c>
      <c r="EH263">
        <v>0</v>
      </c>
      <c r="EI263">
        <v>0</v>
      </c>
      <c r="EJ263">
        <v>1</v>
      </c>
      <c r="EK263">
        <v>0</v>
      </c>
      <c r="EL263">
        <v>0</v>
      </c>
      <c r="EM263">
        <v>0</v>
      </c>
      <c r="EN263">
        <v>0</v>
      </c>
      <c r="EO263">
        <v>0</v>
      </c>
      <c r="EP263">
        <v>0</v>
      </c>
      <c r="EQ263">
        <v>0</v>
      </c>
      <c r="ER263" t="s">
        <v>2439</v>
      </c>
      <c r="ES263" t="s">
        <v>1617</v>
      </c>
      <c r="ET263" t="s">
        <v>802</v>
      </c>
      <c r="EU263" t="s">
        <v>1055</v>
      </c>
      <c r="EV263" t="s">
        <v>2439</v>
      </c>
      <c r="EW263" t="s">
        <v>673</v>
      </c>
      <c r="EX263" t="s">
        <v>2439</v>
      </c>
      <c r="EY263" t="s">
        <v>2439</v>
      </c>
      <c r="EZ263" t="s">
        <v>2439</v>
      </c>
      <c r="FA263" t="s">
        <v>2439</v>
      </c>
      <c r="FB263" t="s">
        <v>2439</v>
      </c>
      <c r="FC263" t="s">
        <v>2439</v>
      </c>
      <c r="FD263" t="s">
        <v>2439</v>
      </c>
      <c r="FE263" t="s">
        <v>2439</v>
      </c>
      <c r="FF263" t="s">
        <v>2439</v>
      </c>
      <c r="FG263" t="s">
        <v>2439</v>
      </c>
      <c r="FH263" t="s">
        <v>2439</v>
      </c>
      <c r="FI263" t="s">
        <v>2439</v>
      </c>
      <c r="FJ263" t="s">
        <v>2439</v>
      </c>
      <c r="FK263" t="s">
        <v>2439</v>
      </c>
      <c r="FL263" t="s">
        <v>2439</v>
      </c>
      <c r="FM263" t="s">
        <v>2439</v>
      </c>
      <c r="FN263" t="s">
        <v>2439</v>
      </c>
      <c r="FO263" t="s">
        <v>2439</v>
      </c>
      <c r="FP263" t="s">
        <v>2439</v>
      </c>
      <c r="FQ263" t="s">
        <v>2439</v>
      </c>
      <c r="FR263" t="s">
        <v>2439</v>
      </c>
      <c r="FS263" t="s">
        <v>2439</v>
      </c>
      <c r="FT263" t="s">
        <v>2439</v>
      </c>
      <c r="FU263" t="s">
        <v>2439</v>
      </c>
      <c r="FV263" t="s">
        <v>2439</v>
      </c>
      <c r="FW263" t="s">
        <v>2439</v>
      </c>
      <c r="FX263" t="s">
        <v>2439</v>
      </c>
      <c r="FY263" t="s">
        <v>2439</v>
      </c>
      <c r="FZ263" t="s">
        <v>2439</v>
      </c>
      <c r="GA263" t="s">
        <v>2439</v>
      </c>
      <c r="GB263" t="s">
        <v>2439</v>
      </c>
      <c r="GC263" t="s">
        <v>2439</v>
      </c>
      <c r="GD263" t="s">
        <v>2439</v>
      </c>
      <c r="GE263" t="s">
        <v>2444</v>
      </c>
      <c r="GF263">
        <v>0</v>
      </c>
      <c r="GG263">
        <v>0</v>
      </c>
      <c r="GH263">
        <v>1</v>
      </c>
      <c r="GI263">
        <v>1</v>
      </c>
      <c r="GJ263">
        <v>0</v>
      </c>
      <c r="GK263">
        <v>0</v>
      </c>
      <c r="GL263">
        <v>0</v>
      </c>
      <c r="GM263" t="s">
        <v>2439</v>
      </c>
      <c r="GN263" t="s">
        <v>1642</v>
      </c>
      <c r="GO263" t="s">
        <v>2439</v>
      </c>
      <c r="GP263" t="s">
        <v>673</v>
      </c>
      <c r="GQ263" t="s">
        <v>673</v>
      </c>
      <c r="GR263" t="s">
        <v>2439</v>
      </c>
      <c r="GS263" t="s">
        <v>2439</v>
      </c>
      <c r="GT263" t="s">
        <v>2439</v>
      </c>
      <c r="GU263" t="s">
        <v>2439</v>
      </c>
      <c r="GV263" t="s">
        <v>2439</v>
      </c>
      <c r="GW263" t="s">
        <v>2439</v>
      </c>
      <c r="GX263" t="s">
        <v>2439</v>
      </c>
      <c r="GY263" t="s">
        <v>2439</v>
      </c>
      <c r="GZ263" t="s">
        <v>2439</v>
      </c>
      <c r="HA263" t="s">
        <v>2439</v>
      </c>
      <c r="HB263" t="s">
        <v>2439</v>
      </c>
      <c r="HC263" t="s">
        <v>2439</v>
      </c>
      <c r="HD263" t="s">
        <v>2439</v>
      </c>
      <c r="HE263" t="s">
        <v>2439</v>
      </c>
      <c r="HF263" t="s">
        <v>2439</v>
      </c>
      <c r="HG263" t="s">
        <v>802</v>
      </c>
      <c r="HH263">
        <v>1</v>
      </c>
      <c r="HI263">
        <v>0</v>
      </c>
      <c r="HJ263">
        <v>0</v>
      </c>
      <c r="HK263">
        <v>0</v>
      </c>
      <c r="HL263">
        <v>0</v>
      </c>
      <c r="HM263">
        <v>0</v>
      </c>
      <c r="HN263">
        <v>0</v>
      </c>
      <c r="HO263">
        <v>0</v>
      </c>
      <c r="HP263" t="s">
        <v>2439</v>
      </c>
      <c r="HQ263" t="s">
        <v>2629</v>
      </c>
      <c r="HR263">
        <v>1</v>
      </c>
      <c r="HS263">
        <v>1</v>
      </c>
      <c r="HT263">
        <v>0</v>
      </c>
      <c r="HU263">
        <v>0</v>
      </c>
      <c r="HV263">
        <v>0</v>
      </c>
      <c r="HW263">
        <v>0</v>
      </c>
      <c r="HX263">
        <v>0</v>
      </c>
      <c r="HY263">
        <v>0</v>
      </c>
      <c r="HZ263">
        <v>0</v>
      </c>
      <c r="IA263">
        <v>0</v>
      </c>
      <c r="IB263">
        <v>0</v>
      </c>
      <c r="IC263">
        <v>0</v>
      </c>
      <c r="ID263">
        <v>0</v>
      </c>
      <c r="IE263">
        <v>0</v>
      </c>
      <c r="IF263">
        <v>0</v>
      </c>
      <c r="IG263" t="s">
        <v>2439</v>
      </c>
      <c r="IH263" t="s">
        <v>673</v>
      </c>
      <c r="II263" t="s">
        <v>673</v>
      </c>
      <c r="IJ263" t="s">
        <v>2439</v>
      </c>
      <c r="IK263" t="s">
        <v>670</v>
      </c>
      <c r="IL263" t="s">
        <v>670</v>
      </c>
      <c r="IM263" t="s">
        <v>673</v>
      </c>
      <c r="IN263" t="s">
        <v>1505</v>
      </c>
      <c r="IO263">
        <v>0</v>
      </c>
      <c r="IP263">
        <v>0</v>
      </c>
      <c r="IQ263">
        <v>0</v>
      </c>
      <c r="IR263">
        <v>0</v>
      </c>
      <c r="IS263">
        <v>0</v>
      </c>
      <c r="IT263">
        <v>0</v>
      </c>
      <c r="IU263">
        <v>1</v>
      </c>
      <c r="IV263">
        <v>0</v>
      </c>
      <c r="IW263">
        <v>0</v>
      </c>
      <c r="IX263">
        <v>0</v>
      </c>
      <c r="IY263">
        <v>0</v>
      </c>
      <c r="IZ263" t="s">
        <v>2439</v>
      </c>
      <c r="JA263" t="s">
        <v>1530</v>
      </c>
      <c r="JB263">
        <v>0</v>
      </c>
      <c r="JC263">
        <v>0</v>
      </c>
      <c r="JD263">
        <v>0</v>
      </c>
      <c r="JE263">
        <v>0</v>
      </c>
      <c r="JF263">
        <v>0</v>
      </c>
      <c r="JG263">
        <v>0</v>
      </c>
      <c r="JH263">
        <v>0</v>
      </c>
      <c r="JI263">
        <v>0</v>
      </c>
      <c r="JJ263">
        <v>1</v>
      </c>
      <c r="JK263">
        <v>0</v>
      </c>
      <c r="JL263">
        <v>0</v>
      </c>
      <c r="JM263">
        <v>0</v>
      </c>
      <c r="JN263">
        <v>0</v>
      </c>
      <c r="JO263" t="s">
        <v>2439</v>
      </c>
      <c r="JP263" t="s">
        <v>4206</v>
      </c>
      <c r="JQ263">
        <v>1</v>
      </c>
      <c r="JR263">
        <v>0</v>
      </c>
      <c r="JS263">
        <v>0</v>
      </c>
      <c r="JT263">
        <v>0</v>
      </c>
      <c r="JU263">
        <v>0</v>
      </c>
      <c r="JV263">
        <v>1</v>
      </c>
      <c r="JW263">
        <v>0</v>
      </c>
      <c r="JX263">
        <v>0</v>
      </c>
      <c r="JY263">
        <v>0</v>
      </c>
      <c r="JZ263">
        <v>0</v>
      </c>
      <c r="KA263">
        <v>0</v>
      </c>
      <c r="KB263" t="s">
        <v>2439</v>
      </c>
      <c r="KC263" t="s">
        <v>1563</v>
      </c>
      <c r="KD263">
        <v>0</v>
      </c>
      <c r="KE263">
        <v>0</v>
      </c>
      <c r="KF263">
        <v>1</v>
      </c>
      <c r="KG263">
        <v>0</v>
      </c>
      <c r="KH263">
        <v>0</v>
      </c>
      <c r="KI263">
        <v>0</v>
      </c>
      <c r="KJ263">
        <v>0</v>
      </c>
      <c r="KK263">
        <v>0</v>
      </c>
      <c r="KL263">
        <v>0</v>
      </c>
      <c r="KM263">
        <v>0</v>
      </c>
      <c r="KN263">
        <v>0</v>
      </c>
      <c r="KO263" t="s">
        <v>2439</v>
      </c>
      <c r="KP263" t="s">
        <v>1774</v>
      </c>
      <c r="KQ263">
        <v>0</v>
      </c>
      <c r="KR263">
        <v>0</v>
      </c>
      <c r="KS263">
        <v>0</v>
      </c>
      <c r="KT263">
        <v>1</v>
      </c>
      <c r="KU263">
        <v>0</v>
      </c>
      <c r="KV263">
        <v>0</v>
      </c>
      <c r="KW263">
        <v>0</v>
      </c>
      <c r="KX263">
        <v>0</v>
      </c>
      <c r="KY263">
        <v>0</v>
      </c>
      <c r="KZ263">
        <v>0</v>
      </c>
      <c r="LA263" t="s">
        <v>2439</v>
      </c>
      <c r="LB263" t="s">
        <v>1788</v>
      </c>
      <c r="LC263">
        <v>0</v>
      </c>
      <c r="LD263">
        <v>0</v>
      </c>
      <c r="LE263">
        <v>0</v>
      </c>
      <c r="LF263">
        <v>1</v>
      </c>
      <c r="LG263">
        <v>0</v>
      </c>
      <c r="LH263">
        <v>0</v>
      </c>
      <c r="LI263">
        <v>0</v>
      </c>
      <c r="LJ263">
        <v>0</v>
      </c>
      <c r="LK263" t="s">
        <v>2439</v>
      </c>
      <c r="LL263" t="s">
        <v>802</v>
      </c>
      <c r="LM263">
        <v>0</v>
      </c>
      <c r="LN263">
        <v>0</v>
      </c>
      <c r="LO263">
        <v>0</v>
      </c>
      <c r="LP263">
        <v>0</v>
      </c>
      <c r="LQ263">
        <v>0</v>
      </c>
      <c r="LR263">
        <v>0</v>
      </c>
      <c r="LS263">
        <v>1</v>
      </c>
      <c r="LT263">
        <v>0</v>
      </c>
      <c r="LU263">
        <v>0</v>
      </c>
      <c r="LV263" t="s">
        <v>2439</v>
      </c>
      <c r="LW263" t="s">
        <v>1599</v>
      </c>
      <c r="LX263" t="s">
        <v>2439</v>
      </c>
      <c r="LY263" t="s">
        <v>673</v>
      </c>
      <c r="LZ263" t="s">
        <v>1136</v>
      </c>
      <c r="MA263" t="s">
        <v>2439</v>
      </c>
      <c r="MB263" t="s">
        <v>2439</v>
      </c>
      <c r="MC263" t="s">
        <v>2439</v>
      </c>
      <c r="MD263" t="s">
        <v>2439</v>
      </c>
      <c r="ME263" t="s">
        <v>1617</v>
      </c>
      <c r="MF263" t="s">
        <v>1179</v>
      </c>
      <c r="MG263" t="s">
        <v>2439</v>
      </c>
      <c r="MH263" t="s">
        <v>2439</v>
      </c>
      <c r="MI263" t="s">
        <v>910</v>
      </c>
      <c r="MJ263" t="s">
        <v>670</v>
      </c>
      <c r="MK263" t="s">
        <v>673</v>
      </c>
      <c r="ML263" t="s">
        <v>670</v>
      </c>
      <c r="MM263" t="s">
        <v>802</v>
      </c>
      <c r="MN263" t="s">
        <v>1199</v>
      </c>
      <c r="MO263">
        <v>1</v>
      </c>
      <c r="MP263">
        <v>0</v>
      </c>
      <c r="MQ263">
        <v>0</v>
      </c>
      <c r="MR263">
        <v>0</v>
      </c>
      <c r="MS263">
        <v>0</v>
      </c>
      <c r="MT263">
        <v>0</v>
      </c>
      <c r="MU263">
        <v>0</v>
      </c>
      <c r="MV263">
        <v>0</v>
      </c>
      <c r="MW263">
        <v>0</v>
      </c>
      <c r="MX263">
        <v>0</v>
      </c>
      <c r="MY263">
        <v>0</v>
      </c>
      <c r="MZ263">
        <v>0</v>
      </c>
      <c r="NA263">
        <v>0</v>
      </c>
      <c r="NB263" t="s">
        <v>2439</v>
      </c>
      <c r="NC263" t="s">
        <v>1233</v>
      </c>
      <c r="ND263" t="s">
        <v>2439</v>
      </c>
      <c r="NE263" t="s">
        <v>1617</v>
      </c>
      <c r="NF263" t="s">
        <v>673</v>
      </c>
      <c r="NG263" t="s">
        <v>2465</v>
      </c>
      <c r="NH263">
        <v>0</v>
      </c>
      <c r="NI263">
        <v>0</v>
      </c>
      <c r="NJ263">
        <v>0</v>
      </c>
      <c r="NK263">
        <v>0</v>
      </c>
      <c r="NL263">
        <v>0</v>
      </c>
      <c r="NM263">
        <v>1</v>
      </c>
      <c r="NN263">
        <v>1</v>
      </c>
      <c r="NO263">
        <v>0</v>
      </c>
      <c r="NP263">
        <v>0</v>
      </c>
      <c r="NQ263">
        <v>0</v>
      </c>
      <c r="NR263">
        <v>0</v>
      </c>
      <c r="NS263">
        <v>0</v>
      </c>
      <c r="NT263" t="s">
        <v>2439</v>
      </c>
      <c r="NU263" t="s">
        <v>1272</v>
      </c>
      <c r="NV263" t="s">
        <v>1280</v>
      </c>
      <c r="NW263" t="s">
        <v>2439</v>
      </c>
      <c r="NX263" t="s">
        <v>1280</v>
      </c>
      <c r="NY263" t="s">
        <v>2439</v>
      </c>
      <c r="NZ263" t="s">
        <v>3266</v>
      </c>
      <c r="OA263">
        <v>1</v>
      </c>
      <c r="OB263">
        <v>0</v>
      </c>
      <c r="OC263">
        <v>0</v>
      </c>
      <c r="OD263">
        <v>0</v>
      </c>
      <c r="OE263">
        <v>1</v>
      </c>
      <c r="OF263">
        <v>1</v>
      </c>
      <c r="OG263">
        <v>0</v>
      </c>
      <c r="OH263">
        <v>0</v>
      </c>
      <c r="OI263">
        <v>0</v>
      </c>
      <c r="OJ263" t="s">
        <v>2439</v>
      </c>
      <c r="OK263" t="s">
        <v>1322</v>
      </c>
      <c r="OL263" t="s">
        <v>2439</v>
      </c>
      <c r="OM263" t="s">
        <v>2582</v>
      </c>
      <c r="ON263">
        <v>0</v>
      </c>
      <c r="OO263">
        <v>0</v>
      </c>
      <c r="OP263">
        <v>1</v>
      </c>
      <c r="OQ263">
        <v>1</v>
      </c>
      <c r="OR263">
        <v>0</v>
      </c>
      <c r="OS263">
        <v>0</v>
      </c>
      <c r="OT263">
        <v>0</v>
      </c>
      <c r="OU263">
        <v>0</v>
      </c>
      <c r="OV263">
        <v>0</v>
      </c>
      <c r="OW263">
        <v>0</v>
      </c>
      <c r="OX263">
        <v>0</v>
      </c>
      <c r="OY263">
        <v>0</v>
      </c>
      <c r="OZ263">
        <v>0</v>
      </c>
      <c r="PA263">
        <v>0</v>
      </c>
      <c r="PB263">
        <v>0</v>
      </c>
      <c r="PC263">
        <v>0</v>
      </c>
      <c r="PD263">
        <v>0</v>
      </c>
      <c r="PE263">
        <v>0</v>
      </c>
      <c r="PF263">
        <v>0</v>
      </c>
      <c r="PG263" t="s">
        <v>2439</v>
      </c>
      <c r="PH263" t="s">
        <v>673</v>
      </c>
      <c r="PI263" t="s">
        <v>2451</v>
      </c>
      <c r="PJ263">
        <v>0</v>
      </c>
      <c r="PK263">
        <v>1</v>
      </c>
      <c r="PL263">
        <v>0</v>
      </c>
      <c r="PM263">
        <v>1</v>
      </c>
      <c r="PN263">
        <v>0</v>
      </c>
      <c r="PO263">
        <v>0</v>
      </c>
      <c r="PP263">
        <v>0</v>
      </c>
      <c r="PQ263">
        <v>0</v>
      </c>
      <c r="PR263" t="s">
        <v>2439</v>
      </c>
      <c r="PS263" t="s">
        <v>673</v>
      </c>
      <c r="PT263" t="s">
        <v>2439</v>
      </c>
      <c r="PU263" t="s">
        <v>2439</v>
      </c>
      <c r="PV263" t="s">
        <v>2439</v>
      </c>
      <c r="PW263" t="s">
        <v>2439</v>
      </c>
      <c r="PX263" t="s">
        <v>2439</v>
      </c>
      <c r="PY263" t="s">
        <v>2439</v>
      </c>
      <c r="PZ263" t="s">
        <v>2439</v>
      </c>
      <c r="QA263" t="s">
        <v>2439</v>
      </c>
      <c r="QB263" t="s">
        <v>2439</v>
      </c>
      <c r="QC263" t="s">
        <v>2439</v>
      </c>
      <c r="QD263" t="s">
        <v>2439</v>
      </c>
      <c r="QE263" t="s">
        <v>2439</v>
      </c>
      <c r="QF263" t="s">
        <v>2439</v>
      </c>
      <c r="QG263" t="s">
        <v>1419</v>
      </c>
      <c r="QH263" t="s">
        <v>673</v>
      </c>
      <c r="QI263" t="s">
        <v>670</v>
      </c>
      <c r="QJ263" t="s">
        <v>1667</v>
      </c>
      <c r="QK263">
        <v>0</v>
      </c>
      <c r="QL263">
        <v>0</v>
      </c>
      <c r="QM263">
        <v>0</v>
      </c>
      <c r="QN263">
        <v>0</v>
      </c>
      <c r="QO263">
        <v>1</v>
      </c>
      <c r="QP263">
        <v>0</v>
      </c>
      <c r="QQ263">
        <v>0</v>
      </c>
      <c r="QR263">
        <v>0</v>
      </c>
      <c r="QS263">
        <v>0</v>
      </c>
      <c r="QT263">
        <v>0</v>
      </c>
      <c r="QU263">
        <v>0</v>
      </c>
      <c r="QV263">
        <v>0</v>
      </c>
      <c r="QW263">
        <v>0</v>
      </c>
      <c r="QX263" t="s">
        <v>2439</v>
      </c>
      <c r="QY263" t="s">
        <v>1693</v>
      </c>
      <c r="QZ263">
        <v>0</v>
      </c>
      <c r="RA263">
        <v>1</v>
      </c>
      <c r="RB263">
        <v>0</v>
      </c>
      <c r="RC263">
        <v>0</v>
      </c>
      <c r="RD263">
        <v>0</v>
      </c>
      <c r="RE263">
        <v>0</v>
      </c>
      <c r="RF263">
        <v>0</v>
      </c>
      <c r="RG263">
        <v>0</v>
      </c>
      <c r="RH263">
        <v>0</v>
      </c>
      <c r="RI263">
        <v>0</v>
      </c>
      <c r="RJ263">
        <v>0</v>
      </c>
      <c r="RK263">
        <v>0</v>
      </c>
      <c r="RL263">
        <v>0</v>
      </c>
      <c r="RM263" t="s">
        <v>2439</v>
      </c>
      <c r="RN263" t="s">
        <v>670</v>
      </c>
      <c r="RO263" t="s">
        <v>673</v>
      </c>
      <c r="RP263" t="s">
        <v>1424</v>
      </c>
      <c r="RQ263" t="s">
        <v>673</v>
      </c>
      <c r="RR263" t="s">
        <v>2452</v>
      </c>
      <c r="RS263">
        <v>153975955</v>
      </c>
      <c r="RT263" t="s">
        <v>4588</v>
      </c>
      <c r="RU263" t="s">
        <v>4589</v>
      </c>
      <c r="RV263" t="s">
        <v>2439</v>
      </c>
      <c r="RW263">
        <v>263</v>
      </c>
    </row>
    <row r="264" spans="1:491" x14ac:dyDescent="0.35">
      <c r="A264" t="s">
        <v>4590</v>
      </c>
      <c r="B264" t="s">
        <v>4591</v>
      </c>
      <c r="C264" t="s">
        <v>4464</v>
      </c>
      <c r="D264">
        <v>352725090111846</v>
      </c>
      <c r="E264" t="s">
        <v>677</v>
      </c>
      <c r="F264" t="s">
        <v>682</v>
      </c>
      <c r="G264" t="s">
        <v>4592</v>
      </c>
      <c r="H264" t="s">
        <v>699</v>
      </c>
      <c r="I264" t="s">
        <v>2439</v>
      </c>
      <c r="J264" t="s">
        <v>2439</v>
      </c>
      <c r="K264" t="s">
        <v>2439</v>
      </c>
      <c r="L264" t="s">
        <v>1815</v>
      </c>
      <c r="M264" t="s">
        <v>2439</v>
      </c>
      <c r="N264" t="s">
        <v>677</v>
      </c>
      <c r="O264" t="s">
        <v>2439</v>
      </c>
      <c r="P264" t="s">
        <v>4593</v>
      </c>
      <c r="Q264" t="s">
        <v>2439</v>
      </c>
      <c r="R264" t="s">
        <v>2439</v>
      </c>
      <c r="S264" t="s">
        <v>721</v>
      </c>
      <c r="T264" t="s">
        <v>734</v>
      </c>
      <c r="U264" t="s">
        <v>670</v>
      </c>
      <c r="V264" t="s">
        <v>673</v>
      </c>
      <c r="W264" t="s">
        <v>2439</v>
      </c>
      <c r="X264" t="s">
        <v>2439</v>
      </c>
      <c r="Y264" t="s">
        <v>745</v>
      </c>
      <c r="Z264" t="s">
        <v>752</v>
      </c>
      <c r="AA264" t="s">
        <v>673</v>
      </c>
      <c r="AB264" t="s">
        <v>2439</v>
      </c>
      <c r="AC264" t="s">
        <v>2439</v>
      </c>
      <c r="AD264" t="s">
        <v>2439</v>
      </c>
      <c r="AE264" t="s">
        <v>2439</v>
      </c>
      <c r="AF264" t="s">
        <v>2439</v>
      </c>
      <c r="AG264" t="s">
        <v>2439</v>
      </c>
      <c r="AH264" t="s">
        <v>2439</v>
      </c>
      <c r="AI264" t="s">
        <v>2439</v>
      </c>
      <c r="AJ264" t="s">
        <v>2439</v>
      </c>
      <c r="AK264" t="s">
        <v>2439</v>
      </c>
      <c r="AL264" t="s">
        <v>787</v>
      </c>
      <c r="AM264" t="s">
        <v>2439</v>
      </c>
      <c r="AN264" t="s">
        <v>799</v>
      </c>
      <c r="AO264" t="s">
        <v>2439</v>
      </c>
      <c r="AP264" t="s">
        <v>821</v>
      </c>
      <c r="AQ264" t="s">
        <v>2439</v>
      </c>
      <c r="AR264" t="s">
        <v>2439</v>
      </c>
      <c r="AS264" t="s">
        <v>2439</v>
      </c>
      <c r="AT264" t="s">
        <v>2439</v>
      </c>
      <c r="AU264" t="s">
        <v>2439</v>
      </c>
      <c r="AV264" t="s">
        <v>2439</v>
      </c>
      <c r="AW264" t="s">
        <v>2439</v>
      </c>
      <c r="AX264" t="s">
        <v>2439</v>
      </c>
      <c r="AY264" t="s">
        <v>2439</v>
      </c>
      <c r="AZ264" t="s">
        <v>2439</v>
      </c>
      <c r="BA264" t="s">
        <v>2439</v>
      </c>
      <c r="BB264" t="s">
        <v>2439</v>
      </c>
      <c r="BC264" t="s">
        <v>2439</v>
      </c>
      <c r="BD264" t="s">
        <v>2439</v>
      </c>
      <c r="BE264" t="s">
        <v>2439</v>
      </c>
      <c r="BF264" t="s">
        <v>2439</v>
      </c>
      <c r="BG264" t="s">
        <v>2439</v>
      </c>
      <c r="BH264" t="s">
        <v>2439</v>
      </c>
      <c r="BI264" t="s">
        <v>2439</v>
      </c>
      <c r="BJ264" t="s">
        <v>2439</v>
      </c>
      <c r="BK264" t="s">
        <v>2439</v>
      </c>
      <c r="BL264" t="s">
        <v>2439</v>
      </c>
      <c r="BM264" t="s">
        <v>2439</v>
      </c>
      <c r="BN264" t="s">
        <v>2439</v>
      </c>
      <c r="BO264" t="s">
        <v>2439</v>
      </c>
      <c r="BP264" t="s">
        <v>2439</v>
      </c>
      <c r="BQ264" t="s">
        <v>2439</v>
      </c>
      <c r="BR264" t="s">
        <v>2439</v>
      </c>
      <c r="BS264" t="s">
        <v>854</v>
      </c>
      <c r="BT264" t="s">
        <v>2439</v>
      </c>
      <c r="BU264" t="s">
        <v>839</v>
      </c>
      <c r="BV264" t="s">
        <v>2439</v>
      </c>
      <c r="BW264" t="s">
        <v>2439</v>
      </c>
      <c r="BX264" t="s">
        <v>874</v>
      </c>
      <c r="BY264" t="s">
        <v>880</v>
      </c>
      <c r="BZ264">
        <v>0</v>
      </c>
      <c r="CA264">
        <v>1</v>
      </c>
      <c r="CB264">
        <v>0</v>
      </c>
      <c r="CC264">
        <v>0</v>
      </c>
      <c r="CD264">
        <v>0</v>
      </c>
      <c r="CE264">
        <v>0</v>
      </c>
      <c r="CF264">
        <v>0</v>
      </c>
      <c r="CG264">
        <v>0</v>
      </c>
      <c r="CH264">
        <v>0</v>
      </c>
      <c r="CI264" t="s">
        <v>2439</v>
      </c>
      <c r="CJ264" t="s">
        <v>2439</v>
      </c>
      <c r="CK264" t="s">
        <v>2439</v>
      </c>
      <c r="CL264" t="s">
        <v>2439</v>
      </c>
      <c r="CM264" t="s">
        <v>2439</v>
      </c>
      <c r="CN264" t="s">
        <v>2439</v>
      </c>
      <c r="CO264" t="s">
        <v>2439</v>
      </c>
      <c r="CP264" t="s">
        <v>2439</v>
      </c>
      <c r="CQ264" t="s">
        <v>2439</v>
      </c>
      <c r="CR264" t="s">
        <v>2439</v>
      </c>
      <c r="CS264" t="s">
        <v>2439</v>
      </c>
      <c r="CT264" t="s">
        <v>2439</v>
      </c>
      <c r="CU264" t="s">
        <v>2439</v>
      </c>
      <c r="CV264" t="s">
        <v>2439</v>
      </c>
      <c r="CW264" t="s">
        <v>2439</v>
      </c>
      <c r="CX264" t="s">
        <v>2439</v>
      </c>
      <c r="CY264" t="s">
        <v>2439</v>
      </c>
      <c r="CZ264" t="s">
        <v>2439</v>
      </c>
      <c r="DA264" t="s">
        <v>2439</v>
      </c>
      <c r="DB264" t="s">
        <v>2439</v>
      </c>
      <c r="DC264" t="s">
        <v>2439</v>
      </c>
      <c r="DD264" t="s">
        <v>2439</v>
      </c>
      <c r="DE264" t="s">
        <v>673</v>
      </c>
      <c r="DF264" t="s">
        <v>957</v>
      </c>
      <c r="DG264" t="s">
        <v>2439</v>
      </c>
      <c r="DH264" t="s">
        <v>2439</v>
      </c>
      <c r="DI264" t="s">
        <v>2439</v>
      </c>
      <c r="DJ264" t="s">
        <v>2439</v>
      </c>
      <c r="DK264" t="s">
        <v>2439</v>
      </c>
      <c r="DL264" t="s">
        <v>2439</v>
      </c>
      <c r="DM264" t="s">
        <v>2439</v>
      </c>
      <c r="DN264" t="s">
        <v>2439</v>
      </c>
      <c r="DO264" t="s">
        <v>2439</v>
      </c>
      <c r="DP264" t="s">
        <v>982</v>
      </c>
      <c r="DQ264" t="s">
        <v>2439</v>
      </c>
      <c r="DR264" t="s">
        <v>2637</v>
      </c>
      <c r="DS264">
        <v>0</v>
      </c>
      <c r="DT264">
        <v>1</v>
      </c>
      <c r="DU264">
        <v>0</v>
      </c>
      <c r="DV264">
        <v>1</v>
      </c>
      <c r="DW264">
        <v>0</v>
      </c>
      <c r="DX264">
        <v>1</v>
      </c>
      <c r="DY264">
        <v>0</v>
      </c>
      <c r="DZ264">
        <v>0</v>
      </c>
      <c r="EA264">
        <v>0</v>
      </c>
      <c r="EB264">
        <v>0</v>
      </c>
      <c r="EC264">
        <v>0</v>
      </c>
      <c r="ED264" t="s">
        <v>2439</v>
      </c>
      <c r="EE264" t="s">
        <v>2496</v>
      </c>
      <c r="EF264">
        <v>1</v>
      </c>
      <c r="EG264">
        <v>1</v>
      </c>
      <c r="EH264">
        <v>0</v>
      </c>
      <c r="EI264">
        <v>0</v>
      </c>
      <c r="EJ264">
        <v>1</v>
      </c>
      <c r="EK264">
        <v>0</v>
      </c>
      <c r="EL264">
        <v>0</v>
      </c>
      <c r="EM264">
        <v>0</v>
      </c>
      <c r="EN264">
        <v>0</v>
      </c>
      <c r="EO264">
        <v>0</v>
      </c>
      <c r="EP264">
        <v>0</v>
      </c>
      <c r="EQ264">
        <v>0</v>
      </c>
      <c r="ER264" t="s">
        <v>2439</v>
      </c>
      <c r="ES264" t="s">
        <v>1617</v>
      </c>
      <c r="ET264" t="s">
        <v>802</v>
      </c>
      <c r="EU264" t="s">
        <v>1055</v>
      </c>
      <c r="EV264" t="s">
        <v>2439</v>
      </c>
      <c r="EW264" t="s">
        <v>673</v>
      </c>
      <c r="EX264" t="s">
        <v>2439</v>
      </c>
      <c r="EY264" t="s">
        <v>2439</v>
      </c>
      <c r="EZ264" t="s">
        <v>2439</v>
      </c>
      <c r="FA264" t="s">
        <v>2439</v>
      </c>
      <c r="FB264" t="s">
        <v>2439</v>
      </c>
      <c r="FC264" t="s">
        <v>2439</v>
      </c>
      <c r="FD264" t="s">
        <v>2439</v>
      </c>
      <c r="FE264" t="s">
        <v>2439</v>
      </c>
      <c r="FF264" t="s">
        <v>2439</v>
      </c>
      <c r="FG264" t="s">
        <v>2439</v>
      </c>
      <c r="FH264" t="s">
        <v>2439</v>
      </c>
      <c r="FI264" t="s">
        <v>2439</v>
      </c>
      <c r="FJ264" t="s">
        <v>2439</v>
      </c>
      <c r="FK264" t="s">
        <v>2439</v>
      </c>
      <c r="FL264" t="s">
        <v>2439</v>
      </c>
      <c r="FM264" t="s">
        <v>2439</v>
      </c>
      <c r="FN264" t="s">
        <v>2439</v>
      </c>
      <c r="FO264" t="s">
        <v>2439</v>
      </c>
      <c r="FP264" t="s">
        <v>2439</v>
      </c>
      <c r="FQ264" t="s">
        <v>2439</v>
      </c>
      <c r="FR264" t="s">
        <v>2439</v>
      </c>
      <c r="FS264" t="s">
        <v>2439</v>
      </c>
      <c r="FT264" t="s">
        <v>2439</v>
      </c>
      <c r="FU264" t="s">
        <v>2439</v>
      </c>
      <c r="FV264" t="s">
        <v>2439</v>
      </c>
      <c r="FW264" t="s">
        <v>2439</v>
      </c>
      <c r="FX264" t="s">
        <v>2439</v>
      </c>
      <c r="FY264" t="s">
        <v>2439</v>
      </c>
      <c r="FZ264" t="s">
        <v>2439</v>
      </c>
      <c r="GA264" t="s">
        <v>2439</v>
      </c>
      <c r="GB264" t="s">
        <v>2439</v>
      </c>
      <c r="GC264" t="s">
        <v>2439</v>
      </c>
      <c r="GD264" t="s">
        <v>2439</v>
      </c>
      <c r="GE264" t="s">
        <v>1118</v>
      </c>
      <c r="GF264">
        <v>1</v>
      </c>
      <c r="GG264">
        <v>0</v>
      </c>
      <c r="GH264">
        <v>0</v>
      </c>
      <c r="GI264">
        <v>0</v>
      </c>
      <c r="GJ264">
        <v>0</v>
      </c>
      <c r="GK264">
        <v>0</v>
      </c>
      <c r="GL264">
        <v>0</v>
      </c>
      <c r="GM264" t="s">
        <v>2439</v>
      </c>
      <c r="GN264" t="s">
        <v>1642</v>
      </c>
      <c r="GO264" t="s">
        <v>2439</v>
      </c>
      <c r="GP264" t="s">
        <v>673</v>
      </c>
      <c r="GQ264" t="s">
        <v>670</v>
      </c>
      <c r="GR264" t="s">
        <v>1725</v>
      </c>
      <c r="GS264">
        <v>1</v>
      </c>
      <c r="GT264">
        <v>0</v>
      </c>
      <c r="GU264">
        <v>0</v>
      </c>
      <c r="GV264">
        <v>0</v>
      </c>
      <c r="GW264">
        <v>0</v>
      </c>
      <c r="GX264">
        <v>0</v>
      </c>
      <c r="GY264" t="s">
        <v>2439</v>
      </c>
      <c r="GZ264" t="s">
        <v>1740</v>
      </c>
      <c r="HA264">
        <v>1</v>
      </c>
      <c r="HB264">
        <v>0</v>
      </c>
      <c r="HC264">
        <v>0</v>
      </c>
      <c r="HD264">
        <v>0</v>
      </c>
      <c r="HE264">
        <v>0</v>
      </c>
      <c r="HF264" t="s">
        <v>2439</v>
      </c>
      <c r="HG264" t="s">
        <v>802</v>
      </c>
      <c r="HH264">
        <v>1</v>
      </c>
      <c r="HI264">
        <v>0</v>
      </c>
      <c r="HJ264">
        <v>0</v>
      </c>
      <c r="HK264">
        <v>0</v>
      </c>
      <c r="HL264">
        <v>0</v>
      </c>
      <c r="HM264">
        <v>0</v>
      </c>
      <c r="HN264">
        <v>0</v>
      </c>
      <c r="HO264">
        <v>0</v>
      </c>
      <c r="HP264" t="s">
        <v>2439</v>
      </c>
      <c r="HQ264" t="s">
        <v>2629</v>
      </c>
      <c r="HR264">
        <v>1</v>
      </c>
      <c r="HS264">
        <v>1</v>
      </c>
      <c r="HT264">
        <v>0</v>
      </c>
      <c r="HU264">
        <v>0</v>
      </c>
      <c r="HV264">
        <v>0</v>
      </c>
      <c r="HW264">
        <v>0</v>
      </c>
      <c r="HX264">
        <v>0</v>
      </c>
      <c r="HY264">
        <v>0</v>
      </c>
      <c r="HZ264">
        <v>0</v>
      </c>
      <c r="IA264">
        <v>0</v>
      </c>
      <c r="IB264">
        <v>0</v>
      </c>
      <c r="IC264">
        <v>0</v>
      </c>
      <c r="ID264">
        <v>0</v>
      </c>
      <c r="IE264">
        <v>0</v>
      </c>
      <c r="IF264">
        <v>0</v>
      </c>
      <c r="IG264" t="s">
        <v>2439</v>
      </c>
      <c r="IH264" t="s">
        <v>673</v>
      </c>
      <c r="II264" t="s">
        <v>673</v>
      </c>
      <c r="IJ264" t="s">
        <v>2439</v>
      </c>
      <c r="IK264" t="s">
        <v>670</v>
      </c>
      <c r="IL264" t="s">
        <v>670</v>
      </c>
      <c r="IM264" t="s">
        <v>673</v>
      </c>
      <c r="IN264" t="s">
        <v>2878</v>
      </c>
      <c r="IO264">
        <v>0</v>
      </c>
      <c r="IP264">
        <v>0</v>
      </c>
      <c r="IQ264">
        <v>0</v>
      </c>
      <c r="IR264">
        <v>1</v>
      </c>
      <c r="IS264">
        <v>0</v>
      </c>
      <c r="IT264">
        <v>0</v>
      </c>
      <c r="IU264">
        <v>1</v>
      </c>
      <c r="IV264">
        <v>0</v>
      </c>
      <c r="IW264">
        <v>0</v>
      </c>
      <c r="IX264">
        <v>0</v>
      </c>
      <c r="IY264">
        <v>0</v>
      </c>
      <c r="IZ264" t="s">
        <v>2439</v>
      </c>
      <c r="JA264" t="s">
        <v>4594</v>
      </c>
      <c r="JB264">
        <v>1</v>
      </c>
      <c r="JC264">
        <v>0</v>
      </c>
      <c r="JD264">
        <v>0</v>
      </c>
      <c r="JE264">
        <v>0</v>
      </c>
      <c r="JF264">
        <v>0</v>
      </c>
      <c r="JG264">
        <v>0</v>
      </c>
      <c r="JH264">
        <v>0</v>
      </c>
      <c r="JI264">
        <v>0</v>
      </c>
      <c r="JJ264">
        <v>0</v>
      </c>
      <c r="JK264">
        <v>0</v>
      </c>
      <c r="JL264">
        <v>1</v>
      </c>
      <c r="JM264">
        <v>0</v>
      </c>
      <c r="JN264">
        <v>0</v>
      </c>
      <c r="JO264" t="s">
        <v>2439</v>
      </c>
      <c r="JP264" t="s">
        <v>4206</v>
      </c>
      <c r="JQ264">
        <v>1</v>
      </c>
      <c r="JR264">
        <v>0</v>
      </c>
      <c r="JS264">
        <v>0</v>
      </c>
      <c r="JT264">
        <v>0</v>
      </c>
      <c r="JU264">
        <v>0</v>
      </c>
      <c r="JV264">
        <v>1</v>
      </c>
      <c r="JW264">
        <v>0</v>
      </c>
      <c r="JX264">
        <v>0</v>
      </c>
      <c r="JY264">
        <v>0</v>
      </c>
      <c r="JZ264">
        <v>0</v>
      </c>
      <c r="KA264">
        <v>0</v>
      </c>
      <c r="KB264" t="s">
        <v>2439</v>
      </c>
      <c r="KC264" t="s">
        <v>1563</v>
      </c>
      <c r="KD264">
        <v>0</v>
      </c>
      <c r="KE264">
        <v>0</v>
      </c>
      <c r="KF264">
        <v>1</v>
      </c>
      <c r="KG264">
        <v>0</v>
      </c>
      <c r="KH264">
        <v>0</v>
      </c>
      <c r="KI264">
        <v>0</v>
      </c>
      <c r="KJ264">
        <v>0</v>
      </c>
      <c r="KK264">
        <v>0</v>
      </c>
      <c r="KL264">
        <v>0</v>
      </c>
      <c r="KM264">
        <v>0</v>
      </c>
      <c r="KN264">
        <v>0</v>
      </c>
      <c r="KO264" t="s">
        <v>2439</v>
      </c>
      <c r="KP264" t="s">
        <v>1774</v>
      </c>
      <c r="KQ264">
        <v>0</v>
      </c>
      <c r="KR264">
        <v>0</v>
      </c>
      <c r="KS264">
        <v>0</v>
      </c>
      <c r="KT264">
        <v>1</v>
      </c>
      <c r="KU264">
        <v>0</v>
      </c>
      <c r="KV264">
        <v>0</v>
      </c>
      <c r="KW264">
        <v>0</v>
      </c>
      <c r="KX264">
        <v>0</v>
      </c>
      <c r="KY264">
        <v>0</v>
      </c>
      <c r="KZ264">
        <v>0</v>
      </c>
      <c r="LA264" t="s">
        <v>2439</v>
      </c>
      <c r="LB264" t="s">
        <v>1788</v>
      </c>
      <c r="LC264">
        <v>0</v>
      </c>
      <c r="LD264">
        <v>0</v>
      </c>
      <c r="LE264">
        <v>0</v>
      </c>
      <c r="LF264">
        <v>1</v>
      </c>
      <c r="LG264">
        <v>0</v>
      </c>
      <c r="LH264">
        <v>0</v>
      </c>
      <c r="LI264">
        <v>0</v>
      </c>
      <c r="LJ264">
        <v>0</v>
      </c>
      <c r="LK264" t="s">
        <v>2439</v>
      </c>
      <c r="LL264" t="s">
        <v>802</v>
      </c>
      <c r="LM264">
        <v>0</v>
      </c>
      <c r="LN264">
        <v>0</v>
      </c>
      <c r="LO264">
        <v>0</v>
      </c>
      <c r="LP264">
        <v>0</v>
      </c>
      <c r="LQ264">
        <v>0</v>
      </c>
      <c r="LR264">
        <v>0</v>
      </c>
      <c r="LS264">
        <v>1</v>
      </c>
      <c r="LT264">
        <v>0</v>
      </c>
      <c r="LU264">
        <v>0</v>
      </c>
      <c r="LV264" t="s">
        <v>2439</v>
      </c>
      <c r="LW264" t="s">
        <v>1599</v>
      </c>
      <c r="LX264" t="s">
        <v>2439</v>
      </c>
      <c r="LY264" t="s">
        <v>673</v>
      </c>
      <c r="LZ264" t="s">
        <v>1136</v>
      </c>
      <c r="MA264" t="s">
        <v>2439</v>
      </c>
      <c r="MB264" t="s">
        <v>2439</v>
      </c>
      <c r="MC264" t="s">
        <v>2439</v>
      </c>
      <c r="MD264" t="s">
        <v>2439</v>
      </c>
      <c r="ME264" t="s">
        <v>1617</v>
      </c>
      <c r="MF264" t="s">
        <v>1179</v>
      </c>
      <c r="MG264" t="s">
        <v>2439</v>
      </c>
      <c r="MH264" t="s">
        <v>2439</v>
      </c>
      <c r="MI264" t="s">
        <v>910</v>
      </c>
      <c r="MJ264" t="s">
        <v>670</v>
      </c>
      <c r="MK264" t="s">
        <v>673</v>
      </c>
      <c r="ML264" t="s">
        <v>670</v>
      </c>
      <c r="MM264" t="s">
        <v>802</v>
      </c>
      <c r="MN264" t="s">
        <v>1199</v>
      </c>
      <c r="MO264">
        <v>1</v>
      </c>
      <c r="MP264">
        <v>0</v>
      </c>
      <c r="MQ264">
        <v>0</v>
      </c>
      <c r="MR264">
        <v>0</v>
      </c>
      <c r="MS264">
        <v>0</v>
      </c>
      <c r="MT264">
        <v>0</v>
      </c>
      <c r="MU264">
        <v>0</v>
      </c>
      <c r="MV264">
        <v>0</v>
      </c>
      <c r="MW264">
        <v>0</v>
      </c>
      <c r="MX264">
        <v>0</v>
      </c>
      <c r="MY264">
        <v>0</v>
      </c>
      <c r="MZ264">
        <v>0</v>
      </c>
      <c r="NA264">
        <v>0</v>
      </c>
      <c r="NB264" t="s">
        <v>2439</v>
      </c>
      <c r="NC264" t="s">
        <v>1239</v>
      </c>
      <c r="ND264" t="s">
        <v>2439</v>
      </c>
      <c r="NE264" t="s">
        <v>1647</v>
      </c>
      <c r="NF264" t="s">
        <v>673</v>
      </c>
      <c r="NG264" t="s">
        <v>2448</v>
      </c>
      <c r="NH264">
        <v>0</v>
      </c>
      <c r="NI264">
        <v>0</v>
      </c>
      <c r="NJ264">
        <v>0</v>
      </c>
      <c r="NK264">
        <v>0</v>
      </c>
      <c r="NL264">
        <v>0</v>
      </c>
      <c r="NM264">
        <v>1</v>
      </c>
      <c r="NN264">
        <v>1</v>
      </c>
      <c r="NO264">
        <v>0</v>
      </c>
      <c r="NP264">
        <v>0</v>
      </c>
      <c r="NQ264">
        <v>0</v>
      </c>
      <c r="NR264">
        <v>0</v>
      </c>
      <c r="NS264">
        <v>0</v>
      </c>
      <c r="NT264" t="s">
        <v>2439</v>
      </c>
      <c r="NU264" t="s">
        <v>1272</v>
      </c>
      <c r="NV264" t="s">
        <v>1288</v>
      </c>
      <c r="NW264" t="s">
        <v>2439</v>
      </c>
      <c r="NX264" t="s">
        <v>1288</v>
      </c>
      <c r="NY264" t="s">
        <v>2439</v>
      </c>
      <c r="NZ264" t="s">
        <v>2466</v>
      </c>
      <c r="OA264">
        <v>1</v>
      </c>
      <c r="OB264">
        <v>0</v>
      </c>
      <c r="OC264">
        <v>0</v>
      </c>
      <c r="OD264">
        <v>0</v>
      </c>
      <c r="OE264">
        <v>1</v>
      </c>
      <c r="OF264">
        <v>1</v>
      </c>
      <c r="OG264">
        <v>0</v>
      </c>
      <c r="OH264">
        <v>0</v>
      </c>
      <c r="OI264">
        <v>0</v>
      </c>
      <c r="OJ264" t="s">
        <v>2439</v>
      </c>
      <c r="OK264" t="s">
        <v>1322</v>
      </c>
      <c r="OL264" t="s">
        <v>2439</v>
      </c>
      <c r="OM264" t="s">
        <v>2450</v>
      </c>
      <c r="ON264">
        <v>0</v>
      </c>
      <c r="OO264">
        <v>0</v>
      </c>
      <c r="OP264">
        <v>1</v>
      </c>
      <c r="OQ264">
        <v>1</v>
      </c>
      <c r="OR264">
        <v>0</v>
      </c>
      <c r="OS264">
        <v>0</v>
      </c>
      <c r="OT264">
        <v>0</v>
      </c>
      <c r="OU264">
        <v>0</v>
      </c>
      <c r="OV264">
        <v>0</v>
      </c>
      <c r="OW264">
        <v>0</v>
      </c>
      <c r="OX264">
        <v>0</v>
      </c>
      <c r="OY264">
        <v>0</v>
      </c>
      <c r="OZ264">
        <v>0</v>
      </c>
      <c r="PA264">
        <v>0</v>
      </c>
      <c r="PB264">
        <v>0</v>
      </c>
      <c r="PC264">
        <v>0</v>
      </c>
      <c r="PD264">
        <v>0</v>
      </c>
      <c r="PE264">
        <v>0</v>
      </c>
      <c r="PF264">
        <v>0</v>
      </c>
      <c r="PG264" t="s">
        <v>2439</v>
      </c>
      <c r="PH264" t="s">
        <v>670</v>
      </c>
      <c r="PI264" t="s">
        <v>2451</v>
      </c>
      <c r="PJ264">
        <v>0</v>
      </c>
      <c r="PK264">
        <v>1</v>
      </c>
      <c r="PL264">
        <v>0</v>
      </c>
      <c r="PM264">
        <v>1</v>
      </c>
      <c r="PN264">
        <v>0</v>
      </c>
      <c r="PO264">
        <v>0</v>
      </c>
      <c r="PP264">
        <v>0</v>
      </c>
      <c r="PQ264">
        <v>0</v>
      </c>
      <c r="PR264" t="s">
        <v>2439</v>
      </c>
      <c r="PS264" t="s">
        <v>673</v>
      </c>
      <c r="PT264" t="s">
        <v>2439</v>
      </c>
      <c r="PU264" t="s">
        <v>2439</v>
      </c>
      <c r="PV264" t="s">
        <v>2439</v>
      </c>
      <c r="PW264" t="s">
        <v>2439</v>
      </c>
      <c r="PX264" t="s">
        <v>2439</v>
      </c>
      <c r="PY264" t="s">
        <v>2439</v>
      </c>
      <c r="PZ264" t="s">
        <v>2439</v>
      </c>
      <c r="QA264" t="s">
        <v>2439</v>
      </c>
      <c r="QB264" t="s">
        <v>2439</v>
      </c>
      <c r="QC264" t="s">
        <v>2439</v>
      </c>
      <c r="QD264" t="s">
        <v>2439</v>
      </c>
      <c r="QE264" t="s">
        <v>2439</v>
      </c>
      <c r="QF264" t="s">
        <v>2439</v>
      </c>
      <c r="QG264" t="s">
        <v>1419</v>
      </c>
      <c r="QH264" t="s">
        <v>673</v>
      </c>
      <c r="QI264" t="s">
        <v>670</v>
      </c>
      <c r="QJ264" t="s">
        <v>1667</v>
      </c>
      <c r="QK264">
        <v>0</v>
      </c>
      <c r="QL264">
        <v>0</v>
      </c>
      <c r="QM264">
        <v>0</v>
      </c>
      <c r="QN264">
        <v>0</v>
      </c>
      <c r="QO264">
        <v>1</v>
      </c>
      <c r="QP264">
        <v>0</v>
      </c>
      <c r="QQ264">
        <v>0</v>
      </c>
      <c r="QR264">
        <v>0</v>
      </c>
      <c r="QS264">
        <v>0</v>
      </c>
      <c r="QT264">
        <v>0</v>
      </c>
      <c r="QU264">
        <v>0</v>
      </c>
      <c r="QV264">
        <v>0</v>
      </c>
      <c r="QW264">
        <v>0</v>
      </c>
      <c r="QX264" t="s">
        <v>2439</v>
      </c>
      <c r="QY264" t="s">
        <v>1693</v>
      </c>
      <c r="QZ264">
        <v>0</v>
      </c>
      <c r="RA264">
        <v>1</v>
      </c>
      <c r="RB264">
        <v>0</v>
      </c>
      <c r="RC264">
        <v>0</v>
      </c>
      <c r="RD264">
        <v>0</v>
      </c>
      <c r="RE264">
        <v>0</v>
      </c>
      <c r="RF264">
        <v>0</v>
      </c>
      <c r="RG264">
        <v>0</v>
      </c>
      <c r="RH264">
        <v>0</v>
      </c>
      <c r="RI264">
        <v>0</v>
      </c>
      <c r="RJ264">
        <v>0</v>
      </c>
      <c r="RK264">
        <v>0</v>
      </c>
      <c r="RL264">
        <v>0</v>
      </c>
      <c r="RM264" t="s">
        <v>2439</v>
      </c>
      <c r="RN264" t="s">
        <v>670</v>
      </c>
      <c r="RO264" t="s">
        <v>673</v>
      </c>
      <c r="RP264" t="s">
        <v>1427</v>
      </c>
      <c r="RQ264" t="s">
        <v>673</v>
      </c>
      <c r="RR264" t="s">
        <v>2452</v>
      </c>
      <c r="RS264">
        <v>153975958</v>
      </c>
      <c r="RT264" t="s">
        <v>4595</v>
      </c>
      <c r="RU264" t="s">
        <v>4596</v>
      </c>
      <c r="RV264" t="s">
        <v>2439</v>
      </c>
      <c r="RW264">
        <v>264</v>
      </c>
    </row>
    <row r="265" spans="1:491" x14ac:dyDescent="0.35">
      <c r="A265" t="s">
        <v>4597</v>
      </c>
      <c r="B265" t="s">
        <v>4598</v>
      </c>
      <c r="C265" t="s">
        <v>4599</v>
      </c>
      <c r="D265">
        <v>357828091089964</v>
      </c>
      <c r="E265" t="s">
        <v>677</v>
      </c>
      <c r="F265" t="s">
        <v>680</v>
      </c>
      <c r="G265" t="s">
        <v>4600</v>
      </c>
      <c r="H265" t="s">
        <v>699</v>
      </c>
      <c r="I265" t="s">
        <v>2439</v>
      </c>
      <c r="J265" t="s">
        <v>2439</v>
      </c>
      <c r="K265" t="s">
        <v>2439</v>
      </c>
      <c r="L265" t="s">
        <v>1815</v>
      </c>
      <c r="M265" t="s">
        <v>2439</v>
      </c>
      <c r="N265" t="s">
        <v>677</v>
      </c>
      <c r="O265" t="s">
        <v>2439</v>
      </c>
      <c r="P265" t="s">
        <v>4601</v>
      </c>
      <c r="Q265" t="s">
        <v>2439</v>
      </c>
      <c r="R265" t="s">
        <v>2439</v>
      </c>
      <c r="S265" t="s">
        <v>721</v>
      </c>
      <c r="T265" t="s">
        <v>734</v>
      </c>
      <c r="U265" t="s">
        <v>670</v>
      </c>
      <c r="V265" t="s">
        <v>673</v>
      </c>
      <c r="W265" t="s">
        <v>2439</v>
      </c>
      <c r="X265" t="s">
        <v>2439</v>
      </c>
      <c r="Y265" t="s">
        <v>745</v>
      </c>
      <c r="Z265" t="s">
        <v>752</v>
      </c>
      <c r="AA265" t="s">
        <v>673</v>
      </c>
      <c r="AB265" t="s">
        <v>2439</v>
      </c>
      <c r="AC265" t="s">
        <v>2439</v>
      </c>
      <c r="AD265" t="s">
        <v>2439</v>
      </c>
      <c r="AE265" t="s">
        <v>2439</v>
      </c>
      <c r="AF265" t="s">
        <v>2439</v>
      </c>
      <c r="AG265" t="s">
        <v>2439</v>
      </c>
      <c r="AH265" t="s">
        <v>2439</v>
      </c>
      <c r="AI265" t="s">
        <v>2439</v>
      </c>
      <c r="AJ265" t="s">
        <v>2439</v>
      </c>
      <c r="AK265" t="s">
        <v>2439</v>
      </c>
      <c r="AL265" t="s">
        <v>799</v>
      </c>
      <c r="AM265" t="s">
        <v>2439</v>
      </c>
      <c r="AN265" t="s">
        <v>787</v>
      </c>
      <c r="AO265" t="s">
        <v>2439</v>
      </c>
      <c r="AP265" t="s">
        <v>821</v>
      </c>
      <c r="AQ265" t="s">
        <v>2439</v>
      </c>
      <c r="AR265" t="s">
        <v>2439</v>
      </c>
      <c r="AS265" t="s">
        <v>2439</v>
      </c>
      <c r="AT265" t="s">
        <v>2439</v>
      </c>
      <c r="AU265" t="s">
        <v>2439</v>
      </c>
      <c r="AV265" t="s">
        <v>2439</v>
      </c>
      <c r="AW265" t="s">
        <v>2439</v>
      </c>
      <c r="AX265" t="s">
        <v>2439</v>
      </c>
      <c r="AY265" t="s">
        <v>2439</v>
      </c>
      <c r="AZ265" t="s">
        <v>2439</v>
      </c>
      <c r="BA265" t="s">
        <v>2439</v>
      </c>
      <c r="BB265" t="s">
        <v>2439</v>
      </c>
      <c r="BC265" t="s">
        <v>2439</v>
      </c>
      <c r="BD265" t="s">
        <v>2439</v>
      </c>
      <c r="BE265" t="s">
        <v>2439</v>
      </c>
      <c r="BF265" t="s">
        <v>2439</v>
      </c>
      <c r="BG265" t="s">
        <v>2439</v>
      </c>
      <c r="BH265" t="s">
        <v>2439</v>
      </c>
      <c r="BI265" t="s">
        <v>2439</v>
      </c>
      <c r="BJ265" t="s">
        <v>2439</v>
      </c>
      <c r="BK265" t="s">
        <v>2439</v>
      </c>
      <c r="BL265" t="s">
        <v>2439</v>
      </c>
      <c r="BM265" t="s">
        <v>2439</v>
      </c>
      <c r="BN265" t="s">
        <v>2439</v>
      </c>
      <c r="BO265" t="s">
        <v>2439</v>
      </c>
      <c r="BP265" t="s">
        <v>2439</v>
      </c>
      <c r="BQ265" t="s">
        <v>2439</v>
      </c>
      <c r="BR265" t="s">
        <v>2439</v>
      </c>
      <c r="BS265" t="s">
        <v>839</v>
      </c>
      <c r="BT265" t="s">
        <v>2439</v>
      </c>
      <c r="BU265" t="s">
        <v>854</v>
      </c>
      <c r="BV265" t="s">
        <v>2439</v>
      </c>
      <c r="BW265" t="s">
        <v>2439</v>
      </c>
      <c r="BX265" t="s">
        <v>871</v>
      </c>
      <c r="BY265" t="s">
        <v>2439</v>
      </c>
      <c r="BZ265" t="s">
        <v>2439</v>
      </c>
      <c r="CA265" t="s">
        <v>2439</v>
      </c>
      <c r="CB265" t="s">
        <v>2439</v>
      </c>
      <c r="CC265" t="s">
        <v>2439</v>
      </c>
      <c r="CD265" t="s">
        <v>2439</v>
      </c>
      <c r="CE265" t="s">
        <v>2439</v>
      </c>
      <c r="CF265" t="s">
        <v>2439</v>
      </c>
      <c r="CG265" t="s">
        <v>2439</v>
      </c>
      <c r="CH265" t="s">
        <v>2439</v>
      </c>
      <c r="CI265" t="s">
        <v>2439</v>
      </c>
      <c r="CJ265" t="s">
        <v>1815</v>
      </c>
      <c r="CK265" t="s">
        <v>2439</v>
      </c>
      <c r="CL265" t="s">
        <v>677</v>
      </c>
      <c r="CM265" t="s">
        <v>2439</v>
      </c>
      <c r="CN265" t="s">
        <v>4601</v>
      </c>
      <c r="CO265" t="s">
        <v>2439</v>
      </c>
      <c r="CP265" t="s">
        <v>2439</v>
      </c>
      <c r="CQ265" t="s">
        <v>913</v>
      </c>
      <c r="CR265" t="s">
        <v>4368</v>
      </c>
      <c r="CS265">
        <v>1</v>
      </c>
      <c r="CT265">
        <v>1</v>
      </c>
      <c r="CU265">
        <v>1</v>
      </c>
      <c r="CV265">
        <v>1</v>
      </c>
      <c r="CW265">
        <v>0</v>
      </c>
      <c r="CX265">
        <v>1</v>
      </c>
      <c r="CY265">
        <v>1</v>
      </c>
      <c r="CZ265">
        <v>1</v>
      </c>
      <c r="DA265">
        <v>1</v>
      </c>
      <c r="DB265">
        <v>0</v>
      </c>
      <c r="DC265">
        <v>0</v>
      </c>
      <c r="DD265">
        <v>0</v>
      </c>
      <c r="DE265" t="s">
        <v>673</v>
      </c>
      <c r="DF265" t="s">
        <v>963</v>
      </c>
      <c r="DG265" t="s">
        <v>2439</v>
      </c>
      <c r="DH265" t="s">
        <v>2439</v>
      </c>
      <c r="DI265" t="s">
        <v>2439</v>
      </c>
      <c r="DJ265" t="s">
        <v>2439</v>
      </c>
      <c r="DK265" t="s">
        <v>2439</v>
      </c>
      <c r="DL265" t="s">
        <v>2439</v>
      </c>
      <c r="DM265" t="s">
        <v>2439</v>
      </c>
      <c r="DN265" t="s">
        <v>2439</v>
      </c>
      <c r="DO265" t="s">
        <v>2439</v>
      </c>
      <c r="DP265" t="s">
        <v>982</v>
      </c>
      <c r="DQ265" t="s">
        <v>2439</v>
      </c>
      <c r="DR265" t="s">
        <v>2690</v>
      </c>
      <c r="DS265">
        <v>0</v>
      </c>
      <c r="DT265">
        <v>1</v>
      </c>
      <c r="DU265">
        <v>1</v>
      </c>
      <c r="DV265">
        <v>1</v>
      </c>
      <c r="DW265">
        <v>1</v>
      </c>
      <c r="DX265">
        <v>1</v>
      </c>
      <c r="DY265">
        <v>0</v>
      </c>
      <c r="DZ265">
        <v>1</v>
      </c>
      <c r="EA265">
        <v>0</v>
      </c>
      <c r="EB265">
        <v>0</v>
      </c>
      <c r="EC265">
        <v>0</v>
      </c>
      <c r="ED265" t="s">
        <v>2439</v>
      </c>
      <c r="EE265" t="s">
        <v>2496</v>
      </c>
      <c r="EF265">
        <v>1</v>
      </c>
      <c r="EG265">
        <v>1</v>
      </c>
      <c r="EH265">
        <v>0</v>
      </c>
      <c r="EI265">
        <v>0</v>
      </c>
      <c r="EJ265">
        <v>1</v>
      </c>
      <c r="EK265">
        <v>0</v>
      </c>
      <c r="EL265">
        <v>0</v>
      </c>
      <c r="EM265">
        <v>0</v>
      </c>
      <c r="EN265">
        <v>0</v>
      </c>
      <c r="EO265">
        <v>0</v>
      </c>
      <c r="EP265">
        <v>0</v>
      </c>
      <c r="EQ265">
        <v>0</v>
      </c>
      <c r="ER265" t="s">
        <v>2439</v>
      </c>
      <c r="ES265" t="s">
        <v>1623</v>
      </c>
      <c r="ET265" t="s">
        <v>802</v>
      </c>
      <c r="EU265" t="s">
        <v>802</v>
      </c>
      <c r="EV265" t="s">
        <v>2439</v>
      </c>
      <c r="EW265" t="s">
        <v>673</v>
      </c>
      <c r="EX265" t="s">
        <v>2439</v>
      </c>
      <c r="EY265" t="s">
        <v>2439</v>
      </c>
      <c r="EZ265" t="s">
        <v>2439</v>
      </c>
      <c r="FA265" t="s">
        <v>2439</v>
      </c>
      <c r="FB265" t="s">
        <v>2439</v>
      </c>
      <c r="FC265" t="s">
        <v>2439</v>
      </c>
      <c r="FD265" t="s">
        <v>2439</v>
      </c>
      <c r="FE265" t="s">
        <v>2439</v>
      </c>
      <c r="FF265" t="s">
        <v>2439</v>
      </c>
      <c r="FG265" t="s">
        <v>2439</v>
      </c>
      <c r="FH265" t="s">
        <v>2439</v>
      </c>
      <c r="FI265" t="s">
        <v>2439</v>
      </c>
      <c r="FJ265" t="s">
        <v>2439</v>
      </c>
      <c r="FK265" t="s">
        <v>2439</v>
      </c>
      <c r="FL265" t="s">
        <v>2439</v>
      </c>
      <c r="FM265" t="s">
        <v>2439</v>
      </c>
      <c r="FN265" t="s">
        <v>2439</v>
      </c>
      <c r="FO265" t="s">
        <v>2439</v>
      </c>
      <c r="FP265" t="s">
        <v>2439</v>
      </c>
      <c r="FQ265" t="s">
        <v>2439</v>
      </c>
      <c r="FR265" t="s">
        <v>2439</v>
      </c>
      <c r="FS265" t="s">
        <v>2439</v>
      </c>
      <c r="FT265" t="s">
        <v>2439</v>
      </c>
      <c r="FU265" t="s">
        <v>2439</v>
      </c>
      <c r="FV265" t="s">
        <v>2439</v>
      </c>
      <c r="FW265" t="s">
        <v>2439</v>
      </c>
      <c r="FX265" t="s">
        <v>2439</v>
      </c>
      <c r="FY265" t="s">
        <v>2439</v>
      </c>
      <c r="FZ265" t="s">
        <v>2439</v>
      </c>
      <c r="GA265" t="s">
        <v>2439</v>
      </c>
      <c r="GB265" t="s">
        <v>2439</v>
      </c>
      <c r="GC265" t="s">
        <v>2439</v>
      </c>
      <c r="GD265" t="s">
        <v>2439</v>
      </c>
      <c r="GE265" t="s">
        <v>2497</v>
      </c>
      <c r="GF265">
        <v>1</v>
      </c>
      <c r="GG265">
        <v>0</v>
      </c>
      <c r="GH265">
        <v>1</v>
      </c>
      <c r="GI265">
        <v>1</v>
      </c>
      <c r="GJ265">
        <v>0</v>
      </c>
      <c r="GK265">
        <v>0</v>
      </c>
      <c r="GL265">
        <v>0</v>
      </c>
      <c r="GM265" t="s">
        <v>2439</v>
      </c>
      <c r="GN265" t="s">
        <v>1642</v>
      </c>
      <c r="GO265" t="s">
        <v>2439</v>
      </c>
      <c r="GP265" t="s">
        <v>673</v>
      </c>
      <c r="GQ265" t="s">
        <v>673</v>
      </c>
      <c r="GR265" t="s">
        <v>2439</v>
      </c>
      <c r="GS265" t="s">
        <v>2439</v>
      </c>
      <c r="GT265" t="s">
        <v>2439</v>
      </c>
      <c r="GU265" t="s">
        <v>2439</v>
      </c>
      <c r="GV265" t="s">
        <v>2439</v>
      </c>
      <c r="GW265" t="s">
        <v>2439</v>
      </c>
      <c r="GX265" t="s">
        <v>2439</v>
      </c>
      <c r="GY265" t="s">
        <v>2439</v>
      </c>
      <c r="GZ265" t="s">
        <v>2439</v>
      </c>
      <c r="HA265" t="s">
        <v>2439</v>
      </c>
      <c r="HB265" t="s">
        <v>2439</v>
      </c>
      <c r="HC265" t="s">
        <v>2439</v>
      </c>
      <c r="HD265" t="s">
        <v>2439</v>
      </c>
      <c r="HE265" t="s">
        <v>2439</v>
      </c>
      <c r="HF265" t="s">
        <v>2439</v>
      </c>
      <c r="HG265" t="s">
        <v>802</v>
      </c>
      <c r="HH265">
        <v>1</v>
      </c>
      <c r="HI265">
        <v>0</v>
      </c>
      <c r="HJ265">
        <v>0</v>
      </c>
      <c r="HK265">
        <v>0</v>
      </c>
      <c r="HL265">
        <v>0</v>
      </c>
      <c r="HM265">
        <v>0</v>
      </c>
      <c r="HN265">
        <v>0</v>
      </c>
      <c r="HO265">
        <v>0</v>
      </c>
      <c r="HP265" t="s">
        <v>2439</v>
      </c>
      <c r="HQ265" t="s">
        <v>3040</v>
      </c>
      <c r="HR265">
        <v>0</v>
      </c>
      <c r="HS265">
        <v>1</v>
      </c>
      <c r="HT265">
        <v>1</v>
      </c>
      <c r="HU265">
        <v>1</v>
      </c>
      <c r="HV265">
        <v>1</v>
      </c>
      <c r="HW265">
        <v>1</v>
      </c>
      <c r="HX265">
        <v>0</v>
      </c>
      <c r="HY265">
        <v>0</v>
      </c>
      <c r="HZ265">
        <v>0</v>
      </c>
      <c r="IA265">
        <v>1</v>
      </c>
      <c r="IB265">
        <v>1</v>
      </c>
      <c r="IC265">
        <v>0</v>
      </c>
      <c r="ID265">
        <v>0</v>
      </c>
      <c r="IE265">
        <v>0</v>
      </c>
      <c r="IF265">
        <v>0</v>
      </c>
      <c r="IG265" t="s">
        <v>2439</v>
      </c>
      <c r="IH265" t="s">
        <v>673</v>
      </c>
      <c r="II265" t="s">
        <v>673</v>
      </c>
      <c r="IJ265" t="s">
        <v>2439</v>
      </c>
      <c r="IK265" t="s">
        <v>670</v>
      </c>
      <c r="IL265" t="s">
        <v>670</v>
      </c>
      <c r="IM265" t="s">
        <v>673</v>
      </c>
      <c r="IN265" t="s">
        <v>2499</v>
      </c>
      <c r="IO265">
        <v>0</v>
      </c>
      <c r="IP265">
        <v>0</v>
      </c>
      <c r="IQ265">
        <v>0</v>
      </c>
      <c r="IR265">
        <v>1</v>
      </c>
      <c r="IS265">
        <v>1</v>
      </c>
      <c r="IT265">
        <v>0</v>
      </c>
      <c r="IU265">
        <v>0</v>
      </c>
      <c r="IV265">
        <v>0</v>
      </c>
      <c r="IW265">
        <v>0</v>
      </c>
      <c r="IX265">
        <v>0</v>
      </c>
      <c r="IY265">
        <v>0</v>
      </c>
      <c r="IZ265" t="s">
        <v>2439</v>
      </c>
      <c r="JA265" t="s">
        <v>2500</v>
      </c>
      <c r="JB265">
        <v>1</v>
      </c>
      <c r="JC265">
        <v>1</v>
      </c>
      <c r="JD265">
        <v>0</v>
      </c>
      <c r="JE265">
        <v>0</v>
      </c>
      <c r="JF265">
        <v>1</v>
      </c>
      <c r="JG265">
        <v>0</v>
      </c>
      <c r="JH265">
        <v>0</v>
      </c>
      <c r="JI265">
        <v>0</v>
      </c>
      <c r="JJ265">
        <v>1</v>
      </c>
      <c r="JK265">
        <v>1</v>
      </c>
      <c r="JL265">
        <v>1</v>
      </c>
      <c r="JM265">
        <v>0</v>
      </c>
      <c r="JN265">
        <v>0</v>
      </c>
      <c r="JO265" t="s">
        <v>2439</v>
      </c>
      <c r="JP265" t="s">
        <v>2521</v>
      </c>
      <c r="JQ265">
        <v>1</v>
      </c>
      <c r="JR265">
        <v>1</v>
      </c>
      <c r="JS265">
        <v>0</v>
      </c>
      <c r="JT265">
        <v>0</v>
      </c>
      <c r="JU265">
        <v>0</v>
      </c>
      <c r="JV265">
        <v>0</v>
      </c>
      <c r="JW265">
        <v>1</v>
      </c>
      <c r="JX265">
        <v>0</v>
      </c>
      <c r="JY265">
        <v>0</v>
      </c>
      <c r="JZ265">
        <v>0</v>
      </c>
      <c r="KA265">
        <v>0</v>
      </c>
      <c r="KB265" t="s">
        <v>2439</v>
      </c>
      <c r="KC265" t="s">
        <v>2502</v>
      </c>
      <c r="KD265">
        <v>0</v>
      </c>
      <c r="KE265">
        <v>0</v>
      </c>
      <c r="KF265">
        <v>0</v>
      </c>
      <c r="KG265">
        <v>0</v>
      </c>
      <c r="KH265">
        <v>1</v>
      </c>
      <c r="KI265">
        <v>0</v>
      </c>
      <c r="KJ265">
        <v>1</v>
      </c>
      <c r="KK265">
        <v>0</v>
      </c>
      <c r="KL265">
        <v>0</v>
      </c>
      <c r="KM265">
        <v>0</v>
      </c>
      <c r="KN265">
        <v>0</v>
      </c>
      <c r="KO265" t="s">
        <v>2439</v>
      </c>
      <c r="KP265" t="s">
        <v>2714</v>
      </c>
      <c r="KQ265">
        <v>1</v>
      </c>
      <c r="KR265">
        <v>1</v>
      </c>
      <c r="KS265">
        <v>1</v>
      </c>
      <c r="KT265">
        <v>1</v>
      </c>
      <c r="KU265">
        <v>0</v>
      </c>
      <c r="KV265">
        <v>1</v>
      </c>
      <c r="KW265">
        <v>0</v>
      </c>
      <c r="KX265">
        <v>0</v>
      </c>
      <c r="KY265">
        <v>0</v>
      </c>
      <c r="KZ265">
        <v>0</v>
      </c>
      <c r="LA265" t="s">
        <v>2439</v>
      </c>
      <c r="LB265" t="s">
        <v>802</v>
      </c>
      <c r="LC265">
        <v>0</v>
      </c>
      <c r="LD265">
        <v>0</v>
      </c>
      <c r="LE265">
        <v>0</v>
      </c>
      <c r="LF265">
        <v>0</v>
      </c>
      <c r="LG265">
        <v>0</v>
      </c>
      <c r="LH265">
        <v>1</v>
      </c>
      <c r="LI265">
        <v>0</v>
      </c>
      <c r="LJ265">
        <v>0</v>
      </c>
      <c r="LK265" t="s">
        <v>2439</v>
      </c>
      <c r="LL265" t="s">
        <v>802</v>
      </c>
      <c r="LM265">
        <v>0</v>
      </c>
      <c r="LN265">
        <v>0</v>
      </c>
      <c r="LO265">
        <v>0</v>
      </c>
      <c r="LP265">
        <v>0</v>
      </c>
      <c r="LQ265">
        <v>0</v>
      </c>
      <c r="LR265">
        <v>0</v>
      </c>
      <c r="LS265">
        <v>1</v>
      </c>
      <c r="LT265">
        <v>0</v>
      </c>
      <c r="LU265">
        <v>0</v>
      </c>
      <c r="LV265" t="s">
        <v>2439</v>
      </c>
      <c r="LW265" t="s">
        <v>1587</v>
      </c>
      <c r="LX265" t="s">
        <v>2439</v>
      </c>
      <c r="LY265" t="s">
        <v>673</v>
      </c>
      <c r="LZ265" t="s">
        <v>1136</v>
      </c>
      <c r="MA265" t="s">
        <v>2439</v>
      </c>
      <c r="MB265" t="s">
        <v>2439</v>
      </c>
      <c r="MC265" t="s">
        <v>2439</v>
      </c>
      <c r="MD265" t="s">
        <v>2439</v>
      </c>
      <c r="ME265" t="s">
        <v>1647</v>
      </c>
      <c r="MF265" t="s">
        <v>1179</v>
      </c>
      <c r="MG265" t="s">
        <v>2439</v>
      </c>
      <c r="MH265" t="s">
        <v>2439</v>
      </c>
      <c r="MI265" t="s">
        <v>913</v>
      </c>
      <c r="MJ265" t="s">
        <v>673</v>
      </c>
      <c r="MK265" t="s">
        <v>673</v>
      </c>
      <c r="ML265" t="s">
        <v>673</v>
      </c>
      <c r="MM265" t="s">
        <v>802</v>
      </c>
      <c r="MN265" t="s">
        <v>1199</v>
      </c>
      <c r="MO265">
        <v>1</v>
      </c>
      <c r="MP265">
        <v>0</v>
      </c>
      <c r="MQ265">
        <v>0</v>
      </c>
      <c r="MR265">
        <v>0</v>
      </c>
      <c r="MS265">
        <v>0</v>
      </c>
      <c r="MT265">
        <v>0</v>
      </c>
      <c r="MU265">
        <v>0</v>
      </c>
      <c r="MV265">
        <v>0</v>
      </c>
      <c r="MW265">
        <v>0</v>
      </c>
      <c r="MX265">
        <v>0</v>
      </c>
      <c r="MY265">
        <v>0</v>
      </c>
      <c r="MZ265">
        <v>0</v>
      </c>
      <c r="NA265">
        <v>0</v>
      </c>
      <c r="NB265" t="s">
        <v>2439</v>
      </c>
      <c r="NC265" t="s">
        <v>1239</v>
      </c>
      <c r="ND265" t="s">
        <v>2439</v>
      </c>
      <c r="NE265" t="s">
        <v>1647</v>
      </c>
      <c r="NF265" t="s">
        <v>673</v>
      </c>
      <c r="NG265" t="s">
        <v>2465</v>
      </c>
      <c r="NH265">
        <v>0</v>
      </c>
      <c r="NI265">
        <v>0</v>
      </c>
      <c r="NJ265">
        <v>0</v>
      </c>
      <c r="NK265">
        <v>0</v>
      </c>
      <c r="NL265">
        <v>0</v>
      </c>
      <c r="NM265">
        <v>1</v>
      </c>
      <c r="NN265">
        <v>1</v>
      </c>
      <c r="NO265">
        <v>0</v>
      </c>
      <c r="NP265">
        <v>0</v>
      </c>
      <c r="NQ265">
        <v>0</v>
      </c>
      <c r="NR265">
        <v>0</v>
      </c>
      <c r="NS265">
        <v>0</v>
      </c>
      <c r="NT265" t="s">
        <v>2439</v>
      </c>
      <c r="NU265" t="s">
        <v>1272</v>
      </c>
      <c r="NV265" t="s">
        <v>1280</v>
      </c>
      <c r="NW265" t="s">
        <v>2439</v>
      </c>
      <c r="NX265" t="s">
        <v>1280</v>
      </c>
      <c r="NY265" t="s">
        <v>2439</v>
      </c>
      <c r="NZ265" t="s">
        <v>2504</v>
      </c>
      <c r="OA265">
        <v>0</v>
      </c>
      <c r="OB265">
        <v>0</v>
      </c>
      <c r="OC265">
        <v>0</v>
      </c>
      <c r="OD265">
        <v>0</v>
      </c>
      <c r="OE265">
        <v>1</v>
      </c>
      <c r="OF265">
        <v>1</v>
      </c>
      <c r="OG265">
        <v>0</v>
      </c>
      <c r="OH265">
        <v>0</v>
      </c>
      <c r="OI265">
        <v>0</v>
      </c>
      <c r="OJ265" t="s">
        <v>2439</v>
      </c>
      <c r="OK265" t="s">
        <v>1328</v>
      </c>
      <c r="OL265" t="s">
        <v>2439</v>
      </c>
      <c r="OM265" t="s">
        <v>2582</v>
      </c>
      <c r="ON265">
        <v>0</v>
      </c>
      <c r="OO265">
        <v>0</v>
      </c>
      <c r="OP265">
        <v>1</v>
      </c>
      <c r="OQ265">
        <v>1</v>
      </c>
      <c r="OR265">
        <v>0</v>
      </c>
      <c r="OS265">
        <v>0</v>
      </c>
      <c r="OT265">
        <v>0</v>
      </c>
      <c r="OU265">
        <v>0</v>
      </c>
      <c r="OV265">
        <v>0</v>
      </c>
      <c r="OW265">
        <v>0</v>
      </c>
      <c r="OX265">
        <v>0</v>
      </c>
      <c r="OY265">
        <v>0</v>
      </c>
      <c r="OZ265">
        <v>0</v>
      </c>
      <c r="PA265">
        <v>0</v>
      </c>
      <c r="PB265">
        <v>0</v>
      </c>
      <c r="PC265">
        <v>0</v>
      </c>
      <c r="PD265">
        <v>0</v>
      </c>
      <c r="PE265">
        <v>0</v>
      </c>
      <c r="PF265">
        <v>0</v>
      </c>
      <c r="PG265" t="s">
        <v>2439</v>
      </c>
      <c r="PH265" t="s">
        <v>670</v>
      </c>
      <c r="PI265" t="s">
        <v>2715</v>
      </c>
      <c r="PJ265">
        <v>0</v>
      </c>
      <c r="PK265">
        <v>1</v>
      </c>
      <c r="PL265">
        <v>1</v>
      </c>
      <c r="PM265">
        <v>0</v>
      </c>
      <c r="PN265">
        <v>0</v>
      </c>
      <c r="PO265">
        <v>1</v>
      </c>
      <c r="PP265">
        <v>0</v>
      </c>
      <c r="PQ265">
        <v>0</v>
      </c>
      <c r="PR265" t="s">
        <v>2439</v>
      </c>
      <c r="PS265" t="s">
        <v>673</v>
      </c>
      <c r="PT265" t="s">
        <v>2439</v>
      </c>
      <c r="PU265" t="s">
        <v>2439</v>
      </c>
      <c r="PV265" t="s">
        <v>2439</v>
      </c>
      <c r="PW265" t="s">
        <v>2439</v>
      </c>
      <c r="PX265" t="s">
        <v>2439</v>
      </c>
      <c r="PY265" t="s">
        <v>2439</v>
      </c>
      <c r="PZ265" t="s">
        <v>2439</v>
      </c>
      <c r="QA265" t="s">
        <v>2439</v>
      </c>
      <c r="QB265" t="s">
        <v>2439</v>
      </c>
      <c r="QC265" t="s">
        <v>2439</v>
      </c>
      <c r="QD265" t="s">
        <v>2439</v>
      </c>
      <c r="QE265" t="s">
        <v>2439</v>
      </c>
      <c r="QF265" t="s">
        <v>2439</v>
      </c>
      <c r="QG265" t="s">
        <v>1419</v>
      </c>
      <c r="QH265" t="s">
        <v>673</v>
      </c>
      <c r="QI265" t="s">
        <v>670</v>
      </c>
      <c r="QJ265" t="s">
        <v>2506</v>
      </c>
      <c r="QK265">
        <v>0</v>
      </c>
      <c r="QL265">
        <v>1</v>
      </c>
      <c r="QM265">
        <v>1</v>
      </c>
      <c r="QN265">
        <v>0</v>
      </c>
      <c r="QO265">
        <v>0</v>
      </c>
      <c r="QP265">
        <v>0</v>
      </c>
      <c r="QQ265">
        <v>0</v>
      </c>
      <c r="QR265">
        <v>0</v>
      </c>
      <c r="QS265">
        <v>0</v>
      </c>
      <c r="QT265">
        <v>1</v>
      </c>
      <c r="QU265">
        <v>0</v>
      </c>
      <c r="QV265">
        <v>0</v>
      </c>
      <c r="QW265">
        <v>0</v>
      </c>
      <c r="QX265" t="s">
        <v>2439</v>
      </c>
      <c r="QY265" t="s">
        <v>2507</v>
      </c>
      <c r="QZ265">
        <v>0</v>
      </c>
      <c r="RA265">
        <v>1</v>
      </c>
      <c r="RB265">
        <v>0</v>
      </c>
      <c r="RC265">
        <v>0</v>
      </c>
      <c r="RD265">
        <v>0</v>
      </c>
      <c r="RE265">
        <v>0</v>
      </c>
      <c r="RF265">
        <v>0</v>
      </c>
      <c r="RG265">
        <v>0</v>
      </c>
      <c r="RH265">
        <v>0</v>
      </c>
      <c r="RI265">
        <v>1</v>
      </c>
      <c r="RJ265">
        <v>0</v>
      </c>
      <c r="RK265">
        <v>0</v>
      </c>
      <c r="RL265">
        <v>0</v>
      </c>
      <c r="RM265" t="s">
        <v>2439</v>
      </c>
      <c r="RN265" t="s">
        <v>670</v>
      </c>
      <c r="RO265" t="s">
        <v>673</v>
      </c>
      <c r="RP265" t="s">
        <v>1427</v>
      </c>
      <c r="RQ265" t="s">
        <v>673</v>
      </c>
      <c r="RR265" t="s">
        <v>2452</v>
      </c>
      <c r="RS265">
        <v>154163946</v>
      </c>
      <c r="RT265" t="s">
        <v>4602</v>
      </c>
      <c r="RU265" t="s">
        <v>4603</v>
      </c>
      <c r="RV265" t="s">
        <v>2439</v>
      </c>
      <c r="RW265">
        <v>265</v>
      </c>
    </row>
    <row r="266" spans="1:491" x14ac:dyDescent="0.35">
      <c r="A266" t="s">
        <v>4604</v>
      </c>
      <c r="B266" t="s">
        <v>4605</v>
      </c>
      <c r="C266" t="s">
        <v>4599</v>
      </c>
      <c r="D266">
        <v>357828091089964</v>
      </c>
      <c r="E266" t="s">
        <v>677</v>
      </c>
      <c r="F266" t="s">
        <v>680</v>
      </c>
      <c r="G266" t="s">
        <v>4600</v>
      </c>
      <c r="H266" t="s">
        <v>699</v>
      </c>
      <c r="I266" t="s">
        <v>2439</v>
      </c>
      <c r="J266" t="s">
        <v>2439</v>
      </c>
      <c r="K266" t="s">
        <v>2439</v>
      </c>
      <c r="L266" t="s">
        <v>1815</v>
      </c>
      <c r="M266" t="s">
        <v>2439</v>
      </c>
      <c r="N266" t="s">
        <v>677</v>
      </c>
      <c r="O266" t="s">
        <v>2439</v>
      </c>
      <c r="P266" t="s">
        <v>4606</v>
      </c>
      <c r="Q266" t="s">
        <v>2439</v>
      </c>
      <c r="R266" t="s">
        <v>2439</v>
      </c>
      <c r="S266" t="s">
        <v>721</v>
      </c>
      <c r="T266" t="s">
        <v>734</v>
      </c>
      <c r="U266" t="s">
        <v>670</v>
      </c>
      <c r="V266" t="s">
        <v>673</v>
      </c>
      <c r="W266" t="s">
        <v>2439</v>
      </c>
      <c r="X266" t="s">
        <v>2439</v>
      </c>
      <c r="Y266" t="s">
        <v>745</v>
      </c>
      <c r="Z266" t="s">
        <v>752</v>
      </c>
      <c r="AA266" t="s">
        <v>673</v>
      </c>
      <c r="AB266" t="s">
        <v>2439</v>
      </c>
      <c r="AC266" t="s">
        <v>2439</v>
      </c>
      <c r="AD266" t="s">
        <v>2439</v>
      </c>
      <c r="AE266" t="s">
        <v>2439</v>
      </c>
      <c r="AF266" t="s">
        <v>2439</v>
      </c>
      <c r="AG266" t="s">
        <v>2439</v>
      </c>
      <c r="AH266" t="s">
        <v>2439</v>
      </c>
      <c r="AI266" t="s">
        <v>2439</v>
      </c>
      <c r="AJ266" t="s">
        <v>2439</v>
      </c>
      <c r="AK266" t="s">
        <v>2439</v>
      </c>
      <c r="AL266" t="s">
        <v>787</v>
      </c>
      <c r="AM266" t="s">
        <v>2439</v>
      </c>
      <c r="AN266" t="s">
        <v>799</v>
      </c>
      <c r="AO266" t="s">
        <v>2439</v>
      </c>
      <c r="AP266" t="s">
        <v>821</v>
      </c>
      <c r="AQ266" t="s">
        <v>2439</v>
      </c>
      <c r="AR266" t="s">
        <v>2439</v>
      </c>
      <c r="AS266" t="s">
        <v>2439</v>
      </c>
      <c r="AT266" t="s">
        <v>2439</v>
      </c>
      <c r="AU266" t="s">
        <v>2439</v>
      </c>
      <c r="AV266" t="s">
        <v>2439</v>
      </c>
      <c r="AW266" t="s">
        <v>2439</v>
      </c>
      <c r="AX266" t="s">
        <v>2439</v>
      </c>
      <c r="AY266" t="s">
        <v>2439</v>
      </c>
      <c r="AZ266" t="s">
        <v>2439</v>
      </c>
      <c r="BA266" t="s">
        <v>2439</v>
      </c>
      <c r="BB266" t="s">
        <v>2439</v>
      </c>
      <c r="BC266" t="s">
        <v>2439</v>
      </c>
      <c r="BD266" t="s">
        <v>2439</v>
      </c>
      <c r="BE266" t="s">
        <v>2439</v>
      </c>
      <c r="BF266" t="s">
        <v>2439</v>
      </c>
      <c r="BG266" t="s">
        <v>2439</v>
      </c>
      <c r="BH266" t="s">
        <v>2439</v>
      </c>
      <c r="BI266" t="s">
        <v>2439</v>
      </c>
      <c r="BJ266" t="s">
        <v>2439</v>
      </c>
      <c r="BK266" t="s">
        <v>2439</v>
      </c>
      <c r="BL266" t="s">
        <v>2439</v>
      </c>
      <c r="BM266" t="s">
        <v>2439</v>
      </c>
      <c r="BN266" t="s">
        <v>2439</v>
      </c>
      <c r="BO266" t="s">
        <v>2439</v>
      </c>
      <c r="BP266" t="s">
        <v>2439</v>
      </c>
      <c r="BQ266" t="s">
        <v>2439</v>
      </c>
      <c r="BR266" t="s">
        <v>2439</v>
      </c>
      <c r="BS266" t="s">
        <v>839</v>
      </c>
      <c r="BT266" t="s">
        <v>2439</v>
      </c>
      <c r="BU266" t="s">
        <v>854</v>
      </c>
      <c r="BV266" t="s">
        <v>2439</v>
      </c>
      <c r="BW266" t="s">
        <v>2439</v>
      </c>
      <c r="BX266" t="s">
        <v>871</v>
      </c>
      <c r="BY266" t="s">
        <v>2439</v>
      </c>
      <c r="BZ266" t="s">
        <v>2439</v>
      </c>
      <c r="CA266" t="s">
        <v>2439</v>
      </c>
      <c r="CB266" t="s">
        <v>2439</v>
      </c>
      <c r="CC266" t="s">
        <v>2439</v>
      </c>
      <c r="CD266" t="s">
        <v>2439</v>
      </c>
      <c r="CE266" t="s">
        <v>2439</v>
      </c>
      <c r="CF266" t="s">
        <v>2439</v>
      </c>
      <c r="CG266" t="s">
        <v>2439</v>
      </c>
      <c r="CH266" t="s">
        <v>2439</v>
      </c>
      <c r="CI266" t="s">
        <v>2439</v>
      </c>
      <c r="CJ266" t="s">
        <v>1815</v>
      </c>
      <c r="CK266" t="s">
        <v>2439</v>
      </c>
      <c r="CL266" t="s">
        <v>677</v>
      </c>
      <c r="CM266" t="s">
        <v>2439</v>
      </c>
      <c r="CN266" t="s">
        <v>4606</v>
      </c>
      <c r="CO266" t="s">
        <v>2439</v>
      </c>
      <c r="CP266" t="s">
        <v>2439</v>
      </c>
      <c r="CQ266" t="s">
        <v>913</v>
      </c>
      <c r="CR266" t="s">
        <v>4368</v>
      </c>
      <c r="CS266">
        <v>1</v>
      </c>
      <c r="CT266">
        <v>1</v>
      </c>
      <c r="CU266">
        <v>1</v>
      </c>
      <c r="CV266">
        <v>1</v>
      </c>
      <c r="CW266">
        <v>0</v>
      </c>
      <c r="CX266">
        <v>1</v>
      </c>
      <c r="CY266">
        <v>1</v>
      </c>
      <c r="CZ266">
        <v>1</v>
      </c>
      <c r="DA266">
        <v>1</v>
      </c>
      <c r="DB266">
        <v>0</v>
      </c>
      <c r="DC266">
        <v>0</v>
      </c>
      <c r="DD266">
        <v>0</v>
      </c>
      <c r="DE266" t="s">
        <v>673</v>
      </c>
      <c r="DF266" t="s">
        <v>963</v>
      </c>
      <c r="DG266" t="s">
        <v>2439</v>
      </c>
      <c r="DH266" t="s">
        <v>2439</v>
      </c>
      <c r="DI266" t="s">
        <v>2439</v>
      </c>
      <c r="DJ266" t="s">
        <v>2439</v>
      </c>
      <c r="DK266" t="s">
        <v>2439</v>
      </c>
      <c r="DL266" t="s">
        <v>2439</v>
      </c>
      <c r="DM266" t="s">
        <v>2439</v>
      </c>
      <c r="DN266" t="s">
        <v>2439</v>
      </c>
      <c r="DO266" t="s">
        <v>2439</v>
      </c>
      <c r="DP266" t="s">
        <v>982</v>
      </c>
      <c r="DQ266" t="s">
        <v>2439</v>
      </c>
      <c r="DR266" t="s">
        <v>2690</v>
      </c>
      <c r="DS266">
        <v>0</v>
      </c>
      <c r="DT266">
        <v>1</v>
      </c>
      <c r="DU266">
        <v>1</v>
      </c>
      <c r="DV266">
        <v>1</v>
      </c>
      <c r="DW266">
        <v>1</v>
      </c>
      <c r="DX266">
        <v>1</v>
      </c>
      <c r="DY266">
        <v>0</v>
      </c>
      <c r="DZ266">
        <v>1</v>
      </c>
      <c r="EA266">
        <v>0</v>
      </c>
      <c r="EB266">
        <v>0</v>
      </c>
      <c r="EC266">
        <v>0</v>
      </c>
      <c r="ED266" t="s">
        <v>2439</v>
      </c>
      <c r="EE266" t="s">
        <v>4380</v>
      </c>
      <c r="EF266">
        <v>1</v>
      </c>
      <c r="EG266">
        <v>1</v>
      </c>
      <c r="EH266">
        <v>0</v>
      </c>
      <c r="EI266">
        <v>0</v>
      </c>
      <c r="EJ266">
        <v>1</v>
      </c>
      <c r="EK266">
        <v>0</v>
      </c>
      <c r="EL266">
        <v>0</v>
      </c>
      <c r="EM266">
        <v>0</v>
      </c>
      <c r="EN266">
        <v>0</v>
      </c>
      <c r="EO266">
        <v>0</v>
      </c>
      <c r="EP266">
        <v>0</v>
      </c>
      <c r="EQ266">
        <v>0</v>
      </c>
      <c r="ER266" t="s">
        <v>2439</v>
      </c>
      <c r="ES266" t="s">
        <v>1623</v>
      </c>
      <c r="ET266" t="s">
        <v>802</v>
      </c>
      <c r="EU266" t="s">
        <v>802</v>
      </c>
      <c r="EV266" t="s">
        <v>2439</v>
      </c>
      <c r="EW266" t="s">
        <v>673</v>
      </c>
      <c r="EX266" t="s">
        <v>2439</v>
      </c>
      <c r="EY266" t="s">
        <v>2439</v>
      </c>
      <c r="EZ266" t="s">
        <v>2439</v>
      </c>
      <c r="FA266" t="s">
        <v>2439</v>
      </c>
      <c r="FB266" t="s">
        <v>2439</v>
      </c>
      <c r="FC266" t="s">
        <v>2439</v>
      </c>
      <c r="FD266" t="s">
        <v>2439</v>
      </c>
      <c r="FE266" t="s">
        <v>2439</v>
      </c>
      <c r="FF266" t="s">
        <v>2439</v>
      </c>
      <c r="FG266" t="s">
        <v>2439</v>
      </c>
      <c r="FH266" t="s">
        <v>2439</v>
      </c>
      <c r="FI266" t="s">
        <v>2439</v>
      </c>
      <c r="FJ266" t="s">
        <v>2439</v>
      </c>
      <c r="FK266" t="s">
        <v>2439</v>
      </c>
      <c r="FL266" t="s">
        <v>2439</v>
      </c>
      <c r="FM266" t="s">
        <v>2439</v>
      </c>
      <c r="FN266" t="s">
        <v>2439</v>
      </c>
      <c r="FO266" t="s">
        <v>2439</v>
      </c>
      <c r="FP266" t="s">
        <v>2439</v>
      </c>
      <c r="FQ266" t="s">
        <v>2439</v>
      </c>
      <c r="FR266" t="s">
        <v>2439</v>
      </c>
      <c r="FS266" t="s">
        <v>2439</v>
      </c>
      <c r="FT266" t="s">
        <v>2439</v>
      </c>
      <c r="FU266" t="s">
        <v>2439</v>
      </c>
      <c r="FV266" t="s">
        <v>2439</v>
      </c>
      <c r="FW266" t="s">
        <v>2439</v>
      </c>
      <c r="FX266" t="s">
        <v>2439</v>
      </c>
      <c r="FY266" t="s">
        <v>2439</v>
      </c>
      <c r="FZ266" t="s">
        <v>2439</v>
      </c>
      <c r="GA266" t="s">
        <v>2439</v>
      </c>
      <c r="GB266" t="s">
        <v>2439</v>
      </c>
      <c r="GC266" t="s">
        <v>2439</v>
      </c>
      <c r="GD266" t="s">
        <v>2439</v>
      </c>
      <c r="GE266" t="s">
        <v>3654</v>
      </c>
      <c r="GF266">
        <v>1</v>
      </c>
      <c r="GG266">
        <v>0</v>
      </c>
      <c r="GH266">
        <v>1</v>
      </c>
      <c r="GI266">
        <v>1</v>
      </c>
      <c r="GJ266">
        <v>0</v>
      </c>
      <c r="GK266">
        <v>0</v>
      </c>
      <c r="GL266">
        <v>0</v>
      </c>
      <c r="GM266" t="s">
        <v>2439</v>
      </c>
      <c r="GN266" t="s">
        <v>1642</v>
      </c>
      <c r="GO266" t="s">
        <v>2439</v>
      </c>
      <c r="GP266" t="s">
        <v>673</v>
      </c>
      <c r="GQ266" t="s">
        <v>673</v>
      </c>
      <c r="GR266" t="s">
        <v>2439</v>
      </c>
      <c r="GS266" t="s">
        <v>2439</v>
      </c>
      <c r="GT266" t="s">
        <v>2439</v>
      </c>
      <c r="GU266" t="s">
        <v>2439</v>
      </c>
      <c r="GV266" t="s">
        <v>2439</v>
      </c>
      <c r="GW266" t="s">
        <v>2439</v>
      </c>
      <c r="GX266" t="s">
        <v>2439</v>
      </c>
      <c r="GY266" t="s">
        <v>2439</v>
      </c>
      <c r="GZ266" t="s">
        <v>2439</v>
      </c>
      <c r="HA266" t="s">
        <v>2439</v>
      </c>
      <c r="HB266" t="s">
        <v>2439</v>
      </c>
      <c r="HC266" t="s">
        <v>2439</v>
      </c>
      <c r="HD266" t="s">
        <v>2439</v>
      </c>
      <c r="HE266" t="s">
        <v>2439</v>
      </c>
      <c r="HF266" t="s">
        <v>2439</v>
      </c>
      <c r="HG266" t="s">
        <v>802</v>
      </c>
      <c r="HH266">
        <v>1</v>
      </c>
      <c r="HI266">
        <v>0</v>
      </c>
      <c r="HJ266">
        <v>0</v>
      </c>
      <c r="HK266">
        <v>0</v>
      </c>
      <c r="HL266">
        <v>0</v>
      </c>
      <c r="HM266">
        <v>0</v>
      </c>
      <c r="HN266">
        <v>0</v>
      </c>
      <c r="HO266">
        <v>0</v>
      </c>
      <c r="HP266" t="s">
        <v>2439</v>
      </c>
      <c r="HQ266" t="s">
        <v>3040</v>
      </c>
      <c r="HR266">
        <v>0</v>
      </c>
      <c r="HS266">
        <v>1</v>
      </c>
      <c r="HT266">
        <v>1</v>
      </c>
      <c r="HU266">
        <v>1</v>
      </c>
      <c r="HV266">
        <v>1</v>
      </c>
      <c r="HW266">
        <v>1</v>
      </c>
      <c r="HX266">
        <v>0</v>
      </c>
      <c r="HY266">
        <v>0</v>
      </c>
      <c r="HZ266">
        <v>0</v>
      </c>
      <c r="IA266">
        <v>1</v>
      </c>
      <c r="IB266">
        <v>1</v>
      </c>
      <c r="IC266">
        <v>0</v>
      </c>
      <c r="ID266">
        <v>0</v>
      </c>
      <c r="IE266">
        <v>0</v>
      </c>
      <c r="IF266">
        <v>0</v>
      </c>
      <c r="IG266" t="s">
        <v>2439</v>
      </c>
      <c r="IH266" t="s">
        <v>673</v>
      </c>
      <c r="II266" t="s">
        <v>673</v>
      </c>
      <c r="IJ266" t="s">
        <v>2439</v>
      </c>
      <c r="IK266" t="s">
        <v>670</v>
      </c>
      <c r="IL266" t="s">
        <v>670</v>
      </c>
      <c r="IM266" t="s">
        <v>673</v>
      </c>
      <c r="IN266" t="s">
        <v>2499</v>
      </c>
      <c r="IO266">
        <v>0</v>
      </c>
      <c r="IP266">
        <v>0</v>
      </c>
      <c r="IQ266">
        <v>0</v>
      </c>
      <c r="IR266">
        <v>1</v>
      </c>
      <c r="IS266">
        <v>1</v>
      </c>
      <c r="IT266">
        <v>0</v>
      </c>
      <c r="IU266">
        <v>0</v>
      </c>
      <c r="IV266">
        <v>0</v>
      </c>
      <c r="IW266">
        <v>0</v>
      </c>
      <c r="IX266">
        <v>0</v>
      </c>
      <c r="IY266">
        <v>0</v>
      </c>
      <c r="IZ266" t="s">
        <v>2439</v>
      </c>
      <c r="JA266" t="s">
        <v>2500</v>
      </c>
      <c r="JB266">
        <v>1</v>
      </c>
      <c r="JC266">
        <v>1</v>
      </c>
      <c r="JD266">
        <v>0</v>
      </c>
      <c r="JE266">
        <v>0</v>
      </c>
      <c r="JF266">
        <v>1</v>
      </c>
      <c r="JG266">
        <v>0</v>
      </c>
      <c r="JH266">
        <v>0</v>
      </c>
      <c r="JI266">
        <v>0</v>
      </c>
      <c r="JJ266">
        <v>1</v>
      </c>
      <c r="JK266">
        <v>1</v>
      </c>
      <c r="JL266">
        <v>1</v>
      </c>
      <c r="JM266">
        <v>0</v>
      </c>
      <c r="JN266">
        <v>0</v>
      </c>
      <c r="JO266" t="s">
        <v>2439</v>
      </c>
      <c r="JP266" t="s">
        <v>2521</v>
      </c>
      <c r="JQ266">
        <v>1</v>
      </c>
      <c r="JR266">
        <v>1</v>
      </c>
      <c r="JS266">
        <v>0</v>
      </c>
      <c r="JT266">
        <v>0</v>
      </c>
      <c r="JU266">
        <v>0</v>
      </c>
      <c r="JV266">
        <v>0</v>
      </c>
      <c r="JW266">
        <v>1</v>
      </c>
      <c r="JX266">
        <v>0</v>
      </c>
      <c r="JY266">
        <v>0</v>
      </c>
      <c r="JZ266">
        <v>0</v>
      </c>
      <c r="KA266">
        <v>0</v>
      </c>
      <c r="KB266" t="s">
        <v>2439</v>
      </c>
      <c r="KC266" t="s">
        <v>2502</v>
      </c>
      <c r="KD266">
        <v>0</v>
      </c>
      <c r="KE266">
        <v>0</v>
      </c>
      <c r="KF266">
        <v>0</v>
      </c>
      <c r="KG266">
        <v>0</v>
      </c>
      <c r="KH266">
        <v>1</v>
      </c>
      <c r="KI266">
        <v>0</v>
      </c>
      <c r="KJ266">
        <v>1</v>
      </c>
      <c r="KK266">
        <v>0</v>
      </c>
      <c r="KL266">
        <v>0</v>
      </c>
      <c r="KM266">
        <v>0</v>
      </c>
      <c r="KN266">
        <v>0</v>
      </c>
      <c r="KO266" t="s">
        <v>2439</v>
      </c>
      <c r="KP266" t="s">
        <v>2503</v>
      </c>
      <c r="KQ266">
        <v>1</v>
      </c>
      <c r="KR266">
        <v>1</v>
      </c>
      <c r="KS266">
        <v>1</v>
      </c>
      <c r="KT266">
        <v>1</v>
      </c>
      <c r="KU266">
        <v>0</v>
      </c>
      <c r="KV266">
        <v>1</v>
      </c>
      <c r="KW266">
        <v>0</v>
      </c>
      <c r="KX266">
        <v>0</v>
      </c>
      <c r="KY266">
        <v>0</v>
      </c>
      <c r="KZ266">
        <v>0</v>
      </c>
      <c r="LA266" t="s">
        <v>2439</v>
      </c>
      <c r="LB266" t="s">
        <v>802</v>
      </c>
      <c r="LC266">
        <v>0</v>
      </c>
      <c r="LD266">
        <v>0</v>
      </c>
      <c r="LE266">
        <v>0</v>
      </c>
      <c r="LF266">
        <v>0</v>
      </c>
      <c r="LG266">
        <v>0</v>
      </c>
      <c r="LH266">
        <v>1</v>
      </c>
      <c r="LI266">
        <v>0</v>
      </c>
      <c r="LJ266">
        <v>0</v>
      </c>
      <c r="LK266" t="s">
        <v>2439</v>
      </c>
      <c r="LL266" t="s">
        <v>802</v>
      </c>
      <c r="LM266">
        <v>0</v>
      </c>
      <c r="LN266">
        <v>0</v>
      </c>
      <c r="LO266">
        <v>0</v>
      </c>
      <c r="LP266">
        <v>0</v>
      </c>
      <c r="LQ266">
        <v>0</v>
      </c>
      <c r="LR266">
        <v>0</v>
      </c>
      <c r="LS266">
        <v>1</v>
      </c>
      <c r="LT266">
        <v>0</v>
      </c>
      <c r="LU266">
        <v>0</v>
      </c>
      <c r="LV266" t="s">
        <v>2439</v>
      </c>
      <c r="LW266" t="s">
        <v>1599</v>
      </c>
      <c r="LX266" t="s">
        <v>2439</v>
      </c>
      <c r="LY266" t="s">
        <v>673</v>
      </c>
      <c r="LZ266" t="s">
        <v>1136</v>
      </c>
      <c r="MA266" t="s">
        <v>2439</v>
      </c>
      <c r="MB266" t="s">
        <v>2439</v>
      </c>
      <c r="MC266" t="s">
        <v>2439</v>
      </c>
      <c r="MD266" t="s">
        <v>2439</v>
      </c>
      <c r="ME266" t="s">
        <v>1647</v>
      </c>
      <c r="MF266" t="s">
        <v>1179</v>
      </c>
      <c r="MG266" t="s">
        <v>2439</v>
      </c>
      <c r="MH266" t="s">
        <v>2439</v>
      </c>
      <c r="MI266" t="s">
        <v>913</v>
      </c>
      <c r="MJ266" t="s">
        <v>673</v>
      </c>
      <c r="MK266" t="s">
        <v>673</v>
      </c>
      <c r="ML266" t="s">
        <v>673</v>
      </c>
      <c r="MM266" t="s">
        <v>802</v>
      </c>
      <c r="MN266" t="s">
        <v>1199</v>
      </c>
      <c r="MO266">
        <v>1</v>
      </c>
      <c r="MP266">
        <v>0</v>
      </c>
      <c r="MQ266">
        <v>0</v>
      </c>
      <c r="MR266">
        <v>0</v>
      </c>
      <c r="MS266">
        <v>0</v>
      </c>
      <c r="MT266">
        <v>0</v>
      </c>
      <c r="MU266">
        <v>0</v>
      </c>
      <c r="MV266">
        <v>0</v>
      </c>
      <c r="MW266">
        <v>0</v>
      </c>
      <c r="MX266">
        <v>0</v>
      </c>
      <c r="MY266">
        <v>0</v>
      </c>
      <c r="MZ266">
        <v>0</v>
      </c>
      <c r="NA266">
        <v>0</v>
      </c>
      <c r="NB266" t="s">
        <v>2439</v>
      </c>
      <c r="NC266" t="s">
        <v>1239</v>
      </c>
      <c r="ND266" t="s">
        <v>2439</v>
      </c>
      <c r="NE266" t="s">
        <v>1647</v>
      </c>
      <c r="NF266" t="s">
        <v>673</v>
      </c>
      <c r="NG266" t="s">
        <v>2448</v>
      </c>
      <c r="NH266">
        <v>0</v>
      </c>
      <c r="NI266">
        <v>0</v>
      </c>
      <c r="NJ266">
        <v>0</v>
      </c>
      <c r="NK266">
        <v>0</v>
      </c>
      <c r="NL266">
        <v>0</v>
      </c>
      <c r="NM266">
        <v>1</v>
      </c>
      <c r="NN266">
        <v>1</v>
      </c>
      <c r="NO266">
        <v>0</v>
      </c>
      <c r="NP266">
        <v>0</v>
      </c>
      <c r="NQ266">
        <v>0</v>
      </c>
      <c r="NR266">
        <v>0</v>
      </c>
      <c r="NS266">
        <v>0</v>
      </c>
      <c r="NT266" t="s">
        <v>2439</v>
      </c>
      <c r="NU266" t="s">
        <v>1272</v>
      </c>
      <c r="NV266" t="s">
        <v>1280</v>
      </c>
      <c r="NW266" t="s">
        <v>2439</v>
      </c>
      <c r="NX266" t="s">
        <v>1280</v>
      </c>
      <c r="NY266" t="s">
        <v>2439</v>
      </c>
      <c r="NZ266" t="s">
        <v>2504</v>
      </c>
      <c r="OA266">
        <v>0</v>
      </c>
      <c r="OB266">
        <v>0</v>
      </c>
      <c r="OC266">
        <v>0</v>
      </c>
      <c r="OD266">
        <v>0</v>
      </c>
      <c r="OE266">
        <v>1</v>
      </c>
      <c r="OF266">
        <v>1</v>
      </c>
      <c r="OG266">
        <v>0</v>
      </c>
      <c r="OH266">
        <v>0</v>
      </c>
      <c r="OI266">
        <v>0</v>
      </c>
      <c r="OJ266" t="s">
        <v>2439</v>
      </c>
      <c r="OK266" t="s">
        <v>1322</v>
      </c>
      <c r="OL266" t="s">
        <v>2439</v>
      </c>
      <c r="OM266" t="s">
        <v>2582</v>
      </c>
      <c r="ON266">
        <v>0</v>
      </c>
      <c r="OO266">
        <v>0</v>
      </c>
      <c r="OP266">
        <v>1</v>
      </c>
      <c r="OQ266">
        <v>1</v>
      </c>
      <c r="OR266">
        <v>0</v>
      </c>
      <c r="OS266">
        <v>0</v>
      </c>
      <c r="OT266">
        <v>0</v>
      </c>
      <c r="OU266">
        <v>0</v>
      </c>
      <c r="OV266">
        <v>0</v>
      </c>
      <c r="OW266">
        <v>0</v>
      </c>
      <c r="OX266">
        <v>0</v>
      </c>
      <c r="OY266">
        <v>0</v>
      </c>
      <c r="OZ266">
        <v>0</v>
      </c>
      <c r="PA266">
        <v>0</v>
      </c>
      <c r="PB266">
        <v>0</v>
      </c>
      <c r="PC266">
        <v>0</v>
      </c>
      <c r="PD266">
        <v>0</v>
      </c>
      <c r="PE266">
        <v>0</v>
      </c>
      <c r="PF266">
        <v>0</v>
      </c>
      <c r="PG266" t="s">
        <v>2439</v>
      </c>
      <c r="PH266" t="s">
        <v>670</v>
      </c>
      <c r="PI266" t="s">
        <v>2715</v>
      </c>
      <c r="PJ266">
        <v>0</v>
      </c>
      <c r="PK266">
        <v>1</v>
      </c>
      <c r="PL266">
        <v>1</v>
      </c>
      <c r="PM266">
        <v>0</v>
      </c>
      <c r="PN266">
        <v>0</v>
      </c>
      <c r="PO266">
        <v>1</v>
      </c>
      <c r="PP266">
        <v>0</v>
      </c>
      <c r="PQ266">
        <v>0</v>
      </c>
      <c r="PR266" t="s">
        <v>2439</v>
      </c>
      <c r="PS266" t="s">
        <v>673</v>
      </c>
      <c r="PT266" t="s">
        <v>2439</v>
      </c>
      <c r="PU266" t="s">
        <v>2439</v>
      </c>
      <c r="PV266" t="s">
        <v>2439</v>
      </c>
      <c r="PW266" t="s">
        <v>2439</v>
      </c>
      <c r="PX266" t="s">
        <v>2439</v>
      </c>
      <c r="PY266" t="s">
        <v>2439</v>
      </c>
      <c r="PZ266" t="s">
        <v>2439</v>
      </c>
      <c r="QA266" t="s">
        <v>2439</v>
      </c>
      <c r="QB266" t="s">
        <v>2439</v>
      </c>
      <c r="QC266" t="s">
        <v>2439</v>
      </c>
      <c r="QD266" t="s">
        <v>2439</v>
      </c>
      <c r="QE266" t="s">
        <v>2439</v>
      </c>
      <c r="QF266" t="s">
        <v>2439</v>
      </c>
      <c r="QG266" t="s">
        <v>1416</v>
      </c>
      <c r="QH266" t="s">
        <v>673</v>
      </c>
      <c r="QI266" t="s">
        <v>670</v>
      </c>
      <c r="QJ266" t="s">
        <v>2506</v>
      </c>
      <c r="QK266">
        <v>0</v>
      </c>
      <c r="QL266">
        <v>1</v>
      </c>
      <c r="QM266">
        <v>1</v>
      </c>
      <c r="QN266">
        <v>0</v>
      </c>
      <c r="QO266">
        <v>0</v>
      </c>
      <c r="QP266">
        <v>0</v>
      </c>
      <c r="QQ266">
        <v>0</v>
      </c>
      <c r="QR266">
        <v>0</v>
      </c>
      <c r="QS266">
        <v>0</v>
      </c>
      <c r="QT266">
        <v>1</v>
      </c>
      <c r="QU266">
        <v>0</v>
      </c>
      <c r="QV266">
        <v>0</v>
      </c>
      <c r="QW266">
        <v>0</v>
      </c>
      <c r="QX266" t="s">
        <v>2439</v>
      </c>
      <c r="QY266" t="s">
        <v>1693</v>
      </c>
      <c r="QZ266">
        <v>0</v>
      </c>
      <c r="RA266">
        <v>1</v>
      </c>
      <c r="RB266">
        <v>0</v>
      </c>
      <c r="RC266">
        <v>0</v>
      </c>
      <c r="RD266">
        <v>0</v>
      </c>
      <c r="RE266">
        <v>0</v>
      </c>
      <c r="RF266">
        <v>0</v>
      </c>
      <c r="RG266">
        <v>0</v>
      </c>
      <c r="RH266">
        <v>0</v>
      </c>
      <c r="RI266">
        <v>0</v>
      </c>
      <c r="RJ266">
        <v>0</v>
      </c>
      <c r="RK266">
        <v>0</v>
      </c>
      <c r="RL266">
        <v>0</v>
      </c>
      <c r="RM266" t="s">
        <v>2439</v>
      </c>
      <c r="RN266" t="s">
        <v>670</v>
      </c>
      <c r="RO266" t="s">
        <v>673</v>
      </c>
      <c r="RP266" t="s">
        <v>1427</v>
      </c>
      <c r="RQ266" t="s">
        <v>673</v>
      </c>
      <c r="RR266" t="s">
        <v>2452</v>
      </c>
      <c r="RS266">
        <v>154163954</v>
      </c>
      <c r="RT266" t="s">
        <v>4607</v>
      </c>
      <c r="RU266" t="s">
        <v>4608</v>
      </c>
      <c r="RV266" t="s">
        <v>2439</v>
      </c>
      <c r="RW266">
        <v>266</v>
      </c>
    </row>
    <row r="267" spans="1:491" x14ac:dyDescent="0.35">
      <c r="A267" t="s">
        <v>4609</v>
      </c>
      <c r="B267" t="s">
        <v>4610</v>
      </c>
      <c r="C267" t="s">
        <v>4599</v>
      </c>
      <c r="D267">
        <v>357828091089964</v>
      </c>
      <c r="E267" t="s">
        <v>677</v>
      </c>
      <c r="F267" t="s">
        <v>680</v>
      </c>
      <c r="G267" t="s">
        <v>4600</v>
      </c>
      <c r="H267" t="s">
        <v>699</v>
      </c>
      <c r="I267" t="s">
        <v>2439</v>
      </c>
      <c r="J267" t="s">
        <v>2439</v>
      </c>
      <c r="K267" t="s">
        <v>2439</v>
      </c>
      <c r="L267" t="s">
        <v>1815</v>
      </c>
      <c r="M267" t="s">
        <v>2439</v>
      </c>
      <c r="N267" t="s">
        <v>677</v>
      </c>
      <c r="O267" t="s">
        <v>2439</v>
      </c>
      <c r="P267" t="s">
        <v>4611</v>
      </c>
      <c r="Q267" t="s">
        <v>2439</v>
      </c>
      <c r="R267" t="s">
        <v>2439</v>
      </c>
      <c r="S267" t="s">
        <v>721</v>
      </c>
      <c r="T267" t="s">
        <v>734</v>
      </c>
      <c r="U267" t="s">
        <v>670</v>
      </c>
      <c r="V267" t="s">
        <v>673</v>
      </c>
      <c r="W267" t="s">
        <v>2439</v>
      </c>
      <c r="X267" t="s">
        <v>2439</v>
      </c>
      <c r="Y267" t="s">
        <v>745</v>
      </c>
      <c r="Z267" t="s">
        <v>752</v>
      </c>
      <c r="AA267" t="s">
        <v>673</v>
      </c>
      <c r="AB267" t="s">
        <v>2439</v>
      </c>
      <c r="AC267" t="s">
        <v>2439</v>
      </c>
      <c r="AD267" t="s">
        <v>2439</v>
      </c>
      <c r="AE267" t="s">
        <v>2439</v>
      </c>
      <c r="AF267" t="s">
        <v>2439</v>
      </c>
      <c r="AG267" t="s">
        <v>2439</v>
      </c>
      <c r="AH267" t="s">
        <v>2439</v>
      </c>
      <c r="AI267" t="s">
        <v>2439</v>
      </c>
      <c r="AJ267" t="s">
        <v>2439</v>
      </c>
      <c r="AK267" t="s">
        <v>2439</v>
      </c>
      <c r="AL267" t="s">
        <v>799</v>
      </c>
      <c r="AM267" t="s">
        <v>2439</v>
      </c>
      <c r="AN267" t="s">
        <v>787</v>
      </c>
      <c r="AO267" t="s">
        <v>2439</v>
      </c>
      <c r="AP267" t="s">
        <v>821</v>
      </c>
      <c r="AQ267" t="s">
        <v>2439</v>
      </c>
      <c r="AR267" t="s">
        <v>2439</v>
      </c>
      <c r="AS267" t="s">
        <v>2439</v>
      </c>
      <c r="AT267" t="s">
        <v>2439</v>
      </c>
      <c r="AU267" t="s">
        <v>2439</v>
      </c>
      <c r="AV267" t="s">
        <v>2439</v>
      </c>
      <c r="AW267" t="s">
        <v>2439</v>
      </c>
      <c r="AX267" t="s">
        <v>2439</v>
      </c>
      <c r="AY267" t="s">
        <v>2439</v>
      </c>
      <c r="AZ267" t="s">
        <v>2439</v>
      </c>
      <c r="BA267" t="s">
        <v>2439</v>
      </c>
      <c r="BB267" t="s">
        <v>2439</v>
      </c>
      <c r="BC267" t="s">
        <v>2439</v>
      </c>
      <c r="BD267" t="s">
        <v>2439</v>
      </c>
      <c r="BE267" t="s">
        <v>2439</v>
      </c>
      <c r="BF267" t="s">
        <v>2439</v>
      </c>
      <c r="BG267" t="s">
        <v>2439</v>
      </c>
      <c r="BH267" t="s">
        <v>2439</v>
      </c>
      <c r="BI267" t="s">
        <v>2439</v>
      </c>
      <c r="BJ267" t="s">
        <v>2439</v>
      </c>
      <c r="BK267" t="s">
        <v>2439</v>
      </c>
      <c r="BL267" t="s">
        <v>2439</v>
      </c>
      <c r="BM267" t="s">
        <v>2439</v>
      </c>
      <c r="BN267" t="s">
        <v>2439</v>
      </c>
      <c r="BO267" t="s">
        <v>2439</v>
      </c>
      <c r="BP267" t="s">
        <v>2439</v>
      </c>
      <c r="BQ267" t="s">
        <v>2439</v>
      </c>
      <c r="BR267" t="s">
        <v>2439</v>
      </c>
      <c r="BS267" t="s">
        <v>839</v>
      </c>
      <c r="BT267" t="s">
        <v>2439</v>
      </c>
      <c r="BU267" t="s">
        <v>854</v>
      </c>
      <c r="BV267" t="s">
        <v>2439</v>
      </c>
      <c r="BW267" t="s">
        <v>2439</v>
      </c>
      <c r="BX267" t="s">
        <v>871</v>
      </c>
      <c r="BY267" t="s">
        <v>2439</v>
      </c>
      <c r="BZ267" t="s">
        <v>2439</v>
      </c>
      <c r="CA267" t="s">
        <v>2439</v>
      </c>
      <c r="CB267" t="s">
        <v>2439</v>
      </c>
      <c r="CC267" t="s">
        <v>2439</v>
      </c>
      <c r="CD267" t="s">
        <v>2439</v>
      </c>
      <c r="CE267" t="s">
        <v>2439</v>
      </c>
      <c r="CF267" t="s">
        <v>2439</v>
      </c>
      <c r="CG267" t="s">
        <v>2439</v>
      </c>
      <c r="CH267" t="s">
        <v>2439</v>
      </c>
      <c r="CI267" t="s">
        <v>2439</v>
      </c>
      <c r="CJ267" t="s">
        <v>1815</v>
      </c>
      <c r="CK267" t="s">
        <v>2439</v>
      </c>
      <c r="CL267" t="s">
        <v>677</v>
      </c>
      <c r="CM267" t="s">
        <v>2439</v>
      </c>
      <c r="CN267" t="s">
        <v>4611</v>
      </c>
      <c r="CO267" t="s">
        <v>2439</v>
      </c>
      <c r="CP267" t="s">
        <v>2439</v>
      </c>
      <c r="CQ267" t="s">
        <v>913</v>
      </c>
      <c r="CR267" t="s">
        <v>2689</v>
      </c>
      <c r="CS267">
        <v>1</v>
      </c>
      <c r="CT267">
        <v>1</v>
      </c>
      <c r="CU267">
        <v>1</v>
      </c>
      <c r="CV267">
        <v>1</v>
      </c>
      <c r="CW267">
        <v>0</v>
      </c>
      <c r="CX267">
        <v>1</v>
      </c>
      <c r="CY267">
        <v>1</v>
      </c>
      <c r="CZ267">
        <v>1</v>
      </c>
      <c r="DA267">
        <v>0</v>
      </c>
      <c r="DB267">
        <v>0</v>
      </c>
      <c r="DC267">
        <v>0</v>
      </c>
      <c r="DD267">
        <v>0</v>
      </c>
      <c r="DE267" t="s">
        <v>673</v>
      </c>
      <c r="DF267" t="s">
        <v>963</v>
      </c>
      <c r="DG267" t="s">
        <v>2439</v>
      </c>
      <c r="DH267" t="s">
        <v>2439</v>
      </c>
      <c r="DI267" t="s">
        <v>2439</v>
      </c>
      <c r="DJ267" t="s">
        <v>2439</v>
      </c>
      <c r="DK267" t="s">
        <v>2439</v>
      </c>
      <c r="DL267" t="s">
        <v>2439</v>
      </c>
      <c r="DM267" t="s">
        <v>2439</v>
      </c>
      <c r="DN267" t="s">
        <v>2439</v>
      </c>
      <c r="DO267" t="s">
        <v>2439</v>
      </c>
      <c r="DP267" t="s">
        <v>982</v>
      </c>
      <c r="DQ267" t="s">
        <v>2439</v>
      </c>
      <c r="DR267" t="s">
        <v>2690</v>
      </c>
      <c r="DS267">
        <v>0</v>
      </c>
      <c r="DT267">
        <v>1</v>
      </c>
      <c r="DU267">
        <v>1</v>
      </c>
      <c r="DV267">
        <v>1</v>
      </c>
      <c r="DW267">
        <v>1</v>
      </c>
      <c r="DX267">
        <v>1</v>
      </c>
      <c r="DY267">
        <v>0</v>
      </c>
      <c r="DZ267">
        <v>1</v>
      </c>
      <c r="EA267">
        <v>0</v>
      </c>
      <c r="EB267">
        <v>0</v>
      </c>
      <c r="EC267">
        <v>0</v>
      </c>
      <c r="ED267" t="s">
        <v>2439</v>
      </c>
      <c r="EE267" t="s">
        <v>2496</v>
      </c>
      <c r="EF267">
        <v>1</v>
      </c>
      <c r="EG267">
        <v>1</v>
      </c>
      <c r="EH267">
        <v>0</v>
      </c>
      <c r="EI267">
        <v>0</v>
      </c>
      <c r="EJ267">
        <v>1</v>
      </c>
      <c r="EK267">
        <v>0</v>
      </c>
      <c r="EL267">
        <v>0</v>
      </c>
      <c r="EM267">
        <v>0</v>
      </c>
      <c r="EN267">
        <v>0</v>
      </c>
      <c r="EO267">
        <v>0</v>
      </c>
      <c r="EP267">
        <v>0</v>
      </c>
      <c r="EQ267">
        <v>0</v>
      </c>
      <c r="ER267" t="s">
        <v>2439</v>
      </c>
      <c r="ES267" t="s">
        <v>1623</v>
      </c>
      <c r="ET267" t="s">
        <v>802</v>
      </c>
      <c r="EU267" t="s">
        <v>802</v>
      </c>
      <c r="EV267" t="s">
        <v>2439</v>
      </c>
      <c r="EW267" t="s">
        <v>673</v>
      </c>
      <c r="EX267" t="s">
        <v>2439</v>
      </c>
      <c r="EY267" t="s">
        <v>2439</v>
      </c>
      <c r="EZ267" t="s">
        <v>2439</v>
      </c>
      <c r="FA267" t="s">
        <v>2439</v>
      </c>
      <c r="FB267" t="s">
        <v>2439</v>
      </c>
      <c r="FC267" t="s">
        <v>2439</v>
      </c>
      <c r="FD267" t="s">
        <v>2439</v>
      </c>
      <c r="FE267" t="s">
        <v>2439</v>
      </c>
      <c r="FF267" t="s">
        <v>2439</v>
      </c>
      <c r="FG267" t="s">
        <v>2439</v>
      </c>
      <c r="FH267" t="s">
        <v>2439</v>
      </c>
      <c r="FI267" t="s">
        <v>2439</v>
      </c>
      <c r="FJ267" t="s">
        <v>2439</v>
      </c>
      <c r="FK267" t="s">
        <v>2439</v>
      </c>
      <c r="FL267" t="s">
        <v>2439</v>
      </c>
      <c r="FM267" t="s">
        <v>2439</v>
      </c>
      <c r="FN267" t="s">
        <v>2439</v>
      </c>
      <c r="FO267" t="s">
        <v>2439</v>
      </c>
      <c r="FP267" t="s">
        <v>2439</v>
      </c>
      <c r="FQ267" t="s">
        <v>2439</v>
      </c>
      <c r="FR267" t="s">
        <v>2439</v>
      </c>
      <c r="FS267" t="s">
        <v>2439</v>
      </c>
      <c r="FT267" t="s">
        <v>2439</v>
      </c>
      <c r="FU267" t="s">
        <v>2439</v>
      </c>
      <c r="FV267" t="s">
        <v>2439</v>
      </c>
      <c r="FW267" t="s">
        <v>2439</v>
      </c>
      <c r="FX267" t="s">
        <v>2439</v>
      </c>
      <c r="FY267" t="s">
        <v>2439</v>
      </c>
      <c r="FZ267" t="s">
        <v>2439</v>
      </c>
      <c r="GA267" t="s">
        <v>2439</v>
      </c>
      <c r="GB267" t="s">
        <v>2439</v>
      </c>
      <c r="GC267" t="s">
        <v>2439</v>
      </c>
      <c r="GD267" t="s">
        <v>2439</v>
      </c>
      <c r="GE267" t="s">
        <v>2497</v>
      </c>
      <c r="GF267">
        <v>1</v>
      </c>
      <c r="GG267">
        <v>0</v>
      </c>
      <c r="GH267">
        <v>1</v>
      </c>
      <c r="GI267">
        <v>1</v>
      </c>
      <c r="GJ267">
        <v>0</v>
      </c>
      <c r="GK267">
        <v>0</v>
      </c>
      <c r="GL267">
        <v>0</v>
      </c>
      <c r="GM267" t="s">
        <v>2439</v>
      </c>
      <c r="GN267" t="s">
        <v>1642</v>
      </c>
      <c r="GO267" t="s">
        <v>2439</v>
      </c>
      <c r="GP267" t="s">
        <v>673</v>
      </c>
      <c r="GQ267" t="s">
        <v>673</v>
      </c>
      <c r="GR267" t="s">
        <v>2439</v>
      </c>
      <c r="GS267" t="s">
        <v>2439</v>
      </c>
      <c r="GT267" t="s">
        <v>2439</v>
      </c>
      <c r="GU267" t="s">
        <v>2439</v>
      </c>
      <c r="GV267" t="s">
        <v>2439</v>
      </c>
      <c r="GW267" t="s">
        <v>2439</v>
      </c>
      <c r="GX267" t="s">
        <v>2439</v>
      </c>
      <c r="GY267" t="s">
        <v>2439</v>
      </c>
      <c r="GZ267" t="s">
        <v>2439</v>
      </c>
      <c r="HA267" t="s">
        <v>2439</v>
      </c>
      <c r="HB267" t="s">
        <v>2439</v>
      </c>
      <c r="HC267" t="s">
        <v>2439</v>
      </c>
      <c r="HD267" t="s">
        <v>2439</v>
      </c>
      <c r="HE267" t="s">
        <v>2439</v>
      </c>
      <c r="HF267" t="s">
        <v>2439</v>
      </c>
      <c r="HG267" t="s">
        <v>802</v>
      </c>
      <c r="HH267">
        <v>1</v>
      </c>
      <c r="HI267">
        <v>0</v>
      </c>
      <c r="HJ267">
        <v>0</v>
      </c>
      <c r="HK267">
        <v>0</v>
      </c>
      <c r="HL267">
        <v>0</v>
      </c>
      <c r="HM267">
        <v>0</v>
      </c>
      <c r="HN267">
        <v>0</v>
      </c>
      <c r="HO267">
        <v>0</v>
      </c>
      <c r="HP267" t="s">
        <v>2439</v>
      </c>
      <c r="HQ267" t="s">
        <v>3060</v>
      </c>
      <c r="HR267">
        <v>0</v>
      </c>
      <c r="HS267">
        <v>1</v>
      </c>
      <c r="HT267">
        <v>1</v>
      </c>
      <c r="HU267">
        <v>1</v>
      </c>
      <c r="HV267">
        <v>1</v>
      </c>
      <c r="HW267">
        <v>1</v>
      </c>
      <c r="HX267">
        <v>0</v>
      </c>
      <c r="HY267">
        <v>0</v>
      </c>
      <c r="HZ267">
        <v>0</v>
      </c>
      <c r="IA267">
        <v>1</v>
      </c>
      <c r="IB267">
        <v>1</v>
      </c>
      <c r="IC267">
        <v>0</v>
      </c>
      <c r="ID267">
        <v>0</v>
      </c>
      <c r="IE267">
        <v>0</v>
      </c>
      <c r="IF267">
        <v>0</v>
      </c>
      <c r="IG267" t="s">
        <v>2439</v>
      </c>
      <c r="IH267" t="s">
        <v>673</v>
      </c>
      <c r="II267" t="s">
        <v>673</v>
      </c>
      <c r="IJ267" t="s">
        <v>2439</v>
      </c>
      <c r="IK267" t="s">
        <v>670</v>
      </c>
      <c r="IL267" t="s">
        <v>670</v>
      </c>
      <c r="IM267" t="s">
        <v>673</v>
      </c>
      <c r="IN267" t="s">
        <v>2499</v>
      </c>
      <c r="IO267">
        <v>0</v>
      </c>
      <c r="IP267">
        <v>0</v>
      </c>
      <c r="IQ267">
        <v>0</v>
      </c>
      <c r="IR267">
        <v>1</v>
      </c>
      <c r="IS267">
        <v>1</v>
      </c>
      <c r="IT267">
        <v>0</v>
      </c>
      <c r="IU267">
        <v>0</v>
      </c>
      <c r="IV267">
        <v>0</v>
      </c>
      <c r="IW267">
        <v>0</v>
      </c>
      <c r="IX267">
        <v>0</v>
      </c>
      <c r="IY267">
        <v>0</v>
      </c>
      <c r="IZ267" t="s">
        <v>2439</v>
      </c>
      <c r="JA267" t="s">
        <v>2500</v>
      </c>
      <c r="JB267">
        <v>1</v>
      </c>
      <c r="JC267">
        <v>1</v>
      </c>
      <c r="JD267">
        <v>0</v>
      </c>
      <c r="JE267">
        <v>0</v>
      </c>
      <c r="JF267">
        <v>1</v>
      </c>
      <c r="JG267">
        <v>0</v>
      </c>
      <c r="JH267">
        <v>0</v>
      </c>
      <c r="JI267">
        <v>0</v>
      </c>
      <c r="JJ267">
        <v>1</v>
      </c>
      <c r="JK267">
        <v>1</v>
      </c>
      <c r="JL267">
        <v>1</v>
      </c>
      <c r="JM267">
        <v>0</v>
      </c>
      <c r="JN267">
        <v>0</v>
      </c>
      <c r="JO267" t="s">
        <v>2439</v>
      </c>
      <c r="JP267" t="s">
        <v>2521</v>
      </c>
      <c r="JQ267">
        <v>1</v>
      </c>
      <c r="JR267">
        <v>1</v>
      </c>
      <c r="JS267">
        <v>0</v>
      </c>
      <c r="JT267">
        <v>0</v>
      </c>
      <c r="JU267">
        <v>0</v>
      </c>
      <c r="JV267">
        <v>0</v>
      </c>
      <c r="JW267">
        <v>1</v>
      </c>
      <c r="JX267">
        <v>0</v>
      </c>
      <c r="JY267">
        <v>0</v>
      </c>
      <c r="JZ267">
        <v>0</v>
      </c>
      <c r="KA267">
        <v>0</v>
      </c>
      <c r="KB267" t="s">
        <v>2439</v>
      </c>
      <c r="KC267" t="s">
        <v>2502</v>
      </c>
      <c r="KD267">
        <v>0</v>
      </c>
      <c r="KE267">
        <v>0</v>
      </c>
      <c r="KF267">
        <v>0</v>
      </c>
      <c r="KG267">
        <v>0</v>
      </c>
      <c r="KH267">
        <v>1</v>
      </c>
      <c r="KI267">
        <v>0</v>
      </c>
      <c r="KJ267">
        <v>1</v>
      </c>
      <c r="KK267">
        <v>0</v>
      </c>
      <c r="KL267">
        <v>0</v>
      </c>
      <c r="KM267">
        <v>0</v>
      </c>
      <c r="KN267">
        <v>0</v>
      </c>
      <c r="KO267" t="s">
        <v>2439</v>
      </c>
      <c r="KP267" t="s">
        <v>2714</v>
      </c>
      <c r="KQ267">
        <v>1</v>
      </c>
      <c r="KR267">
        <v>1</v>
      </c>
      <c r="KS267">
        <v>1</v>
      </c>
      <c r="KT267">
        <v>1</v>
      </c>
      <c r="KU267">
        <v>0</v>
      </c>
      <c r="KV267">
        <v>1</v>
      </c>
      <c r="KW267">
        <v>0</v>
      </c>
      <c r="KX267">
        <v>0</v>
      </c>
      <c r="KY267">
        <v>0</v>
      </c>
      <c r="KZ267">
        <v>0</v>
      </c>
      <c r="LA267" t="s">
        <v>2439</v>
      </c>
      <c r="LB267" t="s">
        <v>802</v>
      </c>
      <c r="LC267">
        <v>0</v>
      </c>
      <c r="LD267">
        <v>0</v>
      </c>
      <c r="LE267">
        <v>0</v>
      </c>
      <c r="LF267">
        <v>0</v>
      </c>
      <c r="LG267">
        <v>0</v>
      </c>
      <c r="LH267">
        <v>1</v>
      </c>
      <c r="LI267">
        <v>0</v>
      </c>
      <c r="LJ267">
        <v>0</v>
      </c>
      <c r="LK267" t="s">
        <v>2439</v>
      </c>
      <c r="LL267" t="s">
        <v>802</v>
      </c>
      <c r="LM267">
        <v>0</v>
      </c>
      <c r="LN267">
        <v>0</v>
      </c>
      <c r="LO267">
        <v>0</v>
      </c>
      <c r="LP267">
        <v>0</v>
      </c>
      <c r="LQ267">
        <v>0</v>
      </c>
      <c r="LR267">
        <v>0</v>
      </c>
      <c r="LS267">
        <v>1</v>
      </c>
      <c r="LT267">
        <v>0</v>
      </c>
      <c r="LU267">
        <v>0</v>
      </c>
      <c r="LV267" t="s">
        <v>2439</v>
      </c>
      <c r="LW267" t="s">
        <v>1599</v>
      </c>
      <c r="LX267" t="s">
        <v>2439</v>
      </c>
      <c r="LY267" t="s">
        <v>673</v>
      </c>
      <c r="LZ267" t="s">
        <v>1136</v>
      </c>
      <c r="MA267" t="s">
        <v>2439</v>
      </c>
      <c r="MB267" t="s">
        <v>2439</v>
      </c>
      <c r="MC267" t="s">
        <v>2439</v>
      </c>
      <c r="MD267" t="s">
        <v>2439</v>
      </c>
      <c r="ME267" t="s">
        <v>1647</v>
      </c>
      <c r="MF267" t="s">
        <v>1179</v>
      </c>
      <c r="MG267" t="s">
        <v>2439</v>
      </c>
      <c r="MH267" t="s">
        <v>2439</v>
      </c>
      <c r="MI267" t="s">
        <v>913</v>
      </c>
      <c r="MJ267" t="s">
        <v>673</v>
      </c>
      <c r="MK267" t="s">
        <v>673</v>
      </c>
      <c r="ML267" t="s">
        <v>673</v>
      </c>
      <c r="MM267" t="s">
        <v>802</v>
      </c>
      <c r="MN267" t="s">
        <v>1199</v>
      </c>
      <c r="MO267">
        <v>1</v>
      </c>
      <c r="MP267">
        <v>0</v>
      </c>
      <c r="MQ267">
        <v>0</v>
      </c>
      <c r="MR267">
        <v>0</v>
      </c>
      <c r="MS267">
        <v>0</v>
      </c>
      <c r="MT267">
        <v>0</v>
      </c>
      <c r="MU267">
        <v>0</v>
      </c>
      <c r="MV267">
        <v>0</v>
      </c>
      <c r="MW267">
        <v>0</v>
      </c>
      <c r="MX267">
        <v>0</v>
      </c>
      <c r="MY267">
        <v>0</v>
      </c>
      <c r="MZ267">
        <v>0</v>
      </c>
      <c r="NA267">
        <v>0</v>
      </c>
      <c r="NB267" t="s">
        <v>2439</v>
      </c>
      <c r="NC267" t="s">
        <v>1239</v>
      </c>
      <c r="ND267" t="s">
        <v>2439</v>
      </c>
      <c r="NE267" t="s">
        <v>1647</v>
      </c>
      <c r="NF267" t="s">
        <v>673</v>
      </c>
      <c r="NG267" t="s">
        <v>2465</v>
      </c>
      <c r="NH267">
        <v>0</v>
      </c>
      <c r="NI267">
        <v>0</v>
      </c>
      <c r="NJ267">
        <v>0</v>
      </c>
      <c r="NK267">
        <v>0</v>
      </c>
      <c r="NL267">
        <v>0</v>
      </c>
      <c r="NM267">
        <v>1</v>
      </c>
      <c r="NN267">
        <v>1</v>
      </c>
      <c r="NO267">
        <v>0</v>
      </c>
      <c r="NP267">
        <v>0</v>
      </c>
      <c r="NQ267">
        <v>0</v>
      </c>
      <c r="NR267">
        <v>0</v>
      </c>
      <c r="NS267">
        <v>0</v>
      </c>
      <c r="NT267" t="s">
        <v>2439</v>
      </c>
      <c r="NU267" t="s">
        <v>1272</v>
      </c>
      <c r="NV267" t="s">
        <v>1280</v>
      </c>
      <c r="NW267" t="s">
        <v>2439</v>
      </c>
      <c r="NX267" t="s">
        <v>1280</v>
      </c>
      <c r="NY267" t="s">
        <v>2439</v>
      </c>
      <c r="NZ267" t="s">
        <v>2504</v>
      </c>
      <c r="OA267">
        <v>0</v>
      </c>
      <c r="OB267">
        <v>0</v>
      </c>
      <c r="OC267">
        <v>0</v>
      </c>
      <c r="OD267">
        <v>0</v>
      </c>
      <c r="OE267">
        <v>1</v>
      </c>
      <c r="OF267">
        <v>1</v>
      </c>
      <c r="OG267">
        <v>0</v>
      </c>
      <c r="OH267">
        <v>0</v>
      </c>
      <c r="OI267">
        <v>0</v>
      </c>
      <c r="OJ267" t="s">
        <v>2439</v>
      </c>
      <c r="OK267" t="s">
        <v>1328</v>
      </c>
      <c r="OL267" t="s">
        <v>2439</v>
      </c>
      <c r="OM267" t="s">
        <v>2450</v>
      </c>
      <c r="ON267">
        <v>0</v>
      </c>
      <c r="OO267">
        <v>0</v>
      </c>
      <c r="OP267">
        <v>1</v>
      </c>
      <c r="OQ267">
        <v>1</v>
      </c>
      <c r="OR267">
        <v>0</v>
      </c>
      <c r="OS267">
        <v>0</v>
      </c>
      <c r="OT267">
        <v>0</v>
      </c>
      <c r="OU267">
        <v>0</v>
      </c>
      <c r="OV267">
        <v>0</v>
      </c>
      <c r="OW267">
        <v>0</v>
      </c>
      <c r="OX267">
        <v>0</v>
      </c>
      <c r="OY267">
        <v>0</v>
      </c>
      <c r="OZ267">
        <v>0</v>
      </c>
      <c r="PA267">
        <v>0</v>
      </c>
      <c r="PB267">
        <v>0</v>
      </c>
      <c r="PC267">
        <v>0</v>
      </c>
      <c r="PD267">
        <v>0</v>
      </c>
      <c r="PE267">
        <v>0</v>
      </c>
      <c r="PF267">
        <v>0</v>
      </c>
      <c r="PG267" t="s">
        <v>2439</v>
      </c>
      <c r="PH267" t="s">
        <v>670</v>
      </c>
      <c r="PI267" t="s">
        <v>2505</v>
      </c>
      <c r="PJ267">
        <v>0</v>
      </c>
      <c r="PK267">
        <v>1</v>
      </c>
      <c r="PL267">
        <v>1</v>
      </c>
      <c r="PM267">
        <v>0</v>
      </c>
      <c r="PN267">
        <v>0</v>
      </c>
      <c r="PO267">
        <v>1</v>
      </c>
      <c r="PP267">
        <v>0</v>
      </c>
      <c r="PQ267">
        <v>0</v>
      </c>
      <c r="PR267" t="s">
        <v>2439</v>
      </c>
      <c r="PS267" t="s">
        <v>673</v>
      </c>
      <c r="PT267" t="s">
        <v>2439</v>
      </c>
      <c r="PU267" t="s">
        <v>2439</v>
      </c>
      <c r="PV267" t="s">
        <v>2439</v>
      </c>
      <c r="PW267" t="s">
        <v>2439</v>
      </c>
      <c r="PX267" t="s">
        <v>2439</v>
      </c>
      <c r="PY267" t="s">
        <v>2439</v>
      </c>
      <c r="PZ267" t="s">
        <v>2439</v>
      </c>
      <c r="QA267" t="s">
        <v>2439</v>
      </c>
      <c r="QB267" t="s">
        <v>2439</v>
      </c>
      <c r="QC267" t="s">
        <v>2439</v>
      </c>
      <c r="QD267" t="s">
        <v>2439</v>
      </c>
      <c r="QE267" t="s">
        <v>2439</v>
      </c>
      <c r="QF267" t="s">
        <v>2439</v>
      </c>
      <c r="QG267" t="s">
        <v>1419</v>
      </c>
      <c r="QH267" t="s">
        <v>673</v>
      </c>
      <c r="QI267" t="s">
        <v>670</v>
      </c>
      <c r="QJ267" t="s">
        <v>2506</v>
      </c>
      <c r="QK267">
        <v>0</v>
      </c>
      <c r="QL267">
        <v>1</v>
      </c>
      <c r="QM267">
        <v>1</v>
      </c>
      <c r="QN267">
        <v>0</v>
      </c>
      <c r="QO267">
        <v>0</v>
      </c>
      <c r="QP267">
        <v>0</v>
      </c>
      <c r="QQ267">
        <v>0</v>
      </c>
      <c r="QR267">
        <v>0</v>
      </c>
      <c r="QS267">
        <v>0</v>
      </c>
      <c r="QT267">
        <v>1</v>
      </c>
      <c r="QU267">
        <v>0</v>
      </c>
      <c r="QV267">
        <v>0</v>
      </c>
      <c r="QW267">
        <v>0</v>
      </c>
      <c r="QX267" t="s">
        <v>2439</v>
      </c>
      <c r="QY267" t="s">
        <v>2507</v>
      </c>
      <c r="QZ267">
        <v>0</v>
      </c>
      <c r="RA267">
        <v>1</v>
      </c>
      <c r="RB267">
        <v>0</v>
      </c>
      <c r="RC267">
        <v>0</v>
      </c>
      <c r="RD267">
        <v>0</v>
      </c>
      <c r="RE267">
        <v>0</v>
      </c>
      <c r="RF267">
        <v>0</v>
      </c>
      <c r="RG267">
        <v>0</v>
      </c>
      <c r="RH267">
        <v>0</v>
      </c>
      <c r="RI267">
        <v>1</v>
      </c>
      <c r="RJ267">
        <v>0</v>
      </c>
      <c r="RK267">
        <v>0</v>
      </c>
      <c r="RL267">
        <v>0</v>
      </c>
      <c r="RM267" t="s">
        <v>2439</v>
      </c>
      <c r="RN267" t="s">
        <v>670</v>
      </c>
      <c r="RO267" t="s">
        <v>673</v>
      </c>
      <c r="RP267" t="s">
        <v>1427</v>
      </c>
      <c r="RQ267" t="s">
        <v>673</v>
      </c>
      <c r="RR267" t="s">
        <v>2452</v>
      </c>
      <c r="RS267">
        <v>154163960</v>
      </c>
      <c r="RT267" t="s">
        <v>4612</v>
      </c>
      <c r="RU267" t="s">
        <v>4608</v>
      </c>
      <c r="RV267" t="s">
        <v>2439</v>
      </c>
      <c r="RW267">
        <v>267</v>
      </c>
    </row>
    <row r="268" spans="1:491" x14ac:dyDescent="0.35">
      <c r="A268" t="s">
        <v>4613</v>
      </c>
      <c r="B268" t="s">
        <v>4614</v>
      </c>
      <c r="C268" t="s">
        <v>4599</v>
      </c>
      <c r="D268">
        <v>357828091089964</v>
      </c>
      <c r="E268" t="s">
        <v>677</v>
      </c>
      <c r="F268" t="s">
        <v>680</v>
      </c>
      <c r="G268" t="s">
        <v>4600</v>
      </c>
      <c r="H268" t="s">
        <v>699</v>
      </c>
      <c r="I268" t="s">
        <v>2439</v>
      </c>
      <c r="J268" t="s">
        <v>2439</v>
      </c>
      <c r="K268" t="s">
        <v>2439</v>
      </c>
      <c r="L268" t="s">
        <v>1815</v>
      </c>
      <c r="M268" t="s">
        <v>2439</v>
      </c>
      <c r="N268" t="s">
        <v>677</v>
      </c>
      <c r="O268" t="s">
        <v>2439</v>
      </c>
      <c r="P268" t="s">
        <v>4524</v>
      </c>
      <c r="Q268" t="s">
        <v>2439</v>
      </c>
      <c r="R268" t="s">
        <v>2439</v>
      </c>
      <c r="S268" t="s">
        <v>721</v>
      </c>
      <c r="T268" t="s">
        <v>734</v>
      </c>
      <c r="U268" t="s">
        <v>670</v>
      </c>
      <c r="V268" t="s">
        <v>673</v>
      </c>
      <c r="W268" t="s">
        <v>2439</v>
      </c>
      <c r="X268" t="s">
        <v>2439</v>
      </c>
      <c r="Y268" t="s">
        <v>745</v>
      </c>
      <c r="Z268" t="s">
        <v>752</v>
      </c>
      <c r="AA268" t="s">
        <v>673</v>
      </c>
      <c r="AB268" t="s">
        <v>2439</v>
      </c>
      <c r="AC268" t="s">
        <v>2439</v>
      </c>
      <c r="AD268" t="s">
        <v>2439</v>
      </c>
      <c r="AE268" t="s">
        <v>2439</v>
      </c>
      <c r="AF268" t="s">
        <v>2439</v>
      </c>
      <c r="AG268" t="s">
        <v>2439</v>
      </c>
      <c r="AH268" t="s">
        <v>2439</v>
      </c>
      <c r="AI268" t="s">
        <v>2439</v>
      </c>
      <c r="AJ268" t="s">
        <v>2439</v>
      </c>
      <c r="AK268" t="s">
        <v>2439</v>
      </c>
      <c r="AL268" t="s">
        <v>799</v>
      </c>
      <c r="AM268" t="s">
        <v>2439</v>
      </c>
      <c r="AN268" t="s">
        <v>787</v>
      </c>
      <c r="AO268" t="s">
        <v>2439</v>
      </c>
      <c r="AP268" t="s">
        <v>821</v>
      </c>
      <c r="AQ268" t="s">
        <v>2439</v>
      </c>
      <c r="AR268" t="s">
        <v>2439</v>
      </c>
      <c r="AS268" t="s">
        <v>2439</v>
      </c>
      <c r="AT268" t="s">
        <v>2439</v>
      </c>
      <c r="AU268" t="s">
        <v>2439</v>
      </c>
      <c r="AV268" t="s">
        <v>2439</v>
      </c>
      <c r="AW268" t="s">
        <v>2439</v>
      </c>
      <c r="AX268" t="s">
        <v>2439</v>
      </c>
      <c r="AY268" t="s">
        <v>2439</v>
      </c>
      <c r="AZ268" t="s">
        <v>2439</v>
      </c>
      <c r="BA268" t="s">
        <v>2439</v>
      </c>
      <c r="BB268" t="s">
        <v>2439</v>
      </c>
      <c r="BC268" t="s">
        <v>2439</v>
      </c>
      <c r="BD268" t="s">
        <v>2439</v>
      </c>
      <c r="BE268" t="s">
        <v>2439</v>
      </c>
      <c r="BF268" t="s">
        <v>2439</v>
      </c>
      <c r="BG268" t="s">
        <v>2439</v>
      </c>
      <c r="BH268" t="s">
        <v>2439</v>
      </c>
      <c r="BI268" t="s">
        <v>2439</v>
      </c>
      <c r="BJ268" t="s">
        <v>2439</v>
      </c>
      <c r="BK268" t="s">
        <v>2439</v>
      </c>
      <c r="BL268" t="s">
        <v>2439</v>
      </c>
      <c r="BM268" t="s">
        <v>2439</v>
      </c>
      <c r="BN268" t="s">
        <v>2439</v>
      </c>
      <c r="BO268" t="s">
        <v>2439</v>
      </c>
      <c r="BP268" t="s">
        <v>2439</v>
      </c>
      <c r="BQ268" t="s">
        <v>2439</v>
      </c>
      <c r="BR268" t="s">
        <v>2439</v>
      </c>
      <c r="BS268" t="s">
        <v>839</v>
      </c>
      <c r="BT268" t="s">
        <v>2439</v>
      </c>
      <c r="BU268" t="s">
        <v>854</v>
      </c>
      <c r="BV268" t="s">
        <v>2439</v>
      </c>
      <c r="BW268" t="s">
        <v>2439</v>
      </c>
      <c r="BX268" t="s">
        <v>871</v>
      </c>
      <c r="BY268" t="s">
        <v>2439</v>
      </c>
      <c r="BZ268" t="s">
        <v>2439</v>
      </c>
      <c r="CA268" t="s">
        <v>2439</v>
      </c>
      <c r="CB268" t="s">
        <v>2439</v>
      </c>
      <c r="CC268" t="s">
        <v>2439</v>
      </c>
      <c r="CD268" t="s">
        <v>2439</v>
      </c>
      <c r="CE268" t="s">
        <v>2439</v>
      </c>
      <c r="CF268" t="s">
        <v>2439</v>
      </c>
      <c r="CG268" t="s">
        <v>2439</v>
      </c>
      <c r="CH268" t="s">
        <v>2439</v>
      </c>
      <c r="CI268" t="s">
        <v>2439</v>
      </c>
      <c r="CJ268" t="s">
        <v>1815</v>
      </c>
      <c r="CK268" t="s">
        <v>2439</v>
      </c>
      <c r="CL268" t="s">
        <v>677</v>
      </c>
      <c r="CM268" t="s">
        <v>2439</v>
      </c>
      <c r="CN268" t="s">
        <v>4524</v>
      </c>
      <c r="CO268" t="s">
        <v>2439</v>
      </c>
      <c r="CP268" t="s">
        <v>2439</v>
      </c>
      <c r="CQ268" t="s">
        <v>913</v>
      </c>
      <c r="CR268" t="s">
        <v>2689</v>
      </c>
      <c r="CS268">
        <v>1</v>
      </c>
      <c r="CT268">
        <v>1</v>
      </c>
      <c r="CU268">
        <v>1</v>
      </c>
      <c r="CV268">
        <v>1</v>
      </c>
      <c r="CW268">
        <v>0</v>
      </c>
      <c r="CX268">
        <v>1</v>
      </c>
      <c r="CY268">
        <v>1</v>
      </c>
      <c r="CZ268">
        <v>1</v>
      </c>
      <c r="DA268">
        <v>0</v>
      </c>
      <c r="DB268">
        <v>0</v>
      </c>
      <c r="DC268">
        <v>0</v>
      </c>
      <c r="DD268">
        <v>0</v>
      </c>
      <c r="DE268" t="s">
        <v>673</v>
      </c>
      <c r="DF268" t="s">
        <v>963</v>
      </c>
      <c r="DG268" t="s">
        <v>2439</v>
      </c>
      <c r="DH268" t="s">
        <v>2439</v>
      </c>
      <c r="DI268" t="s">
        <v>2439</v>
      </c>
      <c r="DJ268" t="s">
        <v>2439</v>
      </c>
      <c r="DK268" t="s">
        <v>2439</v>
      </c>
      <c r="DL268" t="s">
        <v>2439</v>
      </c>
      <c r="DM268" t="s">
        <v>2439</v>
      </c>
      <c r="DN268" t="s">
        <v>2439</v>
      </c>
      <c r="DO268" t="s">
        <v>2439</v>
      </c>
      <c r="DP268" t="s">
        <v>982</v>
      </c>
      <c r="DQ268" t="s">
        <v>2439</v>
      </c>
      <c r="DR268" t="s">
        <v>2690</v>
      </c>
      <c r="DS268">
        <v>0</v>
      </c>
      <c r="DT268">
        <v>1</v>
      </c>
      <c r="DU268">
        <v>1</v>
      </c>
      <c r="DV268">
        <v>1</v>
      </c>
      <c r="DW268">
        <v>1</v>
      </c>
      <c r="DX268">
        <v>1</v>
      </c>
      <c r="DY268">
        <v>0</v>
      </c>
      <c r="DZ268">
        <v>1</v>
      </c>
      <c r="EA268">
        <v>0</v>
      </c>
      <c r="EB268">
        <v>0</v>
      </c>
      <c r="EC268">
        <v>0</v>
      </c>
      <c r="ED268" t="s">
        <v>2439</v>
      </c>
      <c r="EE268" t="s">
        <v>2816</v>
      </c>
      <c r="EF268">
        <v>1</v>
      </c>
      <c r="EG268">
        <v>1</v>
      </c>
      <c r="EH268">
        <v>0</v>
      </c>
      <c r="EI268">
        <v>0</v>
      </c>
      <c r="EJ268">
        <v>1</v>
      </c>
      <c r="EK268">
        <v>0</v>
      </c>
      <c r="EL268">
        <v>0</v>
      </c>
      <c r="EM268">
        <v>0</v>
      </c>
      <c r="EN268">
        <v>0</v>
      </c>
      <c r="EO268">
        <v>0</v>
      </c>
      <c r="EP268">
        <v>0</v>
      </c>
      <c r="EQ268">
        <v>0</v>
      </c>
      <c r="ER268" t="s">
        <v>2439</v>
      </c>
      <c r="ES268" t="s">
        <v>1623</v>
      </c>
      <c r="ET268" t="s">
        <v>802</v>
      </c>
      <c r="EU268" t="s">
        <v>802</v>
      </c>
      <c r="EV268" t="s">
        <v>2439</v>
      </c>
      <c r="EW268" t="s">
        <v>673</v>
      </c>
      <c r="EX268" t="s">
        <v>2439</v>
      </c>
      <c r="EY268" t="s">
        <v>2439</v>
      </c>
      <c r="EZ268" t="s">
        <v>2439</v>
      </c>
      <c r="FA268" t="s">
        <v>2439</v>
      </c>
      <c r="FB268" t="s">
        <v>2439</v>
      </c>
      <c r="FC268" t="s">
        <v>2439</v>
      </c>
      <c r="FD268" t="s">
        <v>2439</v>
      </c>
      <c r="FE268" t="s">
        <v>2439</v>
      </c>
      <c r="FF268" t="s">
        <v>2439</v>
      </c>
      <c r="FG268" t="s">
        <v>2439</v>
      </c>
      <c r="FH268" t="s">
        <v>2439</v>
      </c>
      <c r="FI268" t="s">
        <v>2439</v>
      </c>
      <c r="FJ268" t="s">
        <v>2439</v>
      </c>
      <c r="FK268" t="s">
        <v>2439</v>
      </c>
      <c r="FL268" t="s">
        <v>2439</v>
      </c>
      <c r="FM268" t="s">
        <v>2439</v>
      </c>
      <c r="FN268" t="s">
        <v>2439</v>
      </c>
      <c r="FO268" t="s">
        <v>2439</v>
      </c>
      <c r="FP268" t="s">
        <v>2439</v>
      </c>
      <c r="FQ268" t="s">
        <v>2439</v>
      </c>
      <c r="FR268" t="s">
        <v>2439</v>
      </c>
      <c r="FS268" t="s">
        <v>2439</v>
      </c>
      <c r="FT268" t="s">
        <v>2439</v>
      </c>
      <c r="FU268" t="s">
        <v>2439</v>
      </c>
      <c r="FV268" t="s">
        <v>2439</v>
      </c>
      <c r="FW268" t="s">
        <v>2439</v>
      </c>
      <c r="FX268" t="s">
        <v>2439</v>
      </c>
      <c r="FY268" t="s">
        <v>2439</v>
      </c>
      <c r="FZ268" t="s">
        <v>2439</v>
      </c>
      <c r="GA268" t="s">
        <v>2439</v>
      </c>
      <c r="GB268" t="s">
        <v>2439</v>
      </c>
      <c r="GC268" t="s">
        <v>2439</v>
      </c>
      <c r="GD268" t="s">
        <v>2439</v>
      </c>
      <c r="GE268" t="s">
        <v>2497</v>
      </c>
      <c r="GF268">
        <v>1</v>
      </c>
      <c r="GG268">
        <v>0</v>
      </c>
      <c r="GH268">
        <v>1</v>
      </c>
      <c r="GI268">
        <v>1</v>
      </c>
      <c r="GJ268">
        <v>0</v>
      </c>
      <c r="GK268">
        <v>0</v>
      </c>
      <c r="GL268">
        <v>0</v>
      </c>
      <c r="GM268" t="s">
        <v>2439</v>
      </c>
      <c r="GN268" t="s">
        <v>1642</v>
      </c>
      <c r="GO268" t="s">
        <v>2439</v>
      </c>
      <c r="GP268" t="s">
        <v>673</v>
      </c>
      <c r="GQ268" t="s">
        <v>673</v>
      </c>
      <c r="GR268" t="s">
        <v>2439</v>
      </c>
      <c r="GS268" t="s">
        <v>2439</v>
      </c>
      <c r="GT268" t="s">
        <v>2439</v>
      </c>
      <c r="GU268" t="s">
        <v>2439</v>
      </c>
      <c r="GV268" t="s">
        <v>2439</v>
      </c>
      <c r="GW268" t="s">
        <v>2439</v>
      </c>
      <c r="GX268" t="s">
        <v>2439</v>
      </c>
      <c r="GY268" t="s">
        <v>2439</v>
      </c>
      <c r="GZ268" t="s">
        <v>2439</v>
      </c>
      <c r="HA268" t="s">
        <v>2439</v>
      </c>
      <c r="HB268" t="s">
        <v>2439</v>
      </c>
      <c r="HC268" t="s">
        <v>2439</v>
      </c>
      <c r="HD268" t="s">
        <v>2439</v>
      </c>
      <c r="HE268" t="s">
        <v>2439</v>
      </c>
      <c r="HF268" t="s">
        <v>2439</v>
      </c>
      <c r="HG268" t="s">
        <v>802</v>
      </c>
      <c r="HH268">
        <v>1</v>
      </c>
      <c r="HI268">
        <v>0</v>
      </c>
      <c r="HJ268">
        <v>0</v>
      </c>
      <c r="HK268">
        <v>0</v>
      </c>
      <c r="HL268">
        <v>0</v>
      </c>
      <c r="HM268">
        <v>0</v>
      </c>
      <c r="HN268">
        <v>0</v>
      </c>
      <c r="HO268">
        <v>0</v>
      </c>
      <c r="HP268" t="s">
        <v>2439</v>
      </c>
      <c r="HQ268" t="s">
        <v>2498</v>
      </c>
      <c r="HR268">
        <v>0</v>
      </c>
      <c r="HS268">
        <v>1</v>
      </c>
      <c r="HT268">
        <v>1</v>
      </c>
      <c r="HU268">
        <v>1</v>
      </c>
      <c r="HV268">
        <v>1</v>
      </c>
      <c r="HW268">
        <v>1</v>
      </c>
      <c r="HX268">
        <v>0</v>
      </c>
      <c r="HY268">
        <v>0</v>
      </c>
      <c r="HZ268">
        <v>0</v>
      </c>
      <c r="IA268">
        <v>1</v>
      </c>
      <c r="IB268">
        <v>1</v>
      </c>
      <c r="IC268">
        <v>0</v>
      </c>
      <c r="ID268">
        <v>0</v>
      </c>
      <c r="IE268">
        <v>0</v>
      </c>
      <c r="IF268">
        <v>0</v>
      </c>
      <c r="IG268" t="s">
        <v>2439</v>
      </c>
      <c r="IH268" t="s">
        <v>673</v>
      </c>
      <c r="II268" t="s">
        <v>673</v>
      </c>
      <c r="IJ268" t="s">
        <v>2439</v>
      </c>
      <c r="IK268" t="s">
        <v>670</v>
      </c>
      <c r="IL268" t="s">
        <v>670</v>
      </c>
      <c r="IM268" t="s">
        <v>673</v>
      </c>
      <c r="IN268" t="s">
        <v>2499</v>
      </c>
      <c r="IO268">
        <v>0</v>
      </c>
      <c r="IP268">
        <v>0</v>
      </c>
      <c r="IQ268">
        <v>0</v>
      </c>
      <c r="IR268">
        <v>1</v>
      </c>
      <c r="IS268">
        <v>1</v>
      </c>
      <c r="IT268">
        <v>0</v>
      </c>
      <c r="IU268">
        <v>0</v>
      </c>
      <c r="IV268">
        <v>0</v>
      </c>
      <c r="IW268">
        <v>0</v>
      </c>
      <c r="IX268">
        <v>0</v>
      </c>
      <c r="IY268">
        <v>0</v>
      </c>
      <c r="IZ268" t="s">
        <v>2439</v>
      </c>
      <c r="JA268" t="s">
        <v>2500</v>
      </c>
      <c r="JB268">
        <v>1</v>
      </c>
      <c r="JC268">
        <v>1</v>
      </c>
      <c r="JD268">
        <v>0</v>
      </c>
      <c r="JE268">
        <v>0</v>
      </c>
      <c r="JF268">
        <v>1</v>
      </c>
      <c r="JG268">
        <v>0</v>
      </c>
      <c r="JH268">
        <v>0</v>
      </c>
      <c r="JI268">
        <v>0</v>
      </c>
      <c r="JJ268">
        <v>1</v>
      </c>
      <c r="JK268">
        <v>1</v>
      </c>
      <c r="JL268">
        <v>1</v>
      </c>
      <c r="JM268">
        <v>0</v>
      </c>
      <c r="JN268">
        <v>0</v>
      </c>
      <c r="JO268" t="s">
        <v>2439</v>
      </c>
      <c r="JP268" t="s">
        <v>2521</v>
      </c>
      <c r="JQ268">
        <v>1</v>
      </c>
      <c r="JR268">
        <v>1</v>
      </c>
      <c r="JS268">
        <v>0</v>
      </c>
      <c r="JT268">
        <v>0</v>
      </c>
      <c r="JU268">
        <v>0</v>
      </c>
      <c r="JV268">
        <v>0</v>
      </c>
      <c r="JW268">
        <v>1</v>
      </c>
      <c r="JX268">
        <v>0</v>
      </c>
      <c r="JY268">
        <v>0</v>
      </c>
      <c r="JZ268">
        <v>0</v>
      </c>
      <c r="KA268">
        <v>0</v>
      </c>
      <c r="KB268" t="s">
        <v>2439</v>
      </c>
      <c r="KC268" t="s">
        <v>2502</v>
      </c>
      <c r="KD268">
        <v>0</v>
      </c>
      <c r="KE268">
        <v>0</v>
      </c>
      <c r="KF268">
        <v>0</v>
      </c>
      <c r="KG268">
        <v>0</v>
      </c>
      <c r="KH268">
        <v>1</v>
      </c>
      <c r="KI268">
        <v>0</v>
      </c>
      <c r="KJ268">
        <v>1</v>
      </c>
      <c r="KK268">
        <v>0</v>
      </c>
      <c r="KL268">
        <v>0</v>
      </c>
      <c r="KM268">
        <v>0</v>
      </c>
      <c r="KN268">
        <v>0</v>
      </c>
      <c r="KO268" t="s">
        <v>2439</v>
      </c>
      <c r="KP268" t="s">
        <v>2692</v>
      </c>
      <c r="KQ268">
        <v>1</v>
      </c>
      <c r="KR268">
        <v>1</v>
      </c>
      <c r="KS268">
        <v>1</v>
      </c>
      <c r="KT268">
        <v>1</v>
      </c>
      <c r="KU268">
        <v>0</v>
      </c>
      <c r="KV268">
        <v>1</v>
      </c>
      <c r="KW268">
        <v>0</v>
      </c>
      <c r="KX268">
        <v>0</v>
      </c>
      <c r="KY268">
        <v>0</v>
      </c>
      <c r="KZ268">
        <v>0</v>
      </c>
      <c r="LA268" t="s">
        <v>2439</v>
      </c>
      <c r="LB268" t="s">
        <v>802</v>
      </c>
      <c r="LC268">
        <v>0</v>
      </c>
      <c r="LD268">
        <v>0</v>
      </c>
      <c r="LE268">
        <v>0</v>
      </c>
      <c r="LF268">
        <v>0</v>
      </c>
      <c r="LG268">
        <v>0</v>
      </c>
      <c r="LH268">
        <v>1</v>
      </c>
      <c r="LI268">
        <v>0</v>
      </c>
      <c r="LJ268">
        <v>0</v>
      </c>
      <c r="LK268" t="s">
        <v>2439</v>
      </c>
      <c r="LL268" t="s">
        <v>802</v>
      </c>
      <c r="LM268">
        <v>0</v>
      </c>
      <c r="LN268">
        <v>0</v>
      </c>
      <c r="LO268">
        <v>0</v>
      </c>
      <c r="LP268">
        <v>0</v>
      </c>
      <c r="LQ268">
        <v>0</v>
      </c>
      <c r="LR268">
        <v>0</v>
      </c>
      <c r="LS268">
        <v>1</v>
      </c>
      <c r="LT268">
        <v>0</v>
      </c>
      <c r="LU268">
        <v>0</v>
      </c>
      <c r="LV268" t="s">
        <v>2439</v>
      </c>
      <c r="LW268" t="s">
        <v>1599</v>
      </c>
      <c r="LX268" t="s">
        <v>2439</v>
      </c>
      <c r="LY268" t="s">
        <v>673</v>
      </c>
      <c r="LZ268" t="s">
        <v>1136</v>
      </c>
      <c r="MA268" t="s">
        <v>2439</v>
      </c>
      <c r="MB268" t="s">
        <v>2439</v>
      </c>
      <c r="MC268" t="s">
        <v>2439</v>
      </c>
      <c r="MD268" t="s">
        <v>2439</v>
      </c>
      <c r="ME268" t="s">
        <v>1647</v>
      </c>
      <c r="MF268" t="s">
        <v>1179</v>
      </c>
      <c r="MG268" t="s">
        <v>2439</v>
      </c>
      <c r="MH268" t="s">
        <v>2439</v>
      </c>
      <c r="MI268" t="s">
        <v>913</v>
      </c>
      <c r="MJ268" t="s">
        <v>673</v>
      </c>
      <c r="MK268" t="s">
        <v>673</v>
      </c>
      <c r="ML268" t="s">
        <v>673</v>
      </c>
      <c r="MM268" t="s">
        <v>802</v>
      </c>
      <c r="MN268" t="s">
        <v>1199</v>
      </c>
      <c r="MO268">
        <v>1</v>
      </c>
      <c r="MP268">
        <v>0</v>
      </c>
      <c r="MQ268">
        <v>0</v>
      </c>
      <c r="MR268">
        <v>0</v>
      </c>
      <c r="MS268">
        <v>0</v>
      </c>
      <c r="MT268">
        <v>0</v>
      </c>
      <c r="MU268">
        <v>0</v>
      </c>
      <c r="MV268">
        <v>0</v>
      </c>
      <c r="MW268">
        <v>0</v>
      </c>
      <c r="MX268">
        <v>0</v>
      </c>
      <c r="MY268">
        <v>0</v>
      </c>
      <c r="MZ268">
        <v>0</v>
      </c>
      <c r="NA268">
        <v>0</v>
      </c>
      <c r="NB268" t="s">
        <v>2439</v>
      </c>
      <c r="NC268" t="s">
        <v>1239</v>
      </c>
      <c r="ND268" t="s">
        <v>2439</v>
      </c>
      <c r="NE268" t="s">
        <v>1647</v>
      </c>
      <c r="NF268" t="s">
        <v>673</v>
      </c>
      <c r="NG268" t="s">
        <v>2465</v>
      </c>
      <c r="NH268">
        <v>0</v>
      </c>
      <c r="NI268">
        <v>0</v>
      </c>
      <c r="NJ268">
        <v>0</v>
      </c>
      <c r="NK268">
        <v>0</v>
      </c>
      <c r="NL268">
        <v>0</v>
      </c>
      <c r="NM268">
        <v>1</v>
      </c>
      <c r="NN268">
        <v>1</v>
      </c>
      <c r="NO268">
        <v>0</v>
      </c>
      <c r="NP268">
        <v>0</v>
      </c>
      <c r="NQ268">
        <v>0</v>
      </c>
      <c r="NR268">
        <v>0</v>
      </c>
      <c r="NS268">
        <v>0</v>
      </c>
      <c r="NT268" t="s">
        <v>2439</v>
      </c>
      <c r="NU268" t="s">
        <v>1272</v>
      </c>
      <c r="NV268" t="s">
        <v>1280</v>
      </c>
      <c r="NW268" t="s">
        <v>2439</v>
      </c>
      <c r="NX268" t="s">
        <v>1280</v>
      </c>
      <c r="NY268" t="s">
        <v>2439</v>
      </c>
      <c r="NZ268" t="s">
        <v>2504</v>
      </c>
      <c r="OA268">
        <v>0</v>
      </c>
      <c r="OB268">
        <v>0</v>
      </c>
      <c r="OC268">
        <v>0</v>
      </c>
      <c r="OD268">
        <v>0</v>
      </c>
      <c r="OE268">
        <v>1</v>
      </c>
      <c r="OF268">
        <v>1</v>
      </c>
      <c r="OG268">
        <v>0</v>
      </c>
      <c r="OH268">
        <v>0</v>
      </c>
      <c r="OI268">
        <v>0</v>
      </c>
      <c r="OJ268" t="s">
        <v>2439</v>
      </c>
      <c r="OK268" t="s">
        <v>1322</v>
      </c>
      <c r="OL268" t="s">
        <v>2439</v>
      </c>
      <c r="OM268" t="s">
        <v>2450</v>
      </c>
      <c r="ON268">
        <v>0</v>
      </c>
      <c r="OO268">
        <v>0</v>
      </c>
      <c r="OP268">
        <v>1</v>
      </c>
      <c r="OQ268">
        <v>1</v>
      </c>
      <c r="OR268">
        <v>0</v>
      </c>
      <c r="OS268">
        <v>0</v>
      </c>
      <c r="OT268">
        <v>0</v>
      </c>
      <c r="OU268">
        <v>0</v>
      </c>
      <c r="OV268">
        <v>0</v>
      </c>
      <c r="OW268">
        <v>0</v>
      </c>
      <c r="OX268">
        <v>0</v>
      </c>
      <c r="OY268">
        <v>0</v>
      </c>
      <c r="OZ268">
        <v>0</v>
      </c>
      <c r="PA268">
        <v>0</v>
      </c>
      <c r="PB268">
        <v>0</v>
      </c>
      <c r="PC268">
        <v>0</v>
      </c>
      <c r="PD268">
        <v>0</v>
      </c>
      <c r="PE268">
        <v>0</v>
      </c>
      <c r="PF268">
        <v>0</v>
      </c>
      <c r="PG268" t="s">
        <v>2439</v>
      </c>
      <c r="PH268" t="s">
        <v>670</v>
      </c>
      <c r="PI268" t="s">
        <v>2715</v>
      </c>
      <c r="PJ268">
        <v>0</v>
      </c>
      <c r="PK268">
        <v>1</v>
      </c>
      <c r="PL268">
        <v>1</v>
      </c>
      <c r="PM268">
        <v>0</v>
      </c>
      <c r="PN268">
        <v>0</v>
      </c>
      <c r="PO268">
        <v>1</v>
      </c>
      <c r="PP268">
        <v>0</v>
      </c>
      <c r="PQ268">
        <v>0</v>
      </c>
      <c r="PR268" t="s">
        <v>2439</v>
      </c>
      <c r="PS268" t="s">
        <v>673</v>
      </c>
      <c r="PT268" t="s">
        <v>2439</v>
      </c>
      <c r="PU268" t="s">
        <v>2439</v>
      </c>
      <c r="PV268" t="s">
        <v>2439</v>
      </c>
      <c r="PW268" t="s">
        <v>2439</v>
      </c>
      <c r="PX268" t="s">
        <v>2439</v>
      </c>
      <c r="PY268" t="s">
        <v>2439</v>
      </c>
      <c r="PZ268" t="s">
        <v>2439</v>
      </c>
      <c r="QA268" t="s">
        <v>2439</v>
      </c>
      <c r="QB268" t="s">
        <v>2439</v>
      </c>
      <c r="QC268" t="s">
        <v>2439</v>
      </c>
      <c r="QD268" t="s">
        <v>2439</v>
      </c>
      <c r="QE268" t="s">
        <v>2439</v>
      </c>
      <c r="QF268" t="s">
        <v>2439</v>
      </c>
      <c r="QG268" t="s">
        <v>1419</v>
      </c>
      <c r="QH268" t="s">
        <v>673</v>
      </c>
      <c r="QI268" t="s">
        <v>670</v>
      </c>
      <c r="QJ268" t="s">
        <v>2506</v>
      </c>
      <c r="QK268">
        <v>0</v>
      </c>
      <c r="QL268">
        <v>1</v>
      </c>
      <c r="QM268">
        <v>1</v>
      </c>
      <c r="QN268">
        <v>0</v>
      </c>
      <c r="QO268">
        <v>0</v>
      </c>
      <c r="QP268">
        <v>0</v>
      </c>
      <c r="QQ268">
        <v>0</v>
      </c>
      <c r="QR268">
        <v>0</v>
      </c>
      <c r="QS268">
        <v>0</v>
      </c>
      <c r="QT268">
        <v>1</v>
      </c>
      <c r="QU268">
        <v>0</v>
      </c>
      <c r="QV268">
        <v>0</v>
      </c>
      <c r="QW268">
        <v>0</v>
      </c>
      <c r="QX268" t="s">
        <v>2439</v>
      </c>
      <c r="QY268" t="s">
        <v>2507</v>
      </c>
      <c r="QZ268">
        <v>0</v>
      </c>
      <c r="RA268">
        <v>1</v>
      </c>
      <c r="RB268">
        <v>0</v>
      </c>
      <c r="RC268">
        <v>0</v>
      </c>
      <c r="RD268">
        <v>0</v>
      </c>
      <c r="RE268">
        <v>0</v>
      </c>
      <c r="RF268">
        <v>0</v>
      </c>
      <c r="RG268">
        <v>0</v>
      </c>
      <c r="RH268">
        <v>0</v>
      </c>
      <c r="RI268">
        <v>1</v>
      </c>
      <c r="RJ268">
        <v>0</v>
      </c>
      <c r="RK268">
        <v>0</v>
      </c>
      <c r="RL268">
        <v>0</v>
      </c>
      <c r="RM268" t="s">
        <v>2439</v>
      </c>
      <c r="RN268" t="s">
        <v>670</v>
      </c>
      <c r="RO268" t="s">
        <v>673</v>
      </c>
      <c r="RP268" t="s">
        <v>1427</v>
      </c>
      <c r="RQ268" t="s">
        <v>673</v>
      </c>
      <c r="RR268" t="s">
        <v>2452</v>
      </c>
      <c r="RS268">
        <v>154163967</v>
      </c>
      <c r="RT268" t="s">
        <v>4615</v>
      </c>
      <c r="RU268" t="s">
        <v>4616</v>
      </c>
      <c r="RV268" t="s">
        <v>2439</v>
      </c>
      <c r="RW268">
        <v>268</v>
      </c>
    </row>
    <row r="269" spans="1:491" x14ac:dyDescent="0.35">
      <c r="A269" t="s">
        <v>4617</v>
      </c>
      <c r="B269" t="s">
        <v>4618</v>
      </c>
      <c r="C269" t="s">
        <v>4599</v>
      </c>
      <c r="D269">
        <v>357828091089964</v>
      </c>
      <c r="E269" t="s">
        <v>677</v>
      </c>
      <c r="F269" t="s">
        <v>680</v>
      </c>
      <c r="G269" t="s">
        <v>4619</v>
      </c>
      <c r="H269" t="s">
        <v>699</v>
      </c>
      <c r="I269" t="s">
        <v>2439</v>
      </c>
      <c r="J269" t="s">
        <v>2439</v>
      </c>
      <c r="K269" t="s">
        <v>2439</v>
      </c>
      <c r="L269" t="s">
        <v>1809</v>
      </c>
      <c r="M269" t="s">
        <v>2439</v>
      </c>
      <c r="N269" t="s">
        <v>1998</v>
      </c>
      <c r="O269" t="s">
        <v>2439</v>
      </c>
      <c r="P269" t="s">
        <v>4620</v>
      </c>
      <c r="Q269" t="s">
        <v>2439</v>
      </c>
      <c r="R269" t="s">
        <v>2439</v>
      </c>
      <c r="S269" t="s">
        <v>721</v>
      </c>
      <c r="T269" t="s">
        <v>734</v>
      </c>
      <c r="U269" t="s">
        <v>670</v>
      </c>
      <c r="V269" t="s">
        <v>673</v>
      </c>
      <c r="W269" t="s">
        <v>2439</v>
      </c>
      <c r="X269" t="s">
        <v>2439</v>
      </c>
      <c r="Y269" t="s">
        <v>745</v>
      </c>
      <c r="Z269" t="s">
        <v>752</v>
      </c>
      <c r="AA269" t="s">
        <v>673</v>
      </c>
      <c r="AB269" t="s">
        <v>2439</v>
      </c>
      <c r="AC269" t="s">
        <v>2439</v>
      </c>
      <c r="AD269" t="s">
        <v>2439</v>
      </c>
      <c r="AE269" t="s">
        <v>2439</v>
      </c>
      <c r="AF269" t="s">
        <v>2439</v>
      </c>
      <c r="AG269" t="s">
        <v>2439</v>
      </c>
      <c r="AH269" t="s">
        <v>2439</v>
      </c>
      <c r="AI269" t="s">
        <v>2439</v>
      </c>
      <c r="AJ269" t="s">
        <v>2439</v>
      </c>
      <c r="AK269" t="s">
        <v>2439</v>
      </c>
      <c r="AL269" t="s">
        <v>787</v>
      </c>
      <c r="AM269" t="s">
        <v>2439</v>
      </c>
      <c r="AN269" t="s">
        <v>799</v>
      </c>
      <c r="AO269" t="s">
        <v>2439</v>
      </c>
      <c r="AP269" t="s">
        <v>821</v>
      </c>
      <c r="AQ269" t="s">
        <v>2439</v>
      </c>
      <c r="AR269" t="s">
        <v>2439</v>
      </c>
      <c r="AS269" t="s">
        <v>2439</v>
      </c>
      <c r="AT269" t="s">
        <v>2439</v>
      </c>
      <c r="AU269" t="s">
        <v>2439</v>
      </c>
      <c r="AV269" t="s">
        <v>2439</v>
      </c>
      <c r="AW269" t="s">
        <v>2439</v>
      </c>
      <c r="AX269" t="s">
        <v>2439</v>
      </c>
      <c r="AY269" t="s">
        <v>2439</v>
      </c>
      <c r="AZ269" t="s">
        <v>2439</v>
      </c>
      <c r="BA269" t="s">
        <v>2439</v>
      </c>
      <c r="BB269" t="s">
        <v>2439</v>
      </c>
      <c r="BC269" t="s">
        <v>2439</v>
      </c>
      <c r="BD269" t="s">
        <v>2439</v>
      </c>
      <c r="BE269" t="s">
        <v>2439</v>
      </c>
      <c r="BF269" t="s">
        <v>2439</v>
      </c>
      <c r="BG269" t="s">
        <v>2439</v>
      </c>
      <c r="BH269" t="s">
        <v>2439</v>
      </c>
      <c r="BI269" t="s">
        <v>2439</v>
      </c>
      <c r="BJ269" t="s">
        <v>2439</v>
      </c>
      <c r="BK269" t="s">
        <v>2439</v>
      </c>
      <c r="BL269" t="s">
        <v>2439</v>
      </c>
      <c r="BM269" t="s">
        <v>2439</v>
      </c>
      <c r="BN269" t="s">
        <v>2439</v>
      </c>
      <c r="BO269" t="s">
        <v>2439</v>
      </c>
      <c r="BP269" t="s">
        <v>2439</v>
      </c>
      <c r="BQ269" t="s">
        <v>2439</v>
      </c>
      <c r="BR269" t="s">
        <v>2439</v>
      </c>
      <c r="BS269" t="s">
        <v>839</v>
      </c>
      <c r="BT269" t="s">
        <v>2439</v>
      </c>
      <c r="BU269" t="s">
        <v>854</v>
      </c>
      <c r="BV269" t="s">
        <v>2439</v>
      </c>
      <c r="BW269" t="s">
        <v>2439</v>
      </c>
      <c r="BX269" t="s">
        <v>871</v>
      </c>
      <c r="BY269" t="s">
        <v>2439</v>
      </c>
      <c r="BZ269" t="s">
        <v>2439</v>
      </c>
      <c r="CA269" t="s">
        <v>2439</v>
      </c>
      <c r="CB269" t="s">
        <v>2439</v>
      </c>
      <c r="CC269" t="s">
        <v>2439</v>
      </c>
      <c r="CD269" t="s">
        <v>2439</v>
      </c>
      <c r="CE269" t="s">
        <v>2439</v>
      </c>
      <c r="CF269" t="s">
        <v>2439</v>
      </c>
      <c r="CG269" t="s">
        <v>2439</v>
      </c>
      <c r="CH269" t="s">
        <v>2439</v>
      </c>
      <c r="CI269" t="s">
        <v>2439</v>
      </c>
      <c r="CJ269" t="s">
        <v>1809</v>
      </c>
      <c r="CK269" t="s">
        <v>2439</v>
      </c>
      <c r="CL269" t="s">
        <v>1998</v>
      </c>
      <c r="CM269" t="s">
        <v>2439</v>
      </c>
      <c r="CN269" t="s">
        <v>4620</v>
      </c>
      <c r="CO269" t="s">
        <v>2439</v>
      </c>
      <c r="CP269" t="s">
        <v>2439</v>
      </c>
      <c r="CQ269" t="s">
        <v>913</v>
      </c>
      <c r="CR269" t="s">
        <v>4368</v>
      </c>
      <c r="CS269">
        <v>1</v>
      </c>
      <c r="CT269">
        <v>1</v>
      </c>
      <c r="CU269">
        <v>1</v>
      </c>
      <c r="CV269">
        <v>1</v>
      </c>
      <c r="CW269">
        <v>0</v>
      </c>
      <c r="CX269">
        <v>1</v>
      </c>
      <c r="CY269">
        <v>1</v>
      </c>
      <c r="CZ269">
        <v>1</v>
      </c>
      <c r="DA269">
        <v>1</v>
      </c>
      <c r="DB269">
        <v>0</v>
      </c>
      <c r="DC269">
        <v>0</v>
      </c>
      <c r="DD269">
        <v>0</v>
      </c>
      <c r="DE269" t="s">
        <v>673</v>
      </c>
      <c r="DF269" t="s">
        <v>963</v>
      </c>
      <c r="DG269" t="s">
        <v>2439</v>
      </c>
      <c r="DH269" t="s">
        <v>2439</v>
      </c>
      <c r="DI269" t="s">
        <v>2439</v>
      </c>
      <c r="DJ269" t="s">
        <v>2439</v>
      </c>
      <c r="DK269" t="s">
        <v>2439</v>
      </c>
      <c r="DL269" t="s">
        <v>2439</v>
      </c>
      <c r="DM269" t="s">
        <v>2439</v>
      </c>
      <c r="DN269" t="s">
        <v>2439</v>
      </c>
      <c r="DO269" t="s">
        <v>2439</v>
      </c>
      <c r="DP269" t="s">
        <v>982</v>
      </c>
      <c r="DQ269" t="s">
        <v>2439</v>
      </c>
      <c r="DR269" t="s">
        <v>2690</v>
      </c>
      <c r="DS269">
        <v>0</v>
      </c>
      <c r="DT269">
        <v>1</v>
      </c>
      <c r="DU269">
        <v>1</v>
      </c>
      <c r="DV269">
        <v>1</v>
      </c>
      <c r="DW269">
        <v>1</v>
      </c>
      <c r="DX269">
        <v>1</v>
      </c>
      <c r="DY269">
        <v>0</v>
      </c>
      <c r="DZ269">
        <v>1</v>
      </c>
      <c r="EA269">
        <v>0</v>
      </c>
      <c r="EB269">
        <v>0</v>
      </c>
      <c r="EC269">
        <v>0</v>
      </c>
      <c r="ED269" t="s">
        <v>2439</v>
      </c>
      <c r="EE269" t="s">
        <v>2496</v>
      </c>
      <c r="EF269">
        <v>1</v>
      </c>
      <c r="EG269">
        <v>1</v>
      </c>
      <c r="EH269">
        <v>0</v>
      </c>
      <c r="EI269">
        <v>0</v>
      </c>
      <c r="EJ269">
        <v>1</v>
      </c>
      <c r="EK269">
        <v>0</v>
      </c>
      <c r="EL269">
        <v>0</v>
      </c>
      <c r="EM269">
        <v>0</v>
      </c>
      <c r="EN269">
        <v>0</v>
      </c>
      <c r="EO269">
        <v>0</v>
      </c>
      <c r="EP269">
        <v>0</v>
      </c>
      <c r="EQ269">
        <v>0</v>
      </c>
      <c r="ER269" t="s">
        <v>2439</v>
      </c>
      <c r="ES269" t="s">
        <v>1623</v>
      </c>
      <c r="ET269" t="s">
        <v>802</v>
      </c>
      <c r="EU269" t="s">
        <v>802</v>
      </c>
      <c r="EV269" t="s">
        <v>2439</v>
      </c>
      <c r="EW269" t="s">
        <v>673</v>
      </c>
      <c r="EX269" t="s">
        <v>2439</v>
      </c>
      <c r="EY269" t="s">
        <v>2439</v>
      </c>
      <c r="EZ269" t="s">
        <v>2439</v>
      </c>
      <c r="FA269" t="s">
        <v>2439</v>
      </c>
      <c r="FB269" t="s">
        <v>2439</v>
      </c>
      <c r="FC269" t="s">
        <v>2439</v>
      </c>
      <c r="FD269" t="s">
        <v>2439</v>
      </c>
      <c r="FE269" t="s">
        <v>2439</v>
      </c>
      <c r="FF269" t="s">
        <v>2439</v>
      </c>
      <c r="FG269" t="s">
        <v>2439</v>
      </c>
      <c r="FH269" t="s">
        <v>2439</v>
      </c>
      <c r="FI269" t="s">
        <v>2439</v>
      </c>
      <c r="FJ269" t="s">
        <v>2439</v>
      </c>
      <c r="FK269" t="s">
        <v>2439</v>
      </c>
      <c r="FL269" t="s">
        <v>2439</v>
      </c>
      <c r="FM269" t="s">
        <v>2439</v>
      </c>
      <c r="FN269" t="s">
        <v>2439</v>
      </c>
      <c r="FO269" t="s">
        <v>2439</v>
      </c>
      <c r="FP269" t="s">
        <v>2439</v>
      </c>
      <c r="FQ269" t="s">
        <v>2439</v>
      </c>
      <c r="FR269" t="s">
        <v>2439</v>
      </c>
      <c r="FS269" t="s">
        <v>2439</v>
      </c>
      <c r="FT269" t="s">
        <v>2439</v>
      </c>
      <c r="FU269" t="s">
        <v>2439</v>
      </c>
      <c r="FV269" t="s">
        <v>2439</v>
      </c>
      <c r="FW269" t="s">
        <v>2439</v>
      </c>
      <c r="FX269" t="s">
        <v>2439</v>
      </c>
      <c r="FY269" t="s">
        <v>2439</v>
      </c>
      <c r="FZ269" t="s">
        <v>2439</v>
      </c>
      <c r="GA269" t="s">
        <v>2439</v>
      </c>
      <c r="GB269" t="s">
        <v>2439</v>
      </c>
      <c r="GC269" t="s">
        <v>2439</v>
      </c>
      <c r="GD269" t="s">
        <v>2439</v>
      </c>
      <c r="GE269" t="s">
        <v>2497</v>
      </c>
      <c r="GF269">
        <v>1</v>
      </c>
      <c r="GG269">
        <v>0</v>
      </c>
      <c r="GH269">
        <v>1</v>
      </c>
      <c r="GI269">
        <v>1</v>
      </c>
      <c r="GJ269">
        <v>0</v>
      </c>
      <c r="GK269">
        <v>0</v>
      </c>
      <c r="GL269">
        <v>0</v>
      </c>
      <c r="GM269" t="s">
        <v>2439</v>
      </c>
      <c r="GN269" t="s">
        <v>1642</v>
      </c>
      <c r="GO269" t="s">
        <v>2439</v>
      </c>
      <c r="GP269" t="s">
        <v>673</v>
      </c>
      <c r="GQ269" t="s">
        <v>673</v>
      </c>
      <c r="GR269" t="s">
        <v>2439</v>
      </c>
      <c r="GS269" t="s">
        <v>2439</v>
      </c>
      <c r="GT269" t="s">
        <v>2439</v>
      </c>
      <c r="GU269" t="s">
        <v>2439</v>
      </c>
      <c r="GV269" t="s">
        <v>2439</v>
      </c>
      <c r="GW269" t="s">
        <v>2439</v>
      </c>
      <c r="GX269" t="s">
        <v>2439</v>
      </c>
      <c r="GY269" t="s">
        <v>2439</v>
      </c>
      <c r="GZ269" t="s">
        <v>2439</v>
      </c>
      <c r="HA269" t="s">
        <v>2439</v>
      </c>
      <c r="HB269" t="s">
        <v>2439</v>
      </c>
      <c r="HC269" t="s">
        <v>2439</v>
      </c>
      <c r="HD269" t="s">
        <v>2439</v>
      </c>
      <c r="HE269" t="s">
        <v>2439</v>
      </c>
      <c r="HF269" t="s">
        <v>2439</v>
      </c>
      <c r="HG269" t="s">
        <v>802</v>
      </c>
      <c r="HH269">
        <v>1</v>
      </c>
      <c r="HI269">
        <v>0</v>
      </c>
      <c r="HJ269">
        <v>0</v>
      </c>
      <c r="HK269">
        <v>0</v>
      </c>
      <c r="HL269">
        <v>0</v>
      </c>
      <c r="HM269">
        <v>0</v>
      </c>
      <c r="HN269">
        <v>0</v>
      </c>
      <c r="HO269">
        <v>0</v>
      </c>
      <c r="HP269" t="s">
        <v>2439</v>
      </c>
      <c r="HQ269" t="s">
        <v>3060</v>
      </c>
      <c r="HR269">
        <v>0</v>
      </c>
      <c r="HS269">
        <v>1</v>
      </c>
      <c r="HT269">
        <v>1</v>
      </c>
      <c r="HU269">
        <v>1</v>
      </c>
      <c r="HV269">
        <v>1</v>
      </c>
      <c r="HW269">
        <v>1</v>
      </c>
      <c r="HX269">
        <v>0</v>
      </c>
      <c r="HY269">
        <v>0</v>
      </c>
      <c r="HZ269">
        <v>0</v>
      </c>
      <c r="IA269">
        <v>1</v>
      </c>
      <c r="IB269">
        <v>1</v>
      </c>
      <c r="IC269">
        <v>0</v>
      </c>
      <c r="ID269">
        <v>0</v>
      </c>
      <c r="IE269">
        <v>0</v>
      </c>
      <c r="IF269">
        <v>0</v>
      </c>
      <c r="IG269" t="s">
        <v>2439</v>
      </c>
      <c r="IH269" t="s">
        <v>673</v>
      </c>
      <c r="II269" t="s">
        <v>673</v>
      </c>
      <c r="IJ269" t="s">
        <v>2439</v>
      </c>
      <c r="IK269" t="s">
        <v>670</v>
      </c>
      <c r="IL269" t="s">
        <v>670</v>
      </c>
      <c r="IM269" t="s">
        <v>673</v>
      </c>
      <c r="IN269" t="s">
        <v>2499</v>
      </c>
      <c r="IO269">
        <v>0</v>
      </c>
      <c r="IP269">
        <v>0</v>
      </c>
      <c r="IQ269">
        <v>0</v>
      </c>
      <c r="IR269">
        <v>1</v>
      </c>
      <c r="IS269">
        <v>1</v>
      </c>
      <c r="IT269">
        <v>0</v>
      </c>
      <c r="IU269">
        <v>0</v>
      </c>
      <c r="IV269">
        <v>0</v>
      </c>
      <c r="IW269">
        <v>0</v>
      </c>
      <c r="IX269">
        <v>0</v>
      </c>
      <c r="IY269">
        <v>0</v>
      </c>
      <c r="IZ269" t="s">
        <v>2439</v>
      </c>
      <c r="JA269" t="s">
        <v>2500</v>
      </c>
      <c r="JB269">
        <v>1</v>
      </c>
      <c r="JC269">
        <v>1</v>
      </c>
      <c r="JD269">
        <v>0</v>
      </c>
      <c r="JE269">
        <v>0</v>
      </c>
      <c r="JF269">
        <v>1</v>
      </c>
      <c r="JG269">
        <v>0</v>
      </c>
      <c r="JH269">
        <v>0</v>
      </c>
      <c r="JI269">
        <v>0</v>
      </c>
      <c r="JJ269">
        <v>1</v>
      </c>
      <c r="JK269">
        <v>1</v>
      </c>
      <c r="JL269">
        <v>1</v>
      </c>
      <c r="JM269">
        <v>0</v>
      </c>
      <c r="JN269">
        <v>0</v>
      </c>
      <c r="JO269" t="s">
        <v>2439</v>
      </c>
      <c r="JP269" t="s">
        <v>2521</v>
      </c>
      <c r="JQ269">
        <v>1</v>
      </c>
      <c r="JR269">
        <v>1</v>
      </c>
      <c r="JS269">
        <v>0</v>
      </c>
      <c r="JT269">
        <v>0</v>
      </c>
      <c r="JU269">
        <v>0</v>
      </c>
      <c r="JV269">
        <v>0</v>
      </c>
      <c r="JW269">
        <v>1</v>
      </c>
      <c r="JX269">
        <v>0</v>
      </c>
      <c r="JY269">
        <v>0</v>
      </c>
      <c r="JZ269">
        <v>0</v>
      </c>
      <c r="KA269">
        <v>0</v>
      </c>
      <c r="KB269" t="s">
        <v>2439</v>
      </c>
      <c r="KC269" t="s">
        <v>2502</v>
      </c>
      <c r="KD269">
        <v>0</v>
      </c>
      <c r="KE269">
        <v>0</v>
      </c>
      <c r="KF269">
        <v>0</v>
      </c>
      <c r="KG269">
        <v>0</v>
      </c>
      <c r="KH269">
        <v>1</v>
      </c>
      <c r="KI269">
        <v>0</v>
      </c>
      <c r="KJ269">
        <v>1</v>
      </c>
      <c r="KK269">
        <v>0</v>
      </c>
      <c r="KL269">
        <v>0</v>
      </c>
      <c r="KM269">
        <v>0</v>
      </c>
      <c r="KN269">
        <v>0</v>
      </c>
      <c r="KO269" t="s">
        <v>2439</v>
      </c>
      <c r="KP269" t="s">
        <v>2714</v>
      </c>
      <c r="KQ269">
        <v>1</v>
      </c>
      <c r="KR269">
        <v>1</v>
      </c>
      <c r="KS269">
        <v>1</v>
      </c>
      <c r="KT269">
        <v>1</v>
      </c>
      <c r="KU269">
        <v>0</v>
      </c>
      <c r="KV269">
        <v>1</v>
      </c>
      <c r="KW269">
        <v>0</v>
      </c>
      <c r="KX269">
        <v>0</v>
      </c>
      <c r="KY269">
        <v>0</v>
      </c>
      <c r="KZ269">
        <v>0</v>
      </c>
      <c r="LA269" t="s">
        <v>2439</v>
      </c>
      <c r="LB269" t="s">
        <v>802</v>
      </c>
      <c r="LC269">
        <v>0</v>
      </c>
      <c r="LD269">
        <v>0</v>
      </c>
      <c r="LE269">
        <v>0</v>
      </c>
      <c r="LF269">
        <v>0</v>
      </c>
      <c r="LG269">
        <v>0</v>
      </c>
      <c r="LH269">
        <v>1</v>
      </c>
      <c r="LI269">
        <v>0</v>
      </c>
      <c r="LJ269">
        <v>0</v>
      </c>
      <c r="LK269" t="s">
        <v>2439</v>
      </c>
      <c r="LL269" t="s">
        <v>802</v>
      </c>
      <c r="LM269">
        <v>0</v>
      </c>
      <c r="LN269">
        <v>0</v>
      </c>
      <c r="LO269">
        <v>0</v>
      </c>
      <c r="LP269">
        <v>0</v>
      </c>
      <c r="LQ269">
        <v>0</v>
      </c>
      <c r="LR269">
        <v>0</v>
      </c>
      <c r="LS269">
        <v>1</v>
      </c>
      <c r="LT269">
        <v>0</v>
      </c>
      <c r="LU269">
        <v>0</v>
      </c>
      <c r="LV269" t="s">
        <v>2439</v>
      </c>
      <c r="LW269" t="s">
        <v>1587</v>
      </c>
      <c r="LX269" t="s">
        <v>2439</v>
      </c>
      <c r="LY269" t="s">
        <v>673</v>
      </c>
      <c r="LZ269" t="s">
        <v>1136</v>
      </c>
      <c r="MA269" t="s">
        <v>2439</v>
      </c>
      <c r="MB269" t="s">
        <v>2439</v>
      </c>
      <c r="MC269" t="s">
        <v>2439</v>
      </c>
      <c r="MD269" t="s">
        <v>2439</v>
      </c>
      <c r="ME269" t="s">
        <v>1647</v>
      </c>
      <c r="MF269" t="s">
        <v>1179</v>
      </c>
      <c r="MG269" t="s">
        <v>2439</v>
      </c>
      <c r="MH269" t="s">
        <v>2439</v>
      </c>
      <c r="MI269" t="s">
        <v>913</v>
      </c>
      <c r="MJ269" t="s">
        <v>673</v>
      </c>
      <c r="MK269" t="s">
        <v>673</v>
      </c>
      <c r="ML269" t="s">
        <v>673</v>
      </c>
      <c r="MM269" t="s">
        <v>802</v>
      </c>
      <c r="MN269" t="s">
        <v>1199</v>
      </c>
      <c r="MO269">
        <v>1</v>
      </c>
      <c r="MP269">
        <v>0</v>
      </c>
      <c r="MQ269">
        <v>0</v>
      </c>
      <c r="MR269">
        <v>0</v>
      </c>
      <c r="MS269">
        <v>0</v>
      </c>
      <c r="MT269">
        <v>0</v>
      </c>
      <c r="MU269">
        <v>0</v>
      </c>
      <c r="MV269">
        <v>0</v>
      </c>
      <c r="MW269">
        <v>0</v>
      </c>
      <c r="MX269">
        <v>0</v>
      </c>
      <c r="MY269">
        <v>0</v>
      </c>
      <c r="MZ269">
        <v>0</v>
      </c>
      <c r="NA269">
        <v>0</v>
      </c>
      <c r="NB269" t="s">
        <v>2439</v>
      </c>
      <c r="NC269" t="s">
        <v>1239</v>
      </c>
      <c r="ND269" t="s">
        <v>2439</v>
      </c>
      <c r="NE269" t="s">
        <v>1647</v>
      </c>
      <c r="NF269" t="s">
        <v>673</v>
      </c>
      <c r="NG269" t="s">
        <v>2465</v>
      </c>
      <c r="NH269">
        <v>0</v>
      </c>
      <c r="NI269">
        <v>0</v>
      </c>
      <c r="NJ269">
        <v>0</v>
      </c>
      <c r="NK269">
        <v>0</v>
      </c>
      <c r="NL269">
        <v>0</v>
      </c>
      <c r="NM269">
        <v>1</v>
      </c>
      <c r="NN269">
        <v>1</v>
      </c>
      <c r="NO269">
        <v>0</v>
      </c>
      <c r="NP269">
        <v>0</v>
      </c>
      <c r="NQ269">
        <v>0</v>
      </c>
      <c r="NR269">
        <v>0</v>
      </c>
      <c r="NS269">
        <v>0</v>
      </c>
      <c r="NT269" t="s">
        <v>2439</v>
      </c>
      <c r="NU269" t="s">
        <v>1272</v>
      </c>
      <c r="NV269" t="s">
        <v>1280</v>
      </c>
      <c r="NW269" t="s">
        <v>2439</v>
      </c>
      <c r="NX269" t="s">
        <v>1280</v>
      </c>
      <c r="NY269" t="s">
        <v>2439</v>
      </c>
      <c r="NZ269" t="s">
        <v>2504</v>
      </c>
      <c r="OA269">
        <v>0</v>
      </c>
      <c r="OB269">
        <v>0</v>
      </c>
      <c r="OC269">
        <v>0</v>
      </c>
      <c r="OD269">
        <v>0</v>
      </c>
      <c r="OE269">
        <v>1</v>
      </c>
      <c r="OF269">
        <v>1</v>
      </c>
      <c r="OG269">
        <v>0</v>
      </c>
      <c r="OH269">
        <v>0</v>
      </c>
      <c r="OI269">
        <v>0</v>
      </c>
      <c r="OJ269" t="s">
        <v>2439</v>
      </c>
      <c r="OK269" t="s">
        <v>1328</v>
      </c>
      <c r="OL269" t="s">
        <v>2439</v>
      </c>
      <c r="OM269" t="s">
        <v>2450</v>
      </c>
      <c r="ON269">
        <v>0</v>
      </c>
      <c r="OO269">
        <v>0</v>
      </c>
      <c r="OP269">
        <v>1</v>
      </c>
      <c r="OQ269">
        <v>1</v>
      </c>
      <c r="OR269">
        <v>0</v>
      </c>
      <c r="OS269">
        <v>0</v>
      </c>
      <c r="OT269">
        <v>0</v>
      </c>
      <c r="OU269">
        <v>0</v>
      </c>
      <c r="OV269">
        <v>0</v>
      </c>
      <c r="OW269">
        <v>0</v>
      </c>
      <c r="OX269">
        <v>0</v>
      </c>
      <c r="OY269">
        <v>0</v>
      </c>
      <c r="OZ269">
        <v>0</v>
      </c>
      <c r="PA269">
        <v>0</v>
      </c>
      <c r="PB269">
        <v>0</v>
      </c>
      <c r="PC269">
        <v>0</v>
      </c>
      <c r="PD269">
        <v>0</v>
      </c>
      <c r="PE269">
        <v>0</v>
      </c>
      <c r="PF269">
        <v>0</v>
      </c>
      <c r="PG269" t="s">
        <v>2439</v>
      </c>
      <c r="PH269" t="s">
        <v>670</v>
      </c>
      <c r="PI269" t="s">
        <v>2715</v>
      </c>
      <c r="PJ269">
        <v>0</v>
      </c>
      <c r="PK269">
        <v>1</v>
      </c>
      <c r="PL269">
        <v>1</v>
      </c>
      <c r="PM269">
        <v>0</v>
      </c>
      <c r="PN269">
        <v>0</v>
      </c>
      <c r="PO269">
        <v>1</v>
      </c>
      <c r="PP269">
        <v>0</v>
      </c>
      <c r="PQ269">
        <v>0</v>
      </c>
      <c r="PR269" t="s">
        <v>2439</v>
      </c>
      <c r="PS269" t="s">
        <v>673</v>
      </c>
      <c r="PT269" t="s">
        <v>2439</v>
      </c>
      <c r="PU269" t="s">
        <v>2439</v>
      </c>
      <c r="PV269" t="s">
        <v>2439</v>
      </c>
      <c r="PW269" t="s">
        <v>2439</v>
      </c>
      <c r="PX269" t="s">
        <v>2439</v>
      </c>
      <c r="PY269" t="s">
        <v>2439</v>
      </c>
      <c r="PZ269" t="s">
        <v>2439</v>
      </c>
      <c r="QA269" t="s">
        <v>2439</v>
      </c>
      <c r="QB269" t="s">
        <v>2439</v>
      </c>
      <c r="QC269" t="s">
        <v>2439</v>
      </c>
      <c r="QD269" t="s">
        <v>2439</v>
      </c>
      <c r="QE269" t="s">
        <v>2439</v>
      </c>
      <c r="QF269" t="s">
        <v>2439</v>
      </c>
      <c r="QG269" t="s">
        <v>1419</v>
      </c>
      <c r="QH269" t="s">
        <v>673</v>
      </c>
      <c r="QI269" t="s">
        <v>670</v>
      </c>
      <c r="QJ269" t="s">
        <v>2506</v>
      </c>
      <c r="QK269">
        <v>0</v>
      </c>
      <c r="QL269">
        <v>1</v>
      </c>
      <c r="QM269">
        <v>1</v>
      </c>
      <c r="QN269">
        <v>0</v>
      </c>
      <c r="QO269">
        <v>0</v>
      </c>
      <c r="QP269">
        <v>0</v>
      </c>
      <c r="QQ269">
        <v>0</v>
      </c>
      <c r="QR269">
        <v>0</v>
      </c>
      <c r="QS269">
        <v>0</v>
      </c>
      <c r="QT269">
        <v>1</v>
      </c>
      <c r="QU269">
        <v>0</v>
      </c>
      <c r="QV269">
        <v>0</v>
      </c>
      <c r="QW269">
        <v>0</v>
      </c>
      <c r="QX269" t="s">
        <v>2439</v>
      </c>
      <c r="QY269" t="s">
        <v>2507</v>
      </c>
      <c r="QZ269">
        <v>0</v>
      </c>
      <c r="RA269">
        <v>1</v>
      </c>
      <c r="RB269">
        <v>0</v>
      </c>
      <c r="RC269">
        <v>0</v>
      </c>
      <c r="RD269">
        <v>0</v>
      </c>
      <c r="RE269">
        <v>0</v>
      </c>
      <c r="RF269">
        <v>0</v>
      </c>
      <c r="RG269">
        <v>0</v>
      </c>
      <c r="RH269">
        <v>0</v>
      </c>
      <c r="RI269">
        <v>1</v>
      </c>
      <c r="RJ269">
        <v>0</v>
      </c>
      <c r="RK269">
        <v>0</v>
      </c>
      <c r="RL269">
        <v>0</v>
      </c>
      <c r="RM269" t="s">
        <v>2439</v>
      </c>
      <c r="RN269" t="s">
        <v>670</v>
      </c>
      <c r="RO269" t="s">
        <v>673</v>
      </c>
      <c r="RP269" t="s">
        <v>1427</v>
      </c>
      <c r="RQ269" t="s">
        <v>673</v>
      </c>
      <c r="RR269" t="s">
        <v>2452</v>
      </c>
      <c r="RS269">
        <v>154163972</v>
      </c>
      <c r="RT269" t="s">
        <v>4621</v>
      </c>
      <c r="RU269" t="s">
        <v>4622</v>
      </c>
      <c r="RV269" t="s">
        <v>2439</v>
      </c>
      <c r="RW269">
        <v>269</v>
      </c>
    </row>
    <row r="270" spans="1:491" x14ac:dyDescent="0.35">
      <c r="A270" t="s">
        <v>4623</v>
      </c>
      <c r="B270" t="s">
        <v>4624</v>
      </c>
      <c r="C270" t="s">
        <v>4599</v>
      </c>
      <c r="D270">
        <v>357828091089964</v>
      </c>
      <c r="E270" t="s">
        <v>677</v>
      </c>
      <c r="F270" t="s">
        <v>680</v>
      </c>
      <c r="G270" t="s">
        <v>4625</v>
      </c>
      <c r="H270" t="s">
        <v>699</v>
      </c>
      <c r="I270" t="s">
        <v>2439</v>
      </c>
      <c r="J270" t="s">
        <v>2439</v>
      </c>
      <c r="K270" t="s">
        <v>2439</v>
      </c>
      <c r="L270" t="s">
        <v>1815</v>
      </c>
      <c r="M270" t="s">
        <v>2439</v>
      </c>
      <c r="N270" t="s">
        <v>1925</v>
      </c>
      <c r="O270" t="s">
        <v>2439</v>
      </c>
      <c r="P270" t="s">
        <v>4626</v>
      </c>
      <c r="Q270" t="s">
        <v>2439</v>
      </c>
      <c r="R270" t="s">
        <v>2439</v>
      </c>
      <c r="S270" t="s">
        <v>721</v>
      </c>
      <c r="T270" t="s">
        <v>734</v>
      </c>
      <c r="U270" t="s">
        <v>670</v>
      </c>
      <c r="V270" t="s">
        <v>673</v>
      </c>
      <c r="W270" t="s">
        <v>2439</v>
      </c>
      <c r="X270" t="s">
        <v>2439</v>
      </c>
      <c r="Y270" t="s">
        <v>745</v>
      </c>
      <c r="Z270" t="s">
        <v>756</v>
      </c>
      <c r="AA270" t="s">
        <v>673</v>
      </c>
      <c r="AB270" t="s">
        <v>2439</v>
      </c>
      <c r="AC270" t="s">
        <v>2439</v>
      </c>
      <c r="AD270" t="s">
        <v>2439</v>
      </c>
      <c r="AE270" t="s">
        <v>2439</v>
      </c>
      <c r="AF270" t="s">
        <v>2439</v>
      </c>
      <c r="AG270" t="s">
        <v>2439</v>
      </c>
      <c r="AH270" t="s">
        <v>2439</v>
      </c>
      <c r="AI270" t="s">
        <v>2439</v>
      </c>
      <c r="AJ270" t="s">
        <v>2439</v>
      </c>
      <c r="AK270" t="s">
        <v>2439</v>
      </c>
      <c r="AL270" t="s">
        <v>790</v>
      </c>
      <c r="AM270" t="s">
        <v>2439</v>
      </c>
      <c r="AN270" t="s">
        <v>787</v>
      </c>
      <c r="AO270" t="s">
        <v>2439</v>
      </c>
      <c r="AP270" t="s">
        <v>821</v>
      </c>
      <c r="AQ270" t="s">
        <v>2439</v>
      </c>
      <c r="AR270" t="s">
        <v>2439</v>
      </c>
      <c r="AS270" t="s">
        <v>2439</v>
      </c>
      <c r="AT270" t="s">
        <v>2439</v>
      </c>
      <c r="AU270" t="s">
        <v>2439</v>
      </c>
      <c r="AV270" t="s">
        <v>2439</v>
      </c>
      <c r="AW270" t="s">
        <v>2439</v>
      </c>
      <c r="AX270" t="s">
        <v>2439</v>
      </c>
      <c r="AY270" t="s">
        <v>2439</v>
      </c>
      <c r="AZ270" t="s">
        <v>2439</v>
      </c>
      <c r="BA270" t="s">
        <v>2439</v>
      </c>
      <c r="BB270" t="s">
        <v>2439</v>
      </c>
      <c r="BC270" t="s">
        <v>2439</v>
      </c>
      <c r="BD270" t="s">
        <v>2439</v>
      </c>
      <c r="BE270" t="s">
        <v>2439</v>
      </c>
      <c r="BF270" t="s">
        <v>2439</v>
      </c>
      <c r="BG270" t="s">
        <v>2439</v>
      </c>
      <c r="BH270" t="s">
        <v>2439</v>
      </c>
      <c r="BI270" t="s">
        <v>2439</v>
      </c>
      <c r="BJ270" t="s">
        <v>2439</v>
      </c>
      <c r="BK270" t="s">
        <v>2439</v>
      </c>
      <c r="BL270" t="s">
        <v>2439</v>
      </c>
      <c r="BM270" t="s">
        <v>2439</v>
      </c>
      <c r="BN270" t="s">
        <v>2439</v>
      </c>
      <c r="BO270" t="s">
        <v>2439</v>
      </c>
      <c r="BP270" t="s">
        <v>2439</v>
      </c>
      <c r="BQ270" t="s">
        <v>2439</v>
      </c>
      <c r="BR270" t="s">
        <v>2439</v>
      </c>
      <c r="BS270" t="s">
        <v>839</v>
      </c>
      <c r="BT270" t="s">
        <v>2439</v>
      </c>
      <c r="BU270" t="s">
        <v>854</v>
      </c>
      <c r="BV270" t="s">
        <v>2439</v>
      </c>
      <c r="BW270" t="s">
        <v>2439</v>
      </c>
      <c r="BX270" t="s">
        <v>871</v>
      </c>
      <c r="BY270" t="s">
        <v>2439</v>
      </c>
      <c r="BZ270" t="s">
        <v>2439</v>
      </c>
      <c r="CA270" t="s">
        <v>2439</v>
      </c>
      <c r="CB270" t="s">
        <v>2439</v>
      </c>
      <c r="CC270" t="s">
        <v>2439</v>
      </c>
      <c r="CD270" t="s">
        <v>2439</v>
      </c>
      <c r="CE270" t="s">
        <v>2439</v>
      </c>
      <c r="CF270" t="s">
        <v>2439</v>
      </c>
      <c r="CG270" t="s">
        <v>2439</v>
      </c>
      <c r="CH270" t="s">
        <v>2439</v>
      </c>
      <c r="CI270" t="s">
        <v>2439</v>
      </c>
      <c r="CJ270" t="s">
        <v>1815</v>
      </c>
      <c r="CK270" t="s">
        <v>2439</v>
      </c>
      <c r="CL270" t="s">
        <v>1925</v>
      </c>
      <c r="CM270" t="s">
        <v>2439</v>
      </c>
      <c r="CN270" t="s">
        <v>4626</v>
      </c>
      <c r="CO270" t="s">
        <v>2439</v>
      </c>
      <c r="CP270" t="s">
        <v>2439</v>
      </c>
      <c r="CQ270" t="s">
        <v>913</v>
      </c>
      <c r="CR270" t="s">
        <v>3310</v>
      </c>
      <c r="CS270">
        <v>1</v>
      </c>
      <c r="CT270">
        <v>1</v>
      </c>
      <c r="CU270">
        <v>1</v>
      </c>
      <c r="CV270">
        <v>1</v>
      </c>
      <c r="CW270">
        <v>0</v>
      </c>
      <c r="CX270">
        <v>1</v>
      </c>
      <c r="CY270">
        <v>1</v>
      </c>
      <c r="CZ270">
        <v>1</v>
      </c>
      <c r="DA270">
        <v>1</v>
      </c>
      <c r="DB270">
        <v>0</v>
      </c>
      <c r="DC270">
        <v>0</v>
      </c>
      <c r="DD270">
        <v>0</v>
      </c>
      <c r="DE270" t="s">
        <v>673</v>
      </c>
      <c r="DF270" t="s">
        <v>963</v>
      </c>
      <c r="DG270" t="s">
        <v>2439</v>
      </c>
      <c r="DH270" t="s">
        <v>2439</v>
      </c>
      <c r="DI270" t="s">
        <v>2439</v>
      </c>
      <c r="DJ270" t="s">
        <v>2439</v>
      </c>
      <c r="DK270" t="s">
        <v>2439</v>
      </c>
      <c r="DL270" t="s">
        <v>2439</v>
      </c>
      <c r="DM270" t="s">
        <v>2439</v>
      </c>
      <c r="DN270" t="s">
        <v>2439</v>
      </c>
      <c r="DO270" t="s">
        <v>2439</v>
      </c>
      <c r="DP270" t="s">
        <v>982</v>
      </c>
      <c r="DQ270" t="s">
        <v>2439</v>
      </c>
      <c r="DR270" t="s">
        <v>2690</v>
      </c>
      <c r="DS270">
        <v>0</v>
      </c>
      <c r="DT270">
        <v>1</v>
      </c>
      <c r="DU270">
        <v>1</v>
      </c>
      <c r="DV270">
        <v>1</v>
      </c>
      <c r="DW270">
        <v>1</v>
      </c>
      <c r="DX270">
        <v>1</v>
      </c>
      <c r="DY270">
        <v>0</v>
      </c>
      <c r="DZ270">
        <v>1</v>
      </c>
      <c r="EA270">
        <v>0</v>
      </c>
      <c r="EB270">
        <v>0</v>
      </c>
      <c r="EC270">
        <v>0</v>
      </c>
      <c r="ED270" t="s">
        <v>2439</v>
      </c>
      <c r="EE270" t="s">
        <v>2496</v>
      </c>
      <c r="EF270">
        <v>1</v>
      </c>
      <c r="EG270">
        <v>1</v>
      </c>
      <c r="EH270">
        <v>0</v>
      </c>
      <c r="EI270">
        <v>0</v>
      </c>
      <c r="EJ270">
        <v>1</v>
      </c>
      <c r="EK270">
        <v>0</v>
      </c>
      <c r="EL270">
        <v>0</v>
      </c>
      <c r="EM270">
        <v>0</v>
      </c>
      <c r="EN270">
        <v>0</v>
      </c>
      <c r="EO270">
        <v>0</v>
      </c>
      <c r="EP270">
        <v>0</v>
      </c>
      <c r="EQ270">
        <v>0</v>
      </c>
      <c r="ER270" t="s">
        <v>2439</v>
      </c>
      <c r="ES270" t="s">
        <v>1617</v>
      </c>
      <c r="ET270" t="s">
        <v>802</v>
      </c>
      <c r="EU270" t="s">
        <v>802</v>
      </c>
      <c r="EV270" t="s">
        <v>2439</v>
      </c>
      <c r="EW270" t="s">
        <v>673</v>
      </c>
      <c r="EX270" t="s">
        <v>2439</v>
      </c>
      <c r="EY270" t="s">
        <v>2439</v>
      </c>
      <c r="EZ270" t="s">
        <v>2439</v>
      </c>
      <c r="FA270" t="s">
        <v>2439</v>
      </c>
      <c r="FB270" t="s">
        <v>2439</v>
      </c>
      <c r="FC270" t="s">
        <v>2439</v>
      </c>
      <c r="FD270" t="s">
        <v>2439</v>
      </c>
      <c r="FE270" t="s">
        <v>2439</v>
      </c>
      <c r="FF270" t="s">
        <v>2439</v>
      </c>
      <c r="FG270" t="s">
        <v>2439</v>
      </c>
      <c r="FH270" t="s">
        <v>2439</v>
      </c>
      <c r="FI270" t="s">
        <v>2439</v>
      </c>
      <c r="FJ270" t="s">
        <v>2439</v>
      </c>
      <c r="FK270" t="s">
        <v>2439</v>
      </c>
      <c r="FL270" t="s">
        <v>2439</v>
      </c>
      <c r="FM270" t="s">
        <v>2439</v>
      </c>
      <c r="FN270" t="s">
        <v>2439</v>
      </c>
      <c r="FO270" t="s">
        <v>2439</v>
      </c>
      <c r="FP270" t="s">
        <v>2439</v>
      </c>
      <c r="FQ270" t="s">
        <v>2439</v>
      </c>
      <c r="FR270" t="s">
        <v>2439</v>
      </c>
      <c r="FS270" t="s">
        <v>2439</v>
      </c>
      <c r="FT270" t="s">
        <v>2439</v>
      </c>
      <c r="FU270" t="s">
        <v>2439</v>
      </c>
      <c r="FV270" t="s">
        <v>2439</v>
      </c>
      <c r="FW270" t="s">
        <v>2439</v>
      </c>
      <c r="FX270" t="s">
        <v>2439</v>
      </c>
      <c r="FY270" t="s">
        <v>2439</v>
      </c>
      <c r="FZ270" t="s">
        <v>2439</v>
      </c>
      <c r="GA270" t="s">
        <v>2439</v>
      </c>
      <c r="GB270" t="s">
        <v>2439</v>
      </c>
      <c r="GC270" t="s">
        <v>2439</v>
      </c>
      <c r="GD270" t="s">
        <v>2439</v>
      </c>
      <c r="GE270" t="s">
        <v>2672</v>
      </c>
      <c r="GF270">
        <v>1</v>
      </c>
      <c r="GG270">
        <v>1</v>
      </c>
      <c r="GH270">
        <v>1</v>
      </c>
      <c r="GI270">
        <v>1</v>
      </c>
      <c r="GJ270">
        <v>0</v>
      </c>
      <c r="GK270">
        <v>0</v>
      </c>
      <c r="GL270">
        <v>0</v>
      </c>
      <c r="GM270" t="s">
        <v>2439</v>
      </c>
      <c r="GN270" t="s">
        <v>1642</v>
      </c>
      <c r="GO270" t="s">
        <v>2439</v>
      </c>
      <c r="GP270" t="s">
        <v>673</v>
      </c>
      <c r="GQ270" t="s">
        <v>673</v>
      </c>
      <c r="GR270" t="s">
        <v>2439</v>
      </c>
      <c r="GS270" t="s">
        <v>2439</v>
      </c>
      <c r="GT270" t="s">
        <v>2439</v>
      </c>
      <c r="GU270" t="s">
        <v>2439</v>
      </c>
      <c r="GV270" t="s">
        <v>2439</v>
      </c>
      <c r="GW270" t="s">
        <v>2439</v>
      </c>
      <c r="GX270" t="s">
        <v>2439</v>
      </c>
      <c r="GY270" t="s">
        <v>2439</v>
      </c>
      <c r="GZ270" t="s">
        <v>2439</v>
      </c>
      <c r="HA270" t="s">
        <v>2439</v>
      </c>
      <c r="HB270" t="s">
        <v>2439</v>
      </c>
      <c r="HC270" t="s">
        <v>2439</v>
      </c>
      <c r="HD270" t="s">
        <v>2439</v>
      </c>
      <c r="HE270" t="s">
        <v>2439</v>
      </c>
      <c r="HF270" t="s">
        <v>2439</v>
      </c>
      <c r="HG270" t="s">
        <v>802</v>
      </c>
      <c r="HH270">
        <v>1</v>
      </c>
      <c r="HI270">
        <v>0</v>
      </c>
      <c r="HJ270">
        <v>0</v>
      </c>
      <c r="HK270">
        <v>0</v>
      </c>
      <c r="HL270">
        <v>0</v>
      </c>
      <c r="HM270">
        <v>0</v>
      </c>
      <c r="HN270">
        <v>0</v>
      </c>
      <c r="HO270">
        <v>0</v>
      </c>
      <c r="HP270" t="s">
        <v>2439</v>
      </c>
      <c r="HQ270" t="s">
        <v>3060</v>
      </c>
      <c r="HR270">
        <v>0</v>
      </c>
      <c r="HS270">
        <v>1</v>
      </c>
      <c r="HT270">
        <v>1</v>
      </c>
      <c r="HU270">
        <v>1</v>
      </c>
      <c r="HV270">
        <v>1</v>
      </c>
      <c r="HW270">
        <v>1</v>
      </c>
      <c r="HX270">
        <v>0</v>
      </c>
      <c r="HY270">
        <v>0</v>
      </c>
      <c r="HZ270">
        <v>0</v>
      </c>
      <c r="IA270">
        <v>1</v>
      </c>
      <c r="IB270">
        <v>1</v>
      </c>
      <c r="IC270">
        <v>0</v>
      </c>
      <c r="ID270">
        <v>0</v>
      </c>
      <c r="IE270">
        <v>0</v>
      </c>
      <c r="IF270">
        <v>0</v>
      </c>
      <c r="IG270" t="s">
        <v>2439</v>
      </c>
      <c r="IH270" t="s">
        <v>673</v>
      </c>
      <c r="II270" t="s">
        <v>673</v>
      </c>
      <c r="IJ270" t="s">
        <v>2439</v>
      </c>
      <c r="IK270" t="s">
        <v>673</v>
      </c>
      <c r="IL270" t="s">
        <v>673</v>
      </c>
      <c r="IM270" t="s">
        <v>673</v>
      </c>
      <c r="IN270" t="s">
        <v>2499</v>
      </c>
      <c r="IO270">
        <v>0</v>
      </c>
      <c r="IP270">
        <v>0</v>
      </c>
      <c r="IQ270">
        <v>0</v>
      </c>
      <c r="IR270">
        <v>1</v>
      </c>
      <c r="IS270">
        <v>1</v>
      </c>
      <c r="IT270">
        <v>0</v>
      </c>
      <c r="IU270">
        <v>0</v>
      </c>
      <c r="IV270">
        <v>0</v>
      </c>
      <c r="IW270">
        <v>0</v>
      </c>
      <c r="IX270">
        <v>0</v>
      </c>
      <c r="IY270">
        <v>0</v>
      </c>
      <c r="IZ270" t="s">
        <v>2439</v>
      </c>
      <c r="JA270" t="s">
        <v>2500</v>
      </c>
      <c r="JB270">
        <v>1</v>
      </c>
      <c r="JC270">
        <v>1</v>
      </c>
      <c r="JD270">
        <v>0</v>
      </c>
      <c r="JE270">
        <v>0</v>
      </c>
      <c r="JF270">
        <v>1</v>
      </c>
      <c r="JG270">
        <v>0</v>
      </c>
      <c r="JH270">
        <v>0</v>
      </c>
      <c r="JI270">
        <v>0</v>
      </c>
      <c r="JJ270">
        <v>1</v>
      </c>
      <c r="JK270">
        <v>1</v>
      </c>
      <c r="JL270">
        <v>1</v>
      </c>
      <c r="JM270">
        <v>0</v>
      </c>
      <c r="JN270">
        <v>0</v>
      </c>
      <c r="JO270" t="s">
        <v>2439</v>
      </c>
      <c r="JP270" t="s">
        <v>2521</v>
      </c>
      <c r="JQ270">
        <v>1</v>
      </c>
      <c r="JR270">
        <v>1</v>
      </c>
      <c r="JS270">
        <v>0</v>
      </c>
      <c r="JT270">
        <v>0</v>
      </c>
      <c r="JU270">
        <v>0</v>
      </c>
      <c r="JV270">
        <v>0</v>
      </c>
      <c r="JW270">
        <v>1</v>
      </c>
      <c r="JX270">
        <v>0</v>
      </c>
      <c r="JY270">
        <v>0</v>
      </c>
      <c r="JZ270">
        <v>0</v>
      </c>
      <c r="KA270">
        <v>0</v>
      </c>
      <c r="KB270" t="s">
        <v>2439</v>
      </c>
      <c r="KC270" t="s">
        <v>2502</v>
      </c>
      <c r="KD270">
        <v>0</v>
      </c>
      <c r="KE270">
        <v>0</v>
      </c>
      <c r="KF270">
        <v>0</v>
      </c>
      <c r="KG270">
        <v>0</v>
      </c>
      <c r="KH270">
        <v>1</v>
      </c>
      <c r="KI270">
        <v>0</v>
      </c>
      <c r="KJ270">
        <v>1</v>
      </c>
      <c r="KK270">
        <v>0</v>
      </c>
      <c r="KL270">
        <v>0</v>
      </c>
      <c r="KM270">
        <v>0</v>
      </c>
      <c r="KN270">
        <v>0</v>
      </c>
      <c r="KO270" t="s">
        <v>2439</v>
      </c>
      <c r="KP270" t="s">
        <v>3477</v>
      </c>
      <c r="KQ270">
        <v>1</v>
      </c>
      <c r="KR270">
        <v>1</v>
      </c>
      <c r="KS270">
        <v>1</v>
      </c>
      <c r="KT270">
        <v>1</v>
      </c>
      <c r="KU270">
        <v>0</v>
      </c>
      <c r="KV270">
        <v>1</v>
      </c>
      <c r="KW270">
        <v>0</v>
      </c>
      <c r="KX270">
        <v>0</v>
      </c>
      <c r="KY270">
        <v>0</v>
      </c>
      <c r="KZ270">
        <v>0</v>
      </c>
      <c r="LA270" t="s">
        <v>2439</v>
      </c>
      <c r="LB270" t="s">
        <v>802</v>
      </c>
      <c r="LC270">
        <v>0</v>
      </c>
      <c r="LD270">
        <v>0</v>
      </c>
      <c r="LE270">
        <v>0</v>
      </c>
      <c r="LF270">
        <v>0</v>
      </c>
      <c r="LG270">
        <v>0</v>
      </c>
      <c r="LH270">
        <v>1</v>
      </c>
      <c r="LI270">
        <v>0</v>
      </c>
      <c r="LJ270">
        <v>0</v>
      </c>
      <c r="LK270" t="s">
        <v>2439</v>
      </c>
      <c r="LL270" t="s">
        <v>802</v>
      </c>
      <c r="LM270">
        <v>0</v>
      </c>
      <c r="LN270">
        <v>0</v>
      </c>
      <c r="LO270">
        <v>0</v>
      </c>
      <c r="LP270">
        <v>0</v>
      </c>
      <c r="LQ270">
        <v>0</v>
      </c>
      <c r="LR270">
        <v>0</v>
      </c>
      <c r="LS270">
        <v>1</v>
      </c>
      <c r="LT270">
        <v>0</v>
      </c>
      <c r="LU270">
        <v>0</v>
      </c>
      <c r="LV270" t="s">
        <v>2439</v>
      </c>
      <c r="LW270" t="s">
        <v>1599</v>
      </c>
      <c r="LX270" t="s">
        <v>2439</v>
      </c>
      <c r="LY270" t="s">
        <v>673</v>
      </c>
      <c r="LZ270" t="s">
        <v>1136</v>
      </c>
      <c r="MA270" t="s">
        <v>2439</v>
      </c>
      <c r="MB270" t="s">
        <v>2439</v>
      </c>
      <c r="MC270" t="s">
        <v>2439</v>
      </c>
      <c r="MD270" t="s">
        <v>2439</v>
      </c>
      <c r="ME270" t="s">
        <v>1617</v>
      </c>
      <c r="MF270" t="s">
        <v>1179</v>
      </c>
      <c r="MG270" t="s">
        <v>2439</v>
      </c>
      <c r="MH270" t="s">
        <v>2439</v>
      </c>
      <c r="MI270" t="s">
        <v>913</v>
      </c>
      <c r="MJ270" t="s">
        <v>673</v>
      </c>
      <c r="MK270" t="s">
        <v>673</v>
      </c>
      <c r="ML270" t="s">
        <v>673</v>
      </c>
      <c r="MM270" t="s">
        <v>802</v>
      </c>
      <c r="MN270" t="s">
        <v>1199</v>
      </c>
      <c r="MO270">
        <v>1</v>
      </c>
      <c r="MP270">
        <v>0</v>
      </c>
      <c r="MQ270">
        <v>0</v>
      </c>
      <c r="MR270">
        <v>0</v>
      </c>
      <c r="MS270">
        <v>0</v>
      </c>
      <c r="MT270">
        <v>0</v>
      </c>
      <c r="MU270">
        <v>0</v>
      </c>
      <c r="MV270">
        <v>0</v>
      </c>
      <c r="MW270">
        <v>0</v>
      </c>
      <c r="MX270">
        <v>0</v>
      </c>
      <c r="MY270">
        <v>0</v>
      </c>
      <c r="MZ270">
        <v>0</v>
      </c>
      <c r="NA270">
        <v>0</v>
      </c>
      <c r="NB270" t="s">
        <v>2439</v>
      </c>
      <c r="NC270" t="s">
        <v>1239</v>
      </c>
      <c r="ND270" t="s">
        <v>2439</v>
      </c>
      <c r="NE270" t="s">
        <v>1617</v>
      </c>
      <c r="NF270" t="s">
        <v>673</v>
      </c>
      <c r="NG270" t="s">
        <v>2465</v>
      </c>
      <c r="NH270">
        <v>0</v>
      </c>
      <c r="NI270">
        <v>0</v>
      </c>
      <c r="NJ270">
        <v>0</v>
      </c>
      <c r="NK270">
        <v>0</v>
      </c>
      <c r="NL270">
        <v>0</v>
      </c>
      <c r="NM270">
        <v>1</v>
      </c>
      <c r="NN270">
        <v>1</v>
      </c>
      <c r="NO270">
        <v>0</v>
      </c>
      <c r="NP270">
        <v>0</v>
      </c>
      <c r="NQ270">
        <v>0</v>
      </c>
      <c r="NR270">
        <v>0</v>
      </c>
      <c r="NS270">
        <v>0</v>
      </c>
      <c r="NT270" t="s">
        <v>2439</v>
      </c>
      <c r="NU270" t="s">
        <v>1272</v>
      </c>
      <c r="NV270" t="s">
        <v>1280</v>
      </c>
      <c r="NW270" t="s">
        <v>2439</v>
      </c>
      <c r="NX270" t="s">
        <v>1280</v>
      </c>
      <c r="NY270" t="s">
        <v>2439</v>
      </c>
      <c r="NZ270" t="s">
        <v>2504</v>
      </c>
      <c r="OA270">
        <v>0</v>
      </c>
      <c r="OB270">
        <v>0</v>
      </c>
      <c r="OC270">
        <v>0</v>
      </c>
      <c r="OD270">
        <v>0</v>
      </c>
      <c r="OE270">
        <v>1</v>
      </c>
      <c r="OF270">
        <v>1</v>
      </c>
      <c r="OG270">
        <v>0</v>
      </c>
      <c r="OH270">
        <v>0</v>
      </c>
      <c r="OI270">
        <v>0</v>
      </c>
      <c r="OJ270" t="s">
        <v>2439</v>
      </c>
      <c r="OK270" t="s">
        <v>1322</v>
      </c>
      <c r="OL270" t="s">
        <v>2439</v>
      </c>
      <c r="OM270" t="s">
        <v>2582</v>
      </c>
      <c r="ON270">
        <v>0</v>
      </c>
      <c r="OO270">
        <v>0</v>
      </c>
      <c r="OP270">
        <v>1</v>
      </c>
      <c r="OQ270">
        <v>1</v>
      </c>
      <c r="OR270">
        <v>0</v>
      </c>
      <c r="OS270">
        <v>0</v>
      </c>
      <c r="OT270">
        <v>0</v>
      </c>
      <c r="OU270">
        <v>0</v>
      </c>
      <c r="OV270">
        <v>0</v>
      </c>
      <c r="OW270">
        <v>0</v>
      </c>
      <c r="OX270">
        <v>0</v>
      </c>
      <c r="OY270">
        <v>0</v>
      </c>
      <c r="OZ270">
        <v>0</v>
      </c>
      <c r="PA270">
        <v>0</v>
      </c>
      <c r="PB270">
        <v>0</v>
      </c>
      <c r="PC270">
        <v>0</v>
      </c>
      <c r="PD270">
        <v>0</v>
      </c>
      <c r="PE270">
        <v>0</v>
      </c>
      <c r="PF270">
        <v>0</v>
      </c>
      <c r="PG270" t="s">
        <v>2439</v>
      </c>
      <c r="PH270" t="s">
        <v>670</v>
      </c>
      <c r="PI270" t="s">
        <v>2505</v>
      </c>
      <c r="PJ270">
        <v>0</v>
      </c>
      <c r="PK270">
        <v>1</v>
      </c>
      <c r="PL270">
        <v>1</v>
      </c>
      <c r="PM270">
        <v>0</v>
      </c>
      <c r="PN270">
        <v>0</v>
      </c>
      <c r="PO270">
        <v>1</v>
      </c>
      <c r="PP270">
        <v>0</v>
      </c>
      <c r="PQ270">
        <v>0</v>
      </c>
      <c r="PR270" t="s">
        <v>2439</v>
      </c>
      <c r="PS270" t="s">
        <v>673</v>
      </c>
      <c r="PT270" t="s">
        <v>2439</v>
      </c>
      <c r="PU270" t="s">
        <v>2439</v>
      </c>
      <c r="PV270" t="s">
        <v>2439</v>
      </c>
      <c r="PW270" t="s">
        <v>2439</v>
      </c>
      <c r="PX270" t="s">
        <v>2439</v>
      </c>
      <c r="PY270" t="s">
        <v>2439</v>
      </c>
      <c r="PZ270" t="s">
        <v>2439</v>
      </c>
      <c r="QA270" t="s">
        <v>2439</v>
      </c>
      <c r="QB270" t="s">
        <v>2439</v>
      </c>
      <c r="QC270" t="s">
        <v>2439</v>
      </c>
      <c r="QD270" t="s">
        <v>2439</v>
      </c>
      <c r="QE270" t="s">
        <v>2439</v>
      </c>
      <c r="QF270" t="s">
        <v>2439</v>
      </c>
      <c r="QG270" t="s">
        <v>1419</v>
      </c>
      <c r="QH270" t="s">
        <v>673</v>
      </c>
      <c r="QI270" t="s">
        <v>670</v>
      </c>
      <c r="QJ270" t="s">
        <v>2506</v>
      </c>
      <c r="QK270">
        <v>0</v>
      </c>
      <c r="QL270">
        <v>1</v>
      </c>
      <c r="QM270">
        <v>1</v>
      </c>
      <c r="QN270">
        <v>0</v>
      </c>
      <c r="QO270">
        <v>0</v>
      </c>
      <c r="QP270">
        <v>0</v>
      </c>
      <c r="QQ270">
        <v>0</v>
      </c>
      <c r="QR270">
        <v>0</v>
      </c>
      <c r="QS270">
        <v>0</v>
      </c>
      <c r="QT270">
        <v>1</v>
      </c>
      <c r="QU270">
        <v>0</v>
      </c>
      <c r="QV270">
        <v>0</v>
      </c>
      <c r="QW270">
        <v>0</v>
      </c>
      <c r="QX270" t="s">
        <v>2439</v>
      </c>
      <c r="QY270" t="s">
        <v>1693</v>
      </c>
      <c r="QZ270">
        <v>0</v>
      </c>
      <c r="RA270">
        <v>1</v>
      </c>
      <c r="RB270">
        <v>0</v>
      </c>
      <c r="RC270">
        <v>0</v>
      </c>
      <c r="RD270">
        <v>0</v>
      </c>
      <c r="RE270">
        <v>0</v>
      </c>
      <c r="RF270">
        <v>0</v>
      </c>
      <c r="RG270">
        <v>0</v>
      </c>
      <c r="RH270">
        <v>0</v>
      </c>
      <c r="RI270">
        <v>0</v>
      </c>
      <c r="RJ270">
        <v>0</v>
      </c>
      <c r="RK270">
        <v>0</v>
      </c>
      <c r="RL270">
        <v>0</v>
      </c>
      <c r="RM270" t="s">
        <v>2439</v>
      </c>
      <c r="RN270" t="s">
        <v>670</v>
      </c>
      <c r="RO270" t="s">
        <v>673</v>
      </c>
      <c r="RP270" t="s">
        <v>1427</v>
      </c>
      <c r="RQ270" t="s">
        <v>673</v>
      </c>
      <c r="RR270" t="s">
        <v>2452</v>
      </c>
      <c r="RS270">
        <v>154163979</v>
      </c>
      <c r="RT270" t="s">
        <v>4627</v>
      </c>
      <c r="RU270" t="s">
        <v>4628</v>
      </c>
      <c r="RV270" t="s">
        <v>2439</v>
      </c>
      <c r="RW270">
        <v>270</v>
      </c>
    </row>
    <row r="271" spans="1:491" x14ac:dyDescent="0.35">
      <c r="A271" t="s">
        <v>4629</v>
      </c>
      <c r="B271" t="s">
        <v>4630</v>
      </c>
      <c r="C271" t="s">
        <v>4599</v>
      </c>
      <c r="D271">
        <v>352205085808193</v>
      </c>
      <c r="E271" t="s">
        <v>677</v>
      </c>
      <c r="F271" t="s">
        <v>684</v>
      </c>
      <c r="G271" t="s">
        <v>4631</v>
      </c>
      <c r="H271" t="s">
        <v>699</v>
      </c>
      <c r="I271" t="s">
        <v>2439</v>
      </c>
      <c r="J271" t="s">
        <v>2439</v>
      </c>
      <c r="K271" t="s">
        <v>2439</v>
      </c>
      <c r="L271" t="s">
        <v>1815</v>
      </c>
      <c r="M271" t="s">
        <v>2439</v>
      </c>
      <c r="N271" t="s">
        <v>677</v>
      </c>
      <c r="O271" t="s">
        <v>2439</v>
      </c>
      <c r="P271" t="s">
        <v>4632</v>
      </c>
      <c r="Q271" t="s">
        <v>2439</v>
      </c>
      <c r="R271" t="s">
        <v>2439</v>
      </c>
      <c r="S271" t="s">
        <v>721</v>
      </c>
      <c r="T271" t="s">
        <v>734</v>
      </c>
      <c r="U271" t="s">
        <v>670</v>
      </c>
      <c r="V271" t="s">
        <v>673</v>
      </c>
      <c r="W271" t="s">
        <v>2439</v>
      </c>
      <c r="X271" t="s">
        <v>2439</v>
      </c>
      <c r="Y271" t="s">
        <v>745</v>
      </c>
      <c r="Z271" t="s">
        <v>752</v>
      </c>
      <c r="AA271" t="s">
        <v>673</v>
      </c>
      <c r="AB271" t="s">
        <v>2439</v>
      </c>
      <c r="AC271" t="s">
        <v>2439</v>
      </c>
      <c r="AD271" t="s">
        <v>2439</v>
      </c>
      <c r="AE271" t="s">
        <v>2439</v>
      </c>
      <c r="AF271" t="s">
        <v>2439</v>
      </c>
      <c r="AG271" t="s">
        <v>2439</v>
      </c>
      <c r="AH271" t="s">
        <v>2439</v>
      </c>
      <c r="AI271" t="s">
        <v>2439</v>
      </c>
      <c r="AJ271" t="s">
        <v>2439</v>
      </c>
      <c r="AK271" t="s">
        <v>2439</v>
      </c>
      <c r="AL271" t="s">
        <v>787</v>
      </c>
      <c r="AM271" t="s">
        <v>2439</v>
      </c>
      <c r="AN271" t="s">
        <v>799</v>
      </c>
      <c r="AO271" t="s">
        <v>2439</v>
      </c>
      <c r="AP271" t="s">
        <v>821</v>
      </c>
      <c r="AQ271" t="s">
        <v>2439</v>
      </c>
      <c r="AR271" t="s">
        <v>2439</v>
      </c>
      <c r="AS271" t="s">
        <v>2439</v>
      </c>
      <c r="AT271" t="s">
        <v>2439</v>
      </c>
      <c r="AU271" t="s">
        <v>2439</v>
      </c>
      <c r="AV271" t="s">
        <v>2439</v>
      </c>
      <c r="AW271" t="s">
        <v>2439</v>
      </c>
      <c r="AX271" t="s">
        <v>2439</v>
      </c>
      <c r="AY271" t="s">
        <v>2439</v>
      </c>
      <c r="AZ271" t="s">
        <v>2439</v>
      </c>
      <c r="BA271" t="s">
        <v>2439</v>
      </c>
      <c r="BB271" t="s">
        <v>2439</v>
      </c>
      <c r="BC271" t="s">
        <v>2439</v>
      </c>
      <c r="BD271" t="s">
        <v>2439</v>
      </c>
      <c r="BE271" t="s">
        <v>2439</v>
      </c>
      <c r="BF271" t="s">
        <v>2439</v>
      </c>
      <c r="BG271" t="s">
        <v>2439</v>
      </c>
      <c r="BH271" t="s">
        <v>2439</v>
      </c>
      <c r="BI271" t="s">
        <v>2439</v>
      </c>
      <c r="BJ271" t="s">
        <v>2439</v>
      </c>
      <c r="BK271" t="s">
        <v>2439</v>
      </c>
      <c r="BL271" t="s">
        <v>2439</v>
      </c>
      <c r="BM271" t="s">
        <v>2439</v>
      </c>
      <c r="BN271" t="s">
        <v>2439</v>
      </c>
      <c r="BO271" t="s">
        <v>2439</v>
      </c>
      <c r="BP271" t="s">
        <v>2439</v>
      </c>
      <c r="BQ271" t="s">
        <v>2439</v>
      </c>
      <c r="BR271" t="s">
        <v>2439</v>
      </c>
      <c r="BS271" t="s">
        <v>839</v>
      </c>
      <c r="BT271" t="s">
        <v>2439</v>
      </c>
      <c r="BU271" t="s">
        <v>854</v>
      </c>
      <c r="BV271" t="s">
        <v>2439</v>
      </c>
      <c r="BW271" t="s">
        <v>2439</v>
      </c>
      <c r="BX271" t="s">
        <v>871</v>
      </c>
      <c r="BY271" t="s">
        <v>2439</v>
      </c>
      <c r="BZ271" t="s">
        <v>2439</v>
      </c>
      <c r="CA271" t="s">
        <v>2439</v>
      </c>
      <c r="CB271" t="s">
        <v>2439</v>
      </c>
      <c r="CC271" t="s">
        <v>2439</v>
      </c>
      <c r="CD271" t="s">
        <v>2439</v>
      </c>
      <c r="CE271" t="s">
        <v>2439</v>
      </c>
      <c r="CF271" t="s">
        <v>2439</v>
      </c>
      <c r="CG271" t="s">
        <v>2439</v>
      </c>
      <c r="CH271" t="s">
        <v>2439</v>
      </c>
      <c r="CI271" t="s">
        <v>2439</v>
      </c>
      <c r="CJ271" t="s">
        <v>1815</v>
      </c>
      <c r="CK271" t="s">
        <v>2439</v>
      </c>
      <c r="CL271" t="s">
        <v>677</v>
      </c>
      <c r="CM271" t="s">
        <v>2439</v>
      </c>
      <c r="CN271" t="s">
        <v>4632</v>
      </c>
      <c r="CO271" t="s">
        <v>2439</v>
      </c>
      <c r="CP271" t="s">
        <v>2439</v>
      </c>
      <c r="CQ271" t="s">
        <v>910</v>
      </c>
      <c r="CR271" t="s">
        <v>2441</v>
      </c>
      <c r="CS271">
        <v>1</v>
      </c>
      <c r="CT271">
        <v>0</v>
      </c>
      <c r="CU271">
        <v>0</v>
      </c>
      <c r="CV271">
        <v>1</v>
      </c>
      <c r="CW271">
        <v>0</v>
      </c>
      <c r="CX271">
        <v>1</v>
      </c>
      <c r="CY271">
        <v>1</v>
      </c>
      <c r="CZ271">
        <v>1</v>
      </c>
      <c r="DA271">
        <v>0</v>
      </c>
      <c r="DB271">
        <v>0</v>
      </c>
      <c r="DC271">
        <v>0</v>
      </c>
      <c r="DD271">
        <v>0</v>
      </c>
      <c r="DE271" t="s">
        <v>670</v>
      </c>
      <c r="DF271" t="s">
        <v>957</v>
      </c>
      <c r="DG271" t="s">
        <v>2532</v>
      </c>
      <c r="DH271">
        <v>0</v>
      </c>
      <c r="DI271">
        <v>0</v>
      </c>
      <c r="DJ271">
        <v>1</v>
      </c>
      <c r="DK271">
        <v>1</v>
      </c>
      <c r="DL271">
        <v>0</v>
      </c>
      <c r="DM271">
        <v>0</v>
      </c>
      <c r="DN271">
        <v>0</v>
      </c>
      <c r="DO271" t="s">
        <v>2439</v>
      </c>
      <c r="DP271" t="s">
        <v>982</v>
      </c>
      <c r="DQ271" t="s">
        <v>2439</v>
      </c>
      <c r="DR271" t="s">
        <v>2495</v>
      </c>
      <c r="DS271">
        <v>0</v>
      </c>
      <c r="DT271">
        <v>1</v>
      </c>
      <c r="DU271">
        <v>1</v>
      </c>
      <c r="DV271">
        <v>1</v>
      </c>
      <c r="DW271">
        <v>0</v>
      </c>
      <c r="DX271">
        <v>1</v>
      </c>
      <c r="DY271">
        <v>0</v>
      </c>
      <c r="DZ271">
        <v>1</v>
      </c>
      <c r="EA271">
        <v>0</v>
      </c>
      <c r="EB271">
        <v>0</v>
      </c>
      <c r="EC271">
        <v>0</v>
      </c>
      <c r="ED271" t="s">
        <v>2439</v>
      </c>
      <c r="EE271" t="s">
        <v>2443</v>
      </c>
      <c r="EF271">
        <v>1</v>
      </c>
      <c r="EG271">
        <v>1</v>
      </c>
      <c r="EH271">
        <v>0</v>
      </c>
      <c r="EI271">
        <v>0</v>
      </c>
      <c r="EJ271">
        <v>0</v>
      </c>
      <c r="EK271">
        <v>0</v>
      </c>
      <c r="EL271">
        <v>0</v>
      </c>
      <c r="EM271">
        <v>0</v>
      </c>
      <c r="EN271">
        <v>0</v>
      </c>
      <c r="EO271">
        <v>0</v>
      </c>
      <c r="EP271">
        <v>0</v>
      </c>
      <c r="EQ271">
        <v>0</v>
      </c>
      <c r="ER271" t="s">
        <v>2439</v>
      </c>
      <c r="ES271" t="s">
        <v>1617</v>
      </c>
      <c r="ET271" t="s">
        <v>802</v>
      </c>
      <c r="EU271" t="s">
        <v>1055</v>
      </c>
      <c r="EV271" t="s">
        <v>2439</v>
      </c>
      <c r="EW271" t="s">
        <v>673</v>
      </c>
      <c r="EX271" t="s">
        <v>2439</v>
      </c>
      <c r="EY271" t="s">
        <v>2439</v>
      </c>
      <c r="EZ271" t="s">
        <v>2439</v>
      </c>
      <c r="FA271" t="s">
        <v>2439</v>
      </c>
      <c r="FB271" t="s">
        <v>2439</v>
      </c>
      <c r="FC271" t="s">
        <v>2439</v>
      </c>
      <c r="FD271" t="s">
        <v>2439</v>
      </c>
      <c r="FE271" t="s">
        <v>2439</v>
      </c>
      <c r="FF271" t="s">
        <v>2439</v>
      </c>
      <c r="FG271" t="s">
        <v>2439</v>
      </c>
      <c r="FH271" t="s">
        <v>2439</v>
      </c>
      <c r="FI271" t="s">
        <v>2439</v>
      </c>
      <c r="FJ271" t="s">
        <v>2439</v>
      </c>
      <c r="FK271" t="s">
        <v>2439</v>
      </c>
      <c r="FL271" t="s">
        <v>2439</v>
      </c>
      <c r="FM271" t="s">
        <v>2439</v>
      </c>
      <c r="FN271" t="s">
        <v>2439</v>
      </c>
      <c r="FO271" t="s">
        <v>2439</v>
      </c>
      <c r="FP271" t="s">
        <v>2439</v>
      </c>
      <c r="FQ271" t="s">
        <v>2439</v>
      </c>
      <c r="FR271" t="s">
        <v>2439</v>
      </c>
      <c r="FS271" t="s">
        <v>2439</v>
      </c>
      <c r="FT271" t="s">
        <v>2439</v>
      </c>
      <c r="FU271" t="s">
        <v>2439</v>
      </c>
      <c r="FV271" t="s">
        <v>2439</v>
      </c>
      <c r="FW271" t="s">
        <v>2439</v>
      </c>
      <c r="FX271" t="s">
        <v>2439</v>
      </c>
      <c r="FY271" t="s">
        <v>2439</v>
      </c>
      <c r="FZ271" t="s">
        <v>2439</v>
      </c>
      <c r="GA271" t="s">
        <v>2439</v>
      </c>
      <c r="GB271" t="s">
        <v>2439</v>
      </c>
      <c r="GC271" t="s">
        <v>2439</v>
      </c>
      <c r="GD271" t="s">
        <v>2439</v>
      </c>
      <c r="GE271" t="s">
        <v>1118</v>
      </c>
      <c r="GF271">
        <v>1</v>
      </c>
      <c r="GG271">
        <v>0</v>
      </c>
      <c r="GH271">
        <v>0</v>
      </c>
      <c r="GI271">
        <v>0</v>
      </c>
      <c r="GJ271">
        <v>0</v>
      </c>
      <c r="GK271">
        <v>0</v>
      </c>
      <c r="GL271">
        <v>0</v>
      </c>
      <c r="GM271" t="s">
        <v>2439</v>
      </c>
      <c r="GN271" t="s">
        <v>1642</v>
      </c>
      <c r="GO271" t="s">
        <v>2439</v>
      </c>
      <c r="GP271" t="s">
        <v>673</v>
      </c>
      <c r="GQ271" t="s">
        <v>673</v>
      </c>
      <c r="GR271" t="s">
        <v>2439</v>
      </c>
      <c r="GS271" t="s">
        <v>2439</v>
      </c>
      <c r="GT271" t="s">
        <v>2439</v>
      </c>
      <c r="GU271" t="s">
        <v>2439</v>
      </c>
      <c r="GV271" t="s">
        <v>2439</v>
      </c>
      <c r="GW271" t="s">
        <v>2439</v>
      </c>
      <c r="GX271" t="s">
        <v>2439</v>
      </c>
      <c r="GY271" t="s">
        <v>2439</v>
      </c>
      <c r="GZ271" t="s">
        <v>2439</v>
      </c>
      <c r="HA271" t="s">
        <v>2439</v>
      </c>
      <c r="HB271" t="s">
        <v>2439</v>
      </c>
      <c r="HC271" t="s">
        <v>2439</v>
      </c>
      <c r="HD271" t="s">
        <v>2439</v>
      </c>
      <c r="HE271" t="s">
        <v>2439</v>
      </c>
      <c r="HF271" t="s">
        <v>2439</v>
      </c>
      <c r="HG271" t="s">
        <v>802</v>
      </c>
      <c r="HH271">
        <v>1</v>
      </c>
      <c r="HI271">
        <v>0</v>
      </c>
      <c r="HJ271">
        <v>0</v>
      </c>
      <c r="HK271">
        <v>0</v>
      </c>
      <c r="HL271">
        <v>0</v>
      </c>
      <c r="HM271">
        <v>0</v>
      </c>
      <c r="HN271">
        <v>0</v>
      </c>
      <c r="HO271">
        <v>0</v>
      </c>
      <c r="HP271" t="s">
        <v>2439</v>
      </c>
      <c r="HQ271" t="s">
        <v>4633</v>
      </c>
      <c r="HR271">
        <v>1</v>
      </c>
      <c r="HS271">
        <v>0</v>
      </c>
      <c r="HT271">
        <v>0</v>
      </c>
      <c r="HU271">
        <v>1</v>
      </c>
      <c r="HV271">
        <v>0</v>
      </c>
      <c r="HW271">
        <v>0</v>
      </c>
      <c r="HX271">
        <v>0</v>
      </c>
      <c r="HY271">
        <v>0</v>
      </c>
      <c r="HZ271">
        <v>1</v>
      </c>
      <c r="IA271">
        <v>1</v>
      </c>
      <c r="IB271">
        <v>1</v>
      </c>
      <c r="IC271">
        <v>0</v>
      </c>
      <c r="ID271">
        <v>0</v>
      </c>
      <c r="IE271">
        <v>0</v>
      </c>
      <c r="IF271">
        <v>0</v>
      </c>
      <c r="IG271" t="s">
        <v>2439</v>
      </c>
      <c r="IH271" t="s">
        <v>673</v>
      </c>
      <c r="II271" t="s">
        <v>670</v>
      </c>
      <c r="IJ271" t="s">
        <v>1480</v>
      </c>
      <c r="IK271" t="s">
        <v>670</v>
      </c>
      <c r="IL271" t="s">
        <v>670</v>
      </c>
      <c r="IM271" t="s">
        <v>673</v>
      </c>
      <c r="IN271" t="s">
        <v>1499</v>
      </c>
      <c r="IO271">
        <v>0</v>
      </c>
      <c r="IP271">
        <v>0</v>
      </c>
      <c r="IQ271">
        <v>0</v>
      </c>
      <c r="IR271">
        <v>0</v>
      </c>
      <c r="IS271">
        <v>1</v>
      </c>
      <c r="IT271">
        <v>0</v>
      </c>
      <c r="IU271">
        <v>0</v>
      </c>
      <c r="IV271">
        <v>0</v>
      </c>
      <c r="IW271">
        <v>0</v>
      </c>
      <c r="IX271">
        <v>0</v>
      </c>
      <c r="IY271">
        <v>0</v>
      </c>
      <c r="IZ271" t="s">
        <v>2439</v>
      </c>
      <c r="JA271" t="s">
        <v>2520</v>
      </c>
      <c r="JB271">
        <v>0</v>
      </c>
      <c r="JC271">
        <v>1</v>
      </c>
      <c r="JD271">
        <v>0</v>
      </c>
      <c r="JE271">
        <v>0</v>
      </c>
      <c r="JF271">
        <v>0</v>
      </c>
      <c r="JG271">
        <v>0</v>
      </c>
      <c r="JH271">
        <v>0</v>
      </c>
      <c r="JI271">
        <v>0</v>
      </c>
      <c r="JJ271">
        <v>0</v>
      </c>
      <c r="JK271">
        <v>0</v>
      </c>
      <c r="JL271">
        <v>1</v>
      </c>
      <c r="JM271">
        <v>0</v>
      </c>
      <c r="JN271">
        <v>0</v>
      </c>
      <c r="JO271" t="s">
        <v>2439</v>
      </c>
      <c r="JP271" t="s">
        <v>2596</v>
      </c>
      <c r="JQ271">
        <v>1</v>
      </c>
      <c r="JR271">
        <v>1</v>
      </c>
      <c r="JS271">
        <v>0</v>
      </c>
      <c r="JT271">
        <v>0</v>
      </c>
      <c r="JU271">
        <v>0</v>
      </c>
      <c r="JV271">
        <v>0</v>
      </c>
      <c r="JW271">
        <v>1</v>
      </c>
      <c r="JX271">
        <v>0</v>
      </c>
      <c r="JY271">
        <v>0</v>
      </c>
      <c r="JZ271">
        <v>0</v>
      </c>
      <c r="KA271">
        <v>0</v>
      </c>
      <c r="KB271" t="s">
        <v>2439</v>
      </c>
      <c r="KC271" t="s">
        <v>2502</v>
      </c>
      <c r="KD271">
        <v>0</v>
      </c>
      <c r="KE271">
        <v>0</v>
      </c>
      <c r="KF271">
        <v>0</v>
      </c>
      <c r="KG271">
        <v>0</v>
      </c>
      <c r="KH271">
        <v>1</v>
      </c>
      <c r="KI271">
        <v>0</v>
      </c>
      <c r="KJ271">
        <v>1</v>
      </c>
      <c r="KK271">
        <v>0</v>
      </c>
      <c r="KL271">
        <v>0</v>
      </c>
      <c r="KM271">
        <v>0</v>
      </c>
      <c r="KN271">
        <v>0</v>
      </c>
      <c r="KO271" t="s">
        <v>2439</v>
      </c>
      <c r="KP271" t="s">
        <v>2546</v>
      </c>
      <c r="KQ271">
        <v>0</v>
      </c>
      <c r="KR271">
        <v>0</v>
      </c>
      <c r="KS271">
        <v>0</v>
      </c>
      <c r="KT271">
        <v>1</v>
      </c>
      <c r="KU271">
        <v>0</v>
      </c>
      <c r="KV271">
        <v>1</v>
      </c>
      <c r="KW271">
        <v>0</v>
      </c>
      <c r="KX271">
        <v>0</v>
      </c>
      <c r="KY271">
        <v>0</v>
      </c>
      <c r="KZ271">
        <v>0</v>
      </c>
      <c r="LA271" t="s">
        <v>2439</v>
      </c>
      <c r="LB271" t="s">
        <v>2464</v>
      </c>
      <c r="LC271">
        <v>0</v>
      </c>
      <c r="LD271">
        <v>1</v>
      </c>
      <c r="LE271">
        <v>0</v>
      </c>
      <c r="LF271">
        <v>1</v>
      </c>
      <c r="LG271">
        <v>0</v>
      </c>
      <c r="LH271">
        <v>0</v>
      </c>
      <c r="LI271">
        <v>0</v>
      </c>
      <c r="LJ271">
        <v>0</v>
      </c>
      <c r="LK271" t="s">
        <v>2439</v>
      </c>
      <c r="LL271" t="s">
        <v>738</v>
      </c>
      <c r="LM271">
        <v>0</v>
      </c>
      <c r="LN271">
        <v>0</v>
      </c>
      <c r="LO271">
        <v>0</v>
      </c>
      <c r="LP271">
        <v>0</v>
      </c>
      <c r="LQ271">
        <v>0</v>
      </c>
      <c r="LR271">
        <v>0</v>
      </c>
      <c r="LS271">
        <v>0</v>
      </c>
      <c r="LT271">
        <v>1</v>
      </c>
      <c r="LU271">
        <v>0</v>
      </c>
      <c r="LV271" t="s">
        <v>2439</v>
      </c>
      <c r="LW271" t="s">
        <v>1587</v>
      </c>
      <c r="LX271" t="s">
        <v>2439</v>
      </c>
      <c r="LY271" t="s">
        <v>673</v>
      </c>
      <c r="LZ271" t="s">
        <v>1136</v>
      </c>
      <c r="MA271" t="s">
        <v>2439</v>
      </c>
      <c r="MB271" t="s">
        <v>2439</v>
      </c>
      <c r="MC271" t="s">
        <v>2439</v>
      </c>
      <c r="MD271" t="s">
        <v>2439</v>
      </c>
      <c r="ME271" t="s">
        <v>1617</v>
      </c>
      <c r="MF271" t="s">
        <v>1179</v>
      </c>
      <c r="MG271" t="s">
        <v>2439</v>
      </c>
      <c r="MH271" t="s">
        <v>2439</v>
      </c>
      <c r="MI271" t="s">
        <v>910</v>
      </c>
      <c r="MJ271" t="s">
        <v>673</v>
      </c>
      <c r="MK271" t="s">
        <v>673</v>
      </c>
      <c r="ML271" t="s">
        <v>673</v>
      </c>
      <c r="MM271" t="s">
        <v>802</v>
      </c>
      <c r="MN271" t="s">
        <v>1199</v>
      </c>
      <c r="MO271">
        <v>1</v>
      </c>
      <c r="MP271">
        <v>0</v>
      </c>
      <c r="MQ271">
        <v>0</v>
      </c>
      <c r="MR271">
        <v>0</v>
      </c>
      <c r="MS271">
        <v>0</v>
      </c>
      <c r="MT271">
        <v>0</v>
      </c>
      <c r="MU271">
        <v>0</v>
      </c>
      <c r="MV271">
        <v>0</v>
      </c>
      <c r="MW271">
        <v>0</v>
      </c>
      <c r="MX271">
        <v>0</v>
      </c>
      <c r="MY271">
        <v>0</v>
      </c>
      <c r="MZ271">
        <v>0</v>
      </c>
      <c r="NA271">
        <v>0</v>
      </c>
      <c r="NB271" t="s">
        <v>2439</v>
      </c>
      <c r="NC271" t="s">
        <v>1236</v>
      </c>
      <c r="ND271" t="s">
        <v>2439</v>
      </c>
      <c r="NE271" t="s">
        <v>1617</v>
      </c>
      <c r="NF271" t="s">
        <v>673</v>
      </c>
      <c r="NG271" t="s">
        <v>2448</v>
      </c>
      <c r="NH271">
        <v>0</v>
      </c>
      <c r="NI271">
        <v>0</v>
      </c>
      <c r="NJ271">
        <v>0</v>
      </c>
      <c r="NK271">
        <v>0</v>
      </c>
      <c r="NL271">
        <v>0</v>
      </c>
      <c r="NM271">
        <v>1</v>
      </c>
      <c r="NN271">
        <v>1</v>
      </c>
      <c r="NO271">
        <v>0</v>
      </c>
      <c r="NP271">
        <v>0</v>
      </c>
      <c r="NQ271">
        <v>0</v>
      </c>
      <c r="NR271">
        <v>0</v>
      </c>
      <c r="NS271">
        <v>0</v>
      </c>
      <c r="NT271" t="s">
        <v>2439</v>
      </c>
      <c r="NU271" t="s">
        <v>1272</v>
      </c>
      <c r="NV271" t="s">
        <v>1291</v>
      </c>
      <c r="NW271" t="s">
        <v>2439</v>
      </c>
      <c r="NX271" t="s">
        <v>1288</v>
      </c>
      <c r="NY271" t="s">
        <v>2439</v>
      </c>
      <c r="NZ271" t="s">
        <v>2504</v>
      </c>
      <c r="OA271">
        <v>0</v>
      </c>
      <c r="OB271">
        <v>0</v>
      </c>
      <c r="OC271">
        <v>0</v>
      </c>
      <c r="OD271">
        <v>0</v>
      </c>
      <c r="OE271">
        <v>1</v>
      </c>
      <c r="OF271">
        <v>1</v>
      </c>
      <c r="OG271">
        <v>0</v>
      </c>
      <c r="OH271">
        <v>0</v>
      </c>
      <c r="OI271">
        <v>0</v>
      </c>
      <c r="OJ271" t="s">
        <v>2439</v>
      </c>
      <c r="OK271" t="s">
        <v>1322</v>
      </c>
      <c r="OL271" t="s">
        <v>2439</v>
      </c>
      <c r="OM271" t="s">
        <v>1347</v>
      </c>
      <c r="ON271">
        <v>0</v>
      </c>
      <c r="OO271">
        <v>0</v>
      </c>
      <c r="OP271">
        <v>0</v>
      </c>
      <c r="OQ271">
        <v>1</v>
      </c>
      <c r="OR271">
        <v>0</v>
      </c>
      <c r="OS271">
        <v>0</v>
      </c>
      <c r="OT271">
        <v>0</v>
      </c>
      <c r="OU271">
        <v>0</v>
      </c>
      <c r="OV271">
        <v>0</v>
      </c>
      <c r="OW271">
        <v>0</v>
      </c>
      <c r="OX271">
        <v>0</v>
      </c>
      <c r="OY271">
        <v>0</v>
      </c>
      <c r="OZ271">
        <v>0</v>
      </c>
      <c r="PA271">
        <v>0</v>
      </c>
      <c r="PB271">
        <v>0</v>
      </c>
      <c r="PC271">
        <v>0</v>
      </c>
      <c r="PD271">
        <v>0</v>
      </c>
      <c r="PE271">
        <v>0</v>
      </c>
      <c r="PF271">
        <v>0</v>
      </c>
      <c r="PG271" t="s">
        <v>2439</v>
      </c>
      <c r="PH271" t="s">
        <v>673</v>
      </c>
      <c r="PI271" t="s">
        <v>2536</v>
      </c>
      <c r="PJ271">
        <v>0</v>
      </c>
      <c r="PK271">
        <v>1</v>
      </c>
      <c r="PL271">
        <v>0</v>
      </c>
      <c r="PM271">
        <v>0</v>
      </c>
      <c r="PN271">
        <v>0</v>
      </c>
      <c r="PO271">
        <v>1</v>
      </c>
      <c r="PP271">
        <v>0</v>
      </c>
      <c r="PQ271">
        <v>0</v>
      </c>
      <c r="PR271" t="s">
        <v>2439</v>
      </c>
      <c r="PS271" t="s">
        <v>673</v>
      </c>
      <c r="PT271" t="s">
        <v>2439</v>
      </c>
      <c r="PU271" t="s">
        <v>2439</v>
      </c>
      <c r="PV271" t="s">
        <v>2439</v>
      </c>
      <c r="PW271" t="s">
        <v>2439</v>
      </c>
      <c r="PX271" t="s">
        <v>2439</v>
      </c>
      <c r="PY271" t="s">
        <v>2439</v>
      </c>
      <c r="PZ271" t="s">
        <v>2439</v>
      </c>
      <c r="QA271" t="s">
        <v>2439</v>
      </c>
      <c r="QB271" t="s">
        <v>2439</v>
      </c>
      <c r="QC271" t="s">
        <v>2439</v>
      </c>
      <c r="QD271" t="s">
        <v>2439</v>
      </c>
      <c r="QE271" t="s">
        <v>2439</v>
      </c>
      <c r="QF271" t="s">
        <v>2439</v>
      </c>
      <c r="QG271" t="s">
        <v>1419</v>
      </c>
      <c r="QH271" t="s">
        <v>673</v>
      </c>
      <c r="QI271" t="s">
        <v>670</v>
      </c>
      <c r="QJ271" t="s">
        <v>2525</v>
      </c>
      <c r="QK271">
        <v>0</v>
      </c>
      <c r="QL271">
        <v>0</v>
      </c>
      <c r="QM271">
        <v>1</v>
      </c>
      <c r="QN271">
        <v>0</v>
      </c>
      <c r="QO271">
        <v>0</v>
      </c>
      <c r="QP271">
        <v>0</v>
      </c>
      <c r="QQ271">
        <v>0</v>
      </c>
      <c r="QR271">
        <v>0</v>
      </c>
      <c r="QS271">
        <v>0</v>
      </c>
      <c r="QT271">
        <v>1</v>
      </c>
      <c r="QU271">
        <v>0</v>
      </c>
      <c r="QV271">
        <v>0</v>
      </c>
      <c r="QW271">
        <v>0</v>
      </c>
      <c r="QX271" t="s">
        <v>2439</v>
      </c>
      <c r="QY271" t="s">
        <v>2507</v>
      </c>
      <c r="QZ271">
        <v>0</v>
      </c>
      <c r="RA271">
        <v>1</v>
      </c>
      <c r="RB271">
        <v>0</v>
      </c>
      <c r="RC271">
        <v>0</v>
      </c>
      <c r="RD271">
        <v>0</v>
      </c>
      <c r="RE271">
        <v>0</v>
      </c>
      <c r="RF271">
        <v>0</v>
      </c>
      <c r="RG271">
        <v>0</v>
      </c>
      <c r="RH271">
        <v>0</v>
      </c>
      <c r="RI271">
        <v>1</v>
      </c>
      <c r="RJ271">
        <v>0</v>
      </c>
      <c r="RK271">
        <v>0</v>
      </c>
      <c r="RL271">
        <v>0</v>
      </c>
      <c r="RM271" t="s">
        <v>2439</v>
      </c>
      <c r="RN271" t="s">
        <v>670</v>
      </c>
      <c r="RO271" t="s">
        <v>673</v>
      </c>
      <c r="RP271" t="s">
        <v>1427</v>
      </c>
      <c r="RQ271" t="s">
        <v>673</v>
      </c>
      <c r="RR271" t="s">
        <v>2452</v>
      </c>
      <c r="RS271">
        <v>154164243</v>
      </c>
      <c r="RT271" t="s">
        <v>4634</v>
      </c>
      <c r="RU271" t="s">
        <v>4635</v>
      </c>
      <c r="RV271" t="s">
        <v>2439</v>
      </c>
      <c r="RW271">
        <v>271</v>
      </c>
    </row>
    <row r="272" spans="1:491" x14ac:dyDescent="0.35">
      <c r="A272" t="s">
        <v>4636</v>
      </c>
      <c r="B272" t="s">
        <v>4637</v>
      </c>
      <c r="C272" t="s">
        <v>4599</v>
      </c>
      <c r="D272">
        <v>352205085808193</v>
      </c>
      <c r="E272" t="s">
        <v>677</v>
      </c>
      <c r="F272" t="s">
        <v>684</v>
      </c>
      <c r="G272" t="s">
        <v>4631</v>
      </c>
      <c r="H272" t="s">
        <v>699</v>
      </c>
      <c r="I272" t="s">
        <v>2439</v>
      </c>
      <c r="J272" t="s">
        <v>2439</v>
      </c>
      <c r="K272" t="s">
        <v>2439</v>
      </c>
      <c r="L272" t="s">
        <v>1815</v>
      </c>
      <c r="M272" t="s">
        <v>2439</v>
      </c>
      <c r="N272" t="s">
        <v>677</v>
      </c>
      <c r="O272" t="s">
        <v>2439</v>
      </c>
      <c r="P272" t="s">
        <v>4638</v>
      </c>
      <c r="Q272" t="s">
        <v>2439</v>
      </c>
      <c r="R272" t="s">
        <v>2439</v>
      </c>
      <c r="S272" t="s">
        <v>721</v>
      </c>
      <c r="T272" t="s">
        <v>734</v>
      </c>
      <c r="U272" t="s">
        <v>670</v>
      </c>
      <c r="V272" t="s">
        <v>673</v>
      </c>
      <c r="W272" t="s">
        <v>2439</v>
      </c>
      <c r="X272" t="s">
        <v>2439</v>
      </c>
      <c r="Y272" t="s">
        <v>745</v>
      </c>
      <c r="Z272" t="s">
        <v>752</v>
      </c>
      <c r="AA272" t="s">
        <v>673</v>
      </c>
      <c r="AB272" t="s">
        <v>2439</v>
      </c>
      <c r="AC272" t="s">
        <v>2439</v>
      </c>
      <c r="AD272" t="s">
        <v>2439</v>
      </c>
      <c r="AE272" t="s">
        <v>2439</v>
      </c>
      <c r="AF272" t="s">
        <v>2439</v>
      </c>
      <c r="AG272" t="s">
        <v>2439</v>
      </c>
      <c r="AH272" t="s">
        <v>2439</v>
      </c>
      <c r="AI272" t="s">
        <v>2439</v>
      </c>
      <c r="AJ272" t="s">
        <v>2439</v>
      </c>
      <c r="AK272" t="s">
        <v>2439</v>
      </c>
      <c r="AL272" t="s">
        <v>787</v>
      </c>
      <c r="AM272" t="s">
        <v>2439</v>
      </c>
      <c r="AN272" t="s">
        <v>799</v>
      </c>
      <c r="AO272" t="s">
        <v>2439</v>
      </c>
      <c r="AP272" t="s">
        <v>821</v>
      </c>
      <c r="AQ272" t="s">
        <v>2439</v>
      </c>
      <c r="AR272" t="s">
        <v>2439</v>
      </c>
      <c r="AS272" t="s">
        <v>2439</v>
      </c>
      <c r="AT272" t="s">
        <v>2439</v>
      </c>
      <c r="AU272" t="s">
        <v>2439</v>
      </c>
      <c r="AV272" t="s">
        <v>2439</v>
      </c>
      <c r="AW272" t="s">
        <v>2439</v>
      </c>
      <c r="AX272" t="s">
        <v>2439</v>
      </c>
      <c r="AY272" t="s">
        <v>2439</v>
      </c>
      <c r="AZ272" t="s">
        <v>2439</v>
      </c>
      <c r="BA272" t="s">
        <v>2439</v>
      </c>
      <c r="BB272" t="s">
        <v>2439</v>
      </c>
      <c r="BC272" t="s">
        <v>2439</v>
      </c>
      <c r="BD272" t="s">
        <v>2439</v>
      </c>
      <c r="BE272" t="s">
        <v>2439</v>
      </c>
      <c r="BF272" t="s">
        <v>2439</v>
      </c>
      <c r="BG272" t="s">
        <v>2439</v>
      </c>
      <c r="BH272" t="s">
        <v>2439</v>
      </c>
      <c r="BI272" t="s">
        <v>2439</v>
      </c>
      <c r="BJ272" t="s">
        <v>2439</v>
      </c>
      <c r="BK272" t="s">
        <v>2439</v>
      </c>
      <c r="BL272" t="s">
        <v>2439</v>
      </c>
      <c r="BM272" t="s">
        <v>2439</v>
      </c>
      <c r="BN272" t="s">
        <v>2439</v>
      </c>
      <c r="BO272" t="s">
        <v>2439</v>
      </c>
      <c r="BP272" t="s">
        <v>2439</v>
      </c>
      <c r="BQ272" t="s">
        <v>2439</v>
      </c>
      <c r="BR272" t="s">
        <v>2439</v>
      </c>
      <c r="BS272" t="s">
        <v>839</v>
      </c>
      <c r="BT272" t="s">
        <v>2439</v>
      </c>
      <c r="BU272" t="s">
        <v>854</v>
      </c>
      <c r="BV272" t="s">
        <v>2439</v>
      </c>
      <c r="BW272" t="s">
        <v>2439</v>
      </c>
      <c r="BX272" t="s">
        <v>874</v>
      </c>
      <c r="BY272" t="s">
        <v>880</v>
      </c>
      <c r="BZ272">
        <v>0</v>
      </c>
      <c r="CA272">
        <v>1</v>
      </c>
      <c r="CB272">
        <v>0</v>
      </c>
      <c r="CC272">
        <v>0</v>
      </c>
      <c r="CD272">
        <v>0</v>
      </c>
      <c r="CE272">
        <v>0</v>
      </c>
      <c r="CF272">
        <v>0</v>
      </c>
      <c r="CG272">
        <v>0</v>
      </c>
      <c r="CH272">
        <v>0</v>
      </c>
      <c r="CI272" t="s">
        <v>2439</v>
      </c>
      <c r="CJ272" t="s">
        <v>2439</v>
      </c>
      <c r="CK272" t="s">
        <v>2439</v>
      </c>
      <c r="CL272" t="s">
        <v>2439</v>
      </c>
      <c r="CM272" t="s">
        <v>2439</v>
      </c>
      <c r="CN272" t="s">
        <v>2439</v>
      </c>
      <c r="CO272" t="s">
        <v>2439</v>
      </c>
      <c r="CP272" t="s">
        <v>2439</v>
      </c>
      <c r="CQ272" t="s">
        <v>2439</v>
      </c>
      <c r="CR272" t="s">
        <v>2439</v>
      </c>
      <c r="CS272" t="s">
        <v>2439</v>
      </c>
      <c r="CT272" t="s">
        <v>2439</v>
      </c>
      <c r="CU272" t="s">
        <v>2439</v>
      </c>
      <c r="CV272" t="s">
        <v>2439</v>
      </c>
      <c r="CW272" t="s">
        <v>2439</v>
      </c>
      <c r="CX272" t="s">
        <v>2439</v>
      </c>
      <c r="CY272" t="s">
        <v>2439</v>
      </c>
      <c r="CZ272" t="s">
        <v>2439</v>
      </c>
      <c r="DA272" t="s">
        <v>2439</v>
      </c>
      <c r="DB272" t="s">
        <v>2439</v>
      </c>
      <c r="DC272" t="s">
        <v>2439</v>
      </c>
      <c r="DD272" t="s">
        <v>2439</v>
      </c>
      <c r="DE272" t="s">
        <v>670</v>
      </c>
      <c r="DF272" t="s">
        <v>957</v>
      </c>
      <c r="DG272" t="s">
        <v>2517</v>
      </c>
      <c r="DH272">
        <v>0</v>
      </c>
      <c r="DI272">
        <v>0</v>
      </c>
      <c r="DJ272">
        <v>1</v>
      </c>
      <c r="DK272">
        <v>1</v>
      </c>
      <c r="DL272">
        <v>0</v>
      </c>
      <c r="DM272">
        <v>0</v>
      </c>
      <c r="DN272">
        <v>0</v>
      </c>
      <c r="DO272" t="s">
        <v>2439</v>
      </c>
      <c r="DP272" t="s">
        <v>982</v>
      </c>
      <c r="DQ272" t="s">
        <v>2439</v>
      </c>
      <c r="DR272" t="s">
        <v>2533</v>
      </c>
      <c r="DS272">
        <v>0</v>
      </c>
      <c r="DT272">
        <v>1</v>
      </c>
      <c r="DU272">
        <v>0</v>
      </c>
      <c r="DV272">
        <v>1</v>
      </c>
      <c r="DW272">
        <v>0</v>
      </c>
      <c r="DX272">
        <v>1</v>
      </c>
      <c r="DY272">
        <v>0</v>
      </c>
      <c r="DZ272">
        <v>1</v>
      </c>
      <c r="EA272">
        <v>0</v>
      </c>
      <c r="EB272">
        <v>0</v>
      </c>
      <c r="EC272">
        <v>0</v>
      </c>
      <c r="ED272" t="s">
        <v>2439</v>
      </c>
      <c r="EE272" t="s">
        <v>2443</v>
      </c>
      <c r="EF272">
        <v>1</v>
      </c>
      <c r="EG272">
        <v>1</v>
      </c>
      <c r="EH272">
        <v>0</v>
      </c>
      <c r="EI272">
        <v>0</v>
      </c>
      <c r="EJ272">
        <v>0</v>
      </c>
      <c r="EK272">
        <v>0</v>
      </c>
      <c r="EL272">
        <v>0</v>
      </c>
      <c r="EM272">
        <v>0</v>
      </c>
      <c r="EN272">
        <v>0</v>
      </c>
      <c r="EO272">
        <v>0</v>
      </c>
      <c r="EP272">
        <v>0</v>
      </c>
      <c r="EQ272">
        <v>0</v>
      </c>
      <c r="ER272" t="s">
        <v>2439</v>
      </c>
      <c r="ES272" t="s">
        <v>1617</v>
      </c>
      <c r="ET272" t="s">
        <v>802</v>
      </c>
      <c r="EU272" t="s">
        <v>1052</v>
      </c>
      <c r="EV272" t="s">
        <v>2439</v>
      </c>
      <c r="EW272" t="s">
        <v>673</v>
      </c>
      <c r="EX272" t="s">
        <v>2439</v>
      </c>
      <c r="EY272" t="s">
        <v>2439</v>
      </c>
      <c r="EZ272" t="s">
        <v>2439</v>
      </c>
      <c r="FA272" t="s">
        <v>2439</v>
      </c>
      <c r="FB272" t="s">
        <v>2439</v>
      </c>
      <c r="FC272" t="s">
        <v>2439</v>
      </c>
      <c r="FD272" t="s">
        <v>2439</v>
      </c>
      <c r="FE272" t="s">
        <v>2439</v>
      </c>
      <c r="FF272" t="s">
        <v>2439</v>
      </c>
      <c r="FG272" t="s">
        <v>2439</v>
      </c>
      <c r="FH272" t="s">
        <v>2439</v>
      </c>
      <c r="FI272" t="s">
        <v>2439</v>
      </c>
      <c r="FJ272" t="s">
        <v>2439</v>
      </c>
      <c r="FK272" t="s">
        <v>2439</v>
      </c>
      <c r="FL272" t="s">
        <v>2439</v>
      </c>
      <c r="FM272" t="s">
        <v>2439</v>
      </c>
      <c r="FN272" t="s">
        <v>2439</v>
      </c>
      <c r="FO272" t="s">
        <v>2439</v>
      </c>
      <c r="FP272" t="s">
        <v>2439</v>
      </c>
      <c r="FQ272" t="s">
        <v>2439</v>
      </c>
      <c r="FR272" t="s">
        <v>2439</v>
      </c>
      <c r="FS272" t="s">
        <v>2439</v>
      </c>
      <c r="FT272" t="s">
        <v>2439</v>
      </c>
      <c r="FU272" t="s">
        <v>2439</v>
      </c>
      <c r="FV272" t="s">
        <v>2439</v>
      </c>
      <c r="FW272" t="s">
        <v>2439</v>
      </c>
      <c r="FX272" t="s">
        <v>2439</v>
      </c>
      <c r="FY272" t="s">
        <v>2439</v>
      </c>
      <c r="FZ272" t="s">
        <v>2439</v>
      </c>
      <c r="GA272" t="s">
        <v>2439</v>
      </c>
      <c r="GB272" t="s">
        <v>2439</v>
      </c>
      <c r="GC272" t="s">
        <v>2439</v>
      </c>
      <c r="GD272" t="s">
        <v>2439</v>
      </c>
      <c r="GE272" t="s">
        <v>1118</v>
      </c>
      <c r="GF272">
        <v>1</v>
      </c>
      <c r="GG272">
        <v>0</v>
      </c>
      <c r="GH272">
        <v>0</v>
      </c>
      <c r="GI272">
        <v>0</v>
      </c>
      <c r="GJ272">
        <v>0</v>
      </c>
      <c r="GK272">
        <v>0</v>
      </c>
      <c r="GL272">
        <v>0</v>
      </c>
      <c r="GM272" t="s">
        <v>2439</v>
      </c>
      <c r="GN272" t="s">
        <v>1642</v>
      </c>
      <c r="GO272" t="s">
        <v>2439</v>
      </c>
      <c r="GP272" t="s">
        <v>673</v>
      </c>
      <c r="GQ272" t="s">
        <v>673</v>
      </c>
      <c r="GR272" t="s">
        <v>2439</v>
      </c>
      <c r="GS272" t="s">
        <v>2439</v>
      </c>
      <c r="GT272" t="s">
        <v>2439</v>
      </c>
      <c r="GU272" t="s">
        <v>2439</v>
      </c>
      <c r="GV272" t="s">
        <v>2439</v>
      </c>
      <c r="GW272" t="s">
        <v>2439</v>
      </c>
      <c r="GX272" t="s">
        <v>2439</v>
      </c>
      <c r="GY272" t="s">
        <v>2439</v>
      </c>
      <c r="GZ272" t="s">
        <v>2439</v>
      </c>
      <c r="HA272" t="s">
        <v>2439</v>
      </c>
      <c r="HB272" t="s">
        <v>2439</v>
      </c>
      <c r="HC272" t="s">
        <v>2439</v>
      </c>
      <c r="HD272" t="s">
        <v>2439</v>
      </c>
      <c r="HE272" t="s">
        <v>2439</v>
      </c>
      <c r="HF272" t="s">
        <v>2439</v>
      </c>
      <c r="HG272" t="s">
        <v>802</v>
      </c>
      <c r="HH272">
        <v>1</v>
      </c>
      <c r="HI272">
        <v>0</v>
      </c>
      <c r="HJ272">
        <v>0</v>
      </c>
      <c r="HK272">
        <v>0</v>
      </c>
      <c r="HL272">
        <v>0</v>
      </c>
      <c r="HM272">
        <v>0</v>
      </c>
      <c r="HN272">
        <v>0</v>
      </c>
      <c r="HO272">
        <v>0</v>
      </c>
      <c r="HP272" t="s">
        <v>2439</v>
      </c>
      <c r="HQ272" t="s">
        <v>3893</v>
      </c>
      <c r="HR272">
        <v>1</v>
      </c>
      <c r="HS272">
        <v>0</v>
      </c>
      <c r="HT272">
        <v>0</v>
      </c>
      <c r="HU272">
        <v>1</v>
      </c>
      <c r="HV272">
        <v>0</v>
      </c>
      <c r="HW272">
        <v>0</v>
      </c>
      <c r="HX272">
        <v>0</v>
      </c>
      <c r="HY272">
        <v>0</v>
      </c>
      <c r="HZ272">
        <v>0</v>
      </c>
      <c r="IA272">
        <v>0</v>
      </c>
      <c r="IB272">
        <v>0</v>
      </c>
      <c r="IC272">
        <v>0</v>
      </c>
      <c r="ID272">
        <v>0</v>
      </c>
      <c r="IE272">
        <v>0</v>
      </c>
      <c r="IF272">
        <v>0</v>
      </c>
      <c r="IG272" t="s">
        <v>2439</v>
      </c>
      <c r="IH272" t="s">
        <v>673</v>
      </c>
      <c r="II272" t="s">
        <v>673</v>
      </c>
      <c r="IJ272" t="s">
        <v>2439</v>
      </c>
      <c r="IK272" t="s">
        <v>670</v>
      </c>
      <c r="IL272" t="s">
        <v>670</v>
      </c>
      <c r="IM272" t="s">
        <v>670</v>
      </c>
      <c r="IN272" t="s">
        <v>1499</v>
      </c>
      <c r="IO272">
        <v>0</v>
      </c>
      <c r="IP272">
        <v>0</v>
      </c>
      <c r="IQ272">
        <v>0</v>
      </c>
      <c r="IR272">
        <v>0</v>
      </c>
      <c r="IS272">
        <v>1</v>
      </c>
      <c r="IT272">
        <v>0</v>
      </c>
      <c r="IU272">
        <v>0</v>
      </c>
      <c r="IV272">
        <v>0</v>
      </c>
      <c r="IW272">
        <v>0</v>
      </c>
      <c r="IX272">
        <v>0</v>
      </c>
      <c r="IY272">
        <v>0</v>
      </c>
      <c r="IZ272" t="s">
        <v>2439</v>
      </c>
      <c r="JA272" t="s">
        <v>2520</v>
      </c>
      <c r="JB272">
        <v>0</v>
      </c>
      <c r="JC272">
        <v>1</v>
      </c>
      <c r="JD272">
        <v>0</v>
      </c>
      <c r="JE272">
        <v>0</v>
      </c>
      <c r="JF272">
        <v>0</v>
      </c>
      <c r="JG272">
        <v>0</v>
      </c>
      <c r="JH272">
        <v>0</v>
      </c>
      <c r="JI272">
        <v>0</v>
      </c>
      <c r="JJ272">
        <v>0</v>
      </c>
      <c r="JK272">
        <v>0</v>
      </c>
      <c r="JL272">
        <v>1</v>
      </c>
      <c r="JM272">
        <v>0</v>
      </c>
      <c r="JN272">
        <v>0</v>
      </c>
      <c r="JO272" t="s">
        <v>2439</v>
      </c>
      <c r="JP272" t="s">
        <v>3746</v>
      </c>
      <c r="JQ272">
        <v>1</v>
      </c>
      <c r="JR272">
        <v>1</v>
      </c>
      <c r="JS272">
        <v>0</v>
      </c>
      <c r="JT272">
        <v>0</v>
      </c>
      <c r="JU272">
        <v>0</v>
      </c>
      <c r="JV272">
        <v>1</v>
      </c>
      <c r="JW272">
        <v>0</v>
      </c>
      <c r="JX272">
        <v>0</v>
      </c>
      <c r="JY272">
        <v>0</v>
      </c>
      <c r="JZ272">
        <v>0</v>
      </c>
      <c r="KA272">
        <v>0</v>
      </c>
      <c r="KB272" t="s">
        <v>2439</v>
      </c>
      <c r="KC272" t="s">
        <v>1569</v>
      </c>
      <c r="KD272">
        <v>0</v>
      </c>
      <c r="KE272">
        <v>0</v>
      </c>
      <c r="KF272">
        <v>0</v>
      </c>
      <c r="KG272">
        <v>0</v>
      </c>
      <c r="KH272">
        <v>1</v>
      </c>
      <c r="KI272">
        <v>0</v>
      </c>
      <c r="KJ272">
        <v>0</v>
      </c>
      <c r="KK272">
        <v>0</v>
      </c>
      <c r="KL272">
        <v>0</v>
      </c>
      <c r="KM272">
        <v>0</v>
      </c>
      <c r="KN272">
        <v>0</v>
      </c>
      <c r="KO272" t="s">
        <v>2439</v>
      </c>
      <c r="KP272" t="s">
        <v>2546</v>
      </c>
      <c r="KQ272">
        <v>0</v>
      </c>
      <c r="KR272">
        <v>0</v>
      </c>
      <c r="KS272">
        <v>0</v>
      </c>
      <c r="KT272">
        <v>1</v>
      </c>
      <c r="KU272">
        <v>0</v>
      </c>
      <c r="KV272">
        <v>1</v>
      </c>
      <c r="KW272">
        <v>0</v>
      </c>
      <c r="KX272">
        <v>0</v>
      </c>
      <c r="KY272">
        <v>0</v>
      </c>
      <c r="KZ272">
        <v>0</v>
      </c>
      <c r="LA272" t="s">
        <v>2439</v>
      </c>
      <c r="LB272" t="s">
        <v>1788</v>
      </c>
      <c r="LC272">
        <v>0</v>
      </c>
      <c r="LD272">
        <v>0</v>
      </c>
      <c r="LE272">
        <v>0</v>
      </c>
      <c r="LF272">
        <v>1</v>
      </c>
      <c r="LG272">
        <v>0</v>
      </c>
      <c r="LH272">
        <v>0</v>
      </c>
      <c r="LI272">
        <v>0</v>
      </c>
      <c r="LJ272">
        <v>0</v>
      </c>
      <c r="LK272" t="s">
        <v>2439</v>
      </c>
      <c r="LL272" t="s">
        <v>802</v>
      </c>
      <c r="LM272">
        <v>0</v>
      </c>
      <c r="LN272">
        <v>0</v>
      </c>
      <c r="LO272">
        <v>0</v>
      </c>
      <c r="LP272">
        <v>0</v>
      </c>
      <c r="LQ272">
        <v>0</v>
      </c>
      <c r="LR272">
        <v>0</v>
      </c>
      <c r="LS272">
        <v>1</v>
      </c>
      <c r="LT272">
        <v>0</v>
      </c>
      <c r="LU272">
        <v>0</v>
      </c>
      <c r="LV272" t="s">
        <v>2439</v>
      </c>
      <c r="LW272" t="s">
        <v>1587</v>
      </c>
      <c r="LX272" t="s">
        <v>2439</v>
      </c>
      <c r="LY272" t="s">
        <v>673</v>
      </c>
      <c r="LZ272" t="s">
        <v>1136</v>
      </c>
      <c r="MA272" t="s">
        <v>2439</v>
      </c>
      <c r="MB272" t="s">
        <v>2439</v>
      </c>
      <c r="MC272" t="s">
        <v>2439</v>
      </c>
      <c r="MD272" t="s">
        <v>2439</v>
      </c>
      <c r="ME272" t="s">
        <v>1617</v>
      </c>
      <c r="MF272" t="s">
        <v>1179</v>
      </c>
      <c r="MG272" t="s">
        <v>2439</v>
      </c>
      <c r="MH272" t="s">
        <v>2439</v>
      </c>
      <c r="MI272" t="s">
        <v>913</v>
      </c>
      <c r="MJ272" t="s">
        <v>673</v>
      </c>
      <c r="MK272" t="s">
        <v>673</v>
      </c>
      <c r="ML272" t="s">
        <v>673</v>
      </c>
      <c r="MM272" t="s">
        <v>802</v>
      </c>
      <c r="MN272" t="s">
        <v>1199</v>
      </c>
      <c r="MO272">
        <v>1</v>
      </c>
      <c r="MP272">
        <v>0</v>
      </c>
      <c r="MQ272">
        <v>0</v>
      </c>
      <c r="MR272">
        <v>0</v>
      </c>
      <c r="MS272">
        <v>0</v>
      </c>
      <c r="MT272">
        <v>0</v>
      </c>
      <c r="MU272">
        <v>0</v>
      </c>
      <c r="MV272">
        <v>0</v>
      </c>
      <c r="MW272">
        <v>0</v>
      </c>
      <c r="MX272">
        <v>0</v>
      </c>
      <c r="MY272">
        <v>0</v>
      </c>
      <c r="MZ272">
        <v>0</v>
      </c>
      <c r="NA272">
        <v>0</v>
      </c>
      <c r="NB272" t="s">
        <v>2439</v>
      </c>
      <c r="NC272" t="s">
        <v>1233</v>
      </c>
      <c r="ND272" t="s">
        <v>2439</v>
      </c>
      <c r="NE272" t="s">
        <v>1617</v>
      </c>
      <c r="NF272" t="s">
        <v>673</v>
      </c>
      <c r="NG272" t="s">
        <v>2448</v>
      </c>
      <c r="NH272">
        <v>0</v>
      </c>
      <c r="NI272">
        <v>0</v>
      </c>
      <c r="NJ272">
        <v>0</v>
      </c>
      <c r="NK272">
        <v>0</v>
      </c>
      <c r="NL272">
        <v>0</v>
      </c>
      <c r="NM272">
        <v>1</v>
      </c>
      <c r="NN272">
        <v>1</v>
      </c>
      <c r="NO272">
        <v>0</v>
      </c>
      <c r="NP272">
        <v>0</v>
      </c>
      <c r="NQ272">
        <v>0</v>
      </c>
      <c r="NR272">
        <v>0</v>
      </c>
      <c r="NS272">
        <v>0</v>
      </c>
      <c r="NT272" t="s">
        <v>2439</v>
      </c>
      <c r="NU272" t="s">
        <v>907</v>
      </c>
      <c r="NV272" t="s">
        <v>1288</v>
      </c>
      <c r="NW272" t="s">
        <v>2439</v>
      </c>
      <c r="NX272" t="s">
        <v>1288</v>
      </c>
      <c r="NY272" t="s">
        <v>2439</v>
      </c>
      <c r="NZ272" t="s">
        <v>1318</v>
      </c>
      <c r="OA272">
        <v>0</v>
      </c>
      <c r="OB272">
        <v>0</v>
      </c>
      <c r="OC272">
        <v>0</v>
      </c>
      <c r="OD272">
        <v>0</v>
      </c>
      <c r="OE272">
        <v>0</v>
      </c>
      <c r="OF272">
        <v>1</v>
      </c>
      <c r="OG272">
        <v>0</v>
      </c>
      <c r="OH272">
        <v>0</v>
      </c>
      <c r="OI272">
        <v>0</v>
      </c>
      <c r="OJ272" t="s">
        <v>2439</v>
      </c>
      <c r="OK272" t="s">
        <v>1322</v>
      </c>
      <c r="OL272" t="s">
        <v>2439</v>
      </c>
      <c r="OM272" t="s">
        <v>1347</v>
      </c>
      <c r="ON272">
        <v>0</v>
      </c>
      <c r="OO272">
        <v>0</v>
      </c>
      <c r="OP272">
        <v>0</v>
      </c>
      <c r="OQ272">
        <v>1</v>
      </c>
      <c r="OR272">
        <v>0</v>
      </c>
      <c r="OS272">
        <v>0</v>
      </c>
      <c r="OT272">
        <v>0</v>
      </c>
      <c r="OU272">
        <v>0</v>
      </c>
      <c r="OV272">
        <v>0</v>
      </c>
      <c r="OW272">
        <v>0</v>
      </c>
      <c r="OX272">
        <v>0</v>
      </c>
      <c r="OY272">
        <v>0</v>
      </c>
      <c r="OZ272">
        <v>0</v>
      </c>
      <c r="PA272">
        <v>0</v>
      </c>
      <c r="PB272">
        <v>0</v>
      </c>
      <c r="PC272">
        <v>0</v>
      </c>
      <c r="PD272">
        <v>0</v>
      </c>
      <c r="PE272">
        <v>0</v>
      </c>
      <c r="PF272">
        <v>0</v>
      </c>
      <c r="PG272" t="s">
        <v>2439</v>
      </c>
      <c r="PH272" t="s">
        <v>673</v>
      </c>
      <c r="PI272" t="s">
        <v>1378</v>
      </c>
      <c r="PJ272">
        <v>0</v>
      </c>
      <c r="PK272">
        <v>1</v>
      </c>
      <c r="PL272">
        <v>0</v>
      </c>
      <c r="PM272">
        <v>0</v>
      </c>
      <c r="PN272">
        <v>0</v>
      </c>
      <c r="PO272">
        <v>0</v>
      </c>
      <c r="PP272">
        <v>0</v>
      </c>
      <c r="PQ272">
        <v>0</v>
      </c>
      <c r="PR272" t="s">
        <v>2439</v>
      </c>
      <c r="PS272" t="s">
        <v>673</v>
      </c>
      <c r="PT272" t="s">
        <v>2439</v>
      </c>
      <c r="PU272" t="s">
        <v>2439</v>
      </c>
      <c r="PV272" t="s">
        <v>2439</v>
      </c>
      <c r="PW272" t="s">
        <v>2439</v>
      </c>
      <c r="PX272" t="s">
        <v>2439</v>
      </c>
      <c r="PY272" t="s">
        <v>2439</v>
      </c>
      <c r="PZ272" t="s">
        <v>2439</v>
      </c>
      <c r="QA272" t="s">
        <v>2439</v>
      </c>
      <c r="QB272" t="s">
        <v>2439</v>
      </c>
      <c r="QC272" t="s">
        <v>2439</v>
      </c>
      <c r="QD272" t="s">
        <v>2439</v>
      </c>
      <c r="QE272" t="s">
        <v>2439</v>
      </c>
      <c r="QF272" t="s">
        <v>2439</v>
      </c>
      <c r="QG272" t="s">
        <v>1419</v>
      </c>
      <c r="QH272" t="s">
        <v>673</v>
      </c>
      <c r="QI272" t="s">
        <v>670</v>
      </c>
      <c r="QJ272" t="s">
        <v>1681</v>
      </c>
      <c r="QK272">
        <v>0</v>
      </c>
      <c r="QL272">
        <v>0</v>
      </c>
      <c r="QM272">
        <v>0</v>
      </c>
      <c r="QN272">
        <v>0</v>
      </c>
      <c r="QO272">
        <v>0</v>
      </c>
      <c r="QP272">
        <v>0</v>
      </c>
      <c r="QQ272">
        <v>0</v>
      </c>
      <c r="QR272">
        <v>0</v>
      </c>
      <c r="QS272">
        <v>0</v>
      </c>
      <c r="QT272">
        <v>1</v>
      </c>
      <c r="QU272">
        <v>0</v>
      </c>
      <c r="QV272">
        <v>0</v>
      </c>
      <c r="QW272">
        <v>0</v>
      </c>
      <c r="QX272" t="s">
        <v>2439</v>
      </c>
      <c r="QY272" t="s">
        <v>1719</v>
      </c>
      <c r="QZ272">
        <v>0</v>
      </c>
      <c r="RA272">
        <v>0</v>
      </c>
      <c r="RB272">
        <v>0</v>
      </c>
      <c r="RC272">
        <v>0</v>
      </c>
      <c r="RD272">
        <v>0</v>
      </c>
      <c r="RE272">
        <v>0</v>
      </c>
      <c r="RF272">
        <v>0</v>
      </c>
      <c r="RG272">
        <v>0</v>
      </c>
      <c r="RH272">
        <v>0</v>
      </c>
      <c r="RI272">
        <v>0</v>
      </c>
      <c r="RJ272">
        <v>1</v>
      </c>
      <c r="RK272">
        <v>0</v>
      </c>
      <c r="RL272">
        <v>0</v>
      </c>
      <c r="RM272" t="s">
        <v>2439</v>
      </c>
      <c r="RN272" t="s">
        <v>670</v>
      </c>
      <c r="RO272" t="s">
        <v>673</v>
      </c>
      <c r="RP272" t="s">
        <v>1427</v>
      </c>
      <c r="RQ272" t="s">
        <v>673</v>
      </c>
      <c r="RR272" t="s">
        <v>2452</v>
      </c>
      <c r="RS272">
        <v>154164258</v>
      </c>
      <c r="RT272" t="s">
        <v>4639</v>
      </c>
      <c r="RU272" t="s">
        <v>4640</v>
      </c>
      <c r="RV272" t="s">
        <v>2439</v>
      </c>
      <c r="RW272">
        <v>272</v>
      </c>
    </row>
    <row r="273" spans="1:491" x14ac:dyDescent="0.35">
      <c r="A273" t="s">
        <v>4641</v>
      </c>
      <c r="B273" t="s">
        <v>4642</v>
      </c>
      <c r="C273" t="s">
        <v>4599</v>
      </c>
      <c r="D273">
        <v>352205085808193</v>
      </c>
      <c r="E273" t="s">
        <v>677</v>
      </c>
      <c r="F273" t="s">
        <v>684</v>
      </c>
      <c r="G273" t="s">
        <v>4631</v>
      </c>
      <c r="H273" t="s">
        <v>699</v>
      </c>
      <c r="I273" t="s">
        <v>2439</v>
      </c>
      <c r="J273" t="s">
        <v>2439</v>
      </c>
      <c r="K273" t="s">
        <v>2439</v>
      </c>
      <c r="L273" t="s">
        <v>1809</v>
      </c>
      <c r="M273" t="s">
        <v>2439</v>
      </c>
      <c r="N273" t="s">
        <v>1998</v>
      </c>
      <c r="O273" t="s">
        <v>2439</v>
      </c>
      <c r="P273" t="s">
        <v>2575</v>
      </c>
      <c r="Q273" t="s">
        <v>2439</v>
      </c>
      <c r="R273" t="s">
        <v>2439</v>
      </c>
      <c r="S273" t="s">
        <v>721</v>
      </c>
      <c r="T273" t="s">
        <v>734</v>
      </c>
      <c r="U273" t="s">
        <v>670</v>
      </c>
      <c r="V273" t="s">
        <v>673</v>
      </c>
      <c r="W273" t="s">
        <v>2439</v>
      </c>
      <c r="X273" t="s">
        <v>2439</v>
      </c>
      <c r="Y273" t="s">
        <v>745</v>
      </c>
      <c r="Z273" t="s">
        <v>756</v>
      </c>
      <c r="AA273" t="s">
        <v>673</v>
      </c>
      <c r="AB273" t="s">
        <v>2439</v>
      </c>
      <c r="AC273" t="s">
        <v>2439</v>
      </c>
      <c r="AD273" t="s">
        <v>2439</v>
      </c>
      <c r="AE273" t="s">
        <v>2439</v>
      </c>
      <c r="AF273" t="s">
        <v>2439</v>
      </c>
      <c r="AG273" t="s">
        <v>2439</v>
      </c>
      <c r="AH273" t="s">
        <v>2439</v>
      </c>
      <c r="AI273" t="s">
        <v>2439</v>
      </c>
      <c r="AJ273" t="s">
        <v>2439</v>
      </c>
      <c r="AK273" t="s">
        <v>2439</v>
      </c>
      <c r="AL273" t="s">
        <v>787</v>
      </c>
      <c r="AM273" t="s">
        <v>2439</v>
      </c>
      <c r="AN273" t="s">
        <v>799</v>
      </c>
      <c r="AO273" t="s">
        <v>2439</v>
      </c>
      <c r="AP273" t="s">
        <v>821</v>
      </c>
      <c r="AQ273" t="s">
        <v>2439</v>
      </c>
      <c r="AR273" t="s">
        <v>2439</v>
      </c>
      <c r="AS273" t="s">
        <v>2439</v>
      </c>
      <c r="AT273" t="s">
        <v>2439</v>
      </c>
      <c r="AU273" t="s">
        <v>2439</v>
      </c>
      <c r="AV273" t="s">
        <v>2439</v>
      </c>
      <c r="AW273" t="s">
        <v>2439</v>
      </c>
      <c r="AX273" t="s">
        <v>2439</v>
      </c>
      <c r="AY273" t="s">
        <v>2439</v>
      </c>
      <c r="AZ273" t="s">
        <v>2439</v>
      </c>
      <c r="BA273" t="s">
        <v>2439</v>
      </c>
      <c r="BB273" t="s">
        <v>2439</v>
      </c>
      <c r="BC273" t="s">
        <v>2439</v>
      </c>
      <c r="BD273" t="s">
        <v>2439</v>
      </c>
      <c r="BE273" t="s">
        <v>2439</v>
      </c>
      <c r="BF273" t="s">
        <v>2439</v>
      </c>
      <c r="BG273" t="s">
        <v>2439</v>
      </c>
      <c r="BH273" t="s">
        <v>2439</v>
      </c>
      <c r="BI273" t="s">
        <v>2439</v>
      </c>
      <c r="BJ273" t="s">
        <v>2439</v>
      </c>
      <c r="BK273" t="s">
        <v>2439</v>
      </c>
      <c r="BL273" t="s">
        <v>2439</v>
      </c>
      <c r="BM273" t="s">
        <v>2439</v>
      </c>
      <c r="BN273" t="s">
        <v>2439</v>
      </c>
      <c r="BO273" t="s">
        <v>2439</v>
      </c>
      <c r="BP273" t="s">
        <v>2439</v>
      </c>
      <c r="BQ273" t="s">
        <v>2439</v>
      </c>
      <c r="BR273" t="s">
        <v>2439</v>
      </c>
      <c r="BS273" t="s">
        <v>854</v>
      </c>
      <c r="BT273" t="s">
        <v>2439</v>
      </c>
      <c r="BU273" t="s">
        <v>839</v>
      </c>
      <c r="BV273" t="s">
        <v>2439</v>
      </c>
      <c r="BW273" t="s">
        <v>2439</v>
      </c>
      <c r="BX273" t="s">
        <v>871</v>
      </c>
      <c r="BY273" t="s">
        <v>2439</v>
      </c>
      <c r="BZ273" t="s">
        <v>2439</v>
      </c>
      <c r="CA273" t="s">
        <v>2439</v>
      </c>
      <c r="CB273" t="s">
        <v>2439</v>
      </c>
      <c r="CC273" t="s">
        <v>2439</v>
      </c>
      <c r="CD273" t="s">
        <v>2439</v>
      </c>
      <c r="CE273" t="s">
        <v>2439</v>
      </c>
      <c r="CF273" t="s">
        <v>2439</v>
      </c>
      <c r="CG273" t="s">
        <v>2439</v>
      </c>
      <c r="CH273" t="s">
        <v>2439</v>
      </c>
      <c r="CI273" t="s">
        <v>2439</v>
      </c>
      <c r="CJ273" t="s">
        <v>1809</v>
      </c>
      <c r="CK273" t="s">
        <v>2439</v>
      </c>
      <c r="CL273" t="s">
        <v>1998</v>
      </c>
      <c r="CM273" t="s">
        <v>2439</v>
      </c>
      <c r="CN273" t="s">
        <v>2575</v>
      </c>
      <c r="CO273" t="s">
        <v>2439</v>
      </c>
      <c r="CP273" t="s">
        <v>2439</v>
      </c>
      <c r="CQ273" t="s">
        <v>910</v>
      </c>
      <c r="CR273" t="s">
        <v>2441</v>
      </c>
      <c r="CS273">
        <v>1</v>
      </c>
      <c r="CT273">
        <v>0</v>
      </c>
      <c r="CU273">
        <v>0</v>
      </c>
      <c r="CV273">
        <v>1</v>
      </c>
      <c r="CW273">
        <v>0</v>
      </c>
      <c r="CX273">
        <v>1</v>
      </c>
      <c r="CY273">
        <v>1</v>
      </c>
      <c r="CZ273">
        <v>1</v>
      </c>
      <c r="DA273">
        <v>0</v>
      </c>
      <c r="DB273">
        <v>0</v>
      </c>
      <c r="DC273">
        <v>0</v>
      </c>
      <c r="DD273">
        <v>0</v>
      </c>
      <c r="DE273" t="s">
        <v>670</v>
      </c>
      <c r="DF273" t="s">
        <v>957</v>
      </c>
      <c r="DG273" t="s">
        <v>2532</v>
      </c>
      <c r="DH273">
        <v>0</v>
      </c>
      <c r="DI273">
        <v>0</v>
      </c>
      <c r="DJ273">
        <v>1</v>
      </c>
      <c r="DK273">
        <v>1</v>
      </c>
      <c r="DL273">
        <v>0</v>
      </c>
      <c r="DM273">
        <v>0</v>
      </c>
      <c r="DN273">
        <v>0</v>
      </c>
      <c r="DO273" t="s">
        <v>2439</v>
      </c>
      <c r="DP273" t="s">
        <v>982</v>
      </c>
      <c r="DQ273" t="s">
        <v>2439</v>
      </c>
      <c r="DR273" t="s">
        <v>2533</v>
      </c>
      <c r="DS273">
        <v>0</v>
      </c>
      <c r="DT273">
        <v>1</v>
      </c>
      <c r="DU273">
        <v>0</v>
      </c>
      <c r="DV273">
        <v>1</v>
      </c>
      <c r="DW273">
        <v>0</v>
      </c>
      <c r="DX273">
        <v>1</v>
      </c>
      <c r="DY273">
        <v>0</v>
      </c>
      <c r="DZ273">
        <v>1</v>
      </c>
      <c r="EA273">
        <v>0</v>
      </c>
      <c r="EB273">
        <v>0</v>
      </c>
      <c r="EC273">
        <v>0</v>
      </c>
      <c r="ED273" t="s">
        <v>2439</v>
      </c>
      <c r="EE273" t="s">
        <v>2443</v>
      </c>
      <c r="EF273">
        <v>1</v>
      </c>
      <c r="EG273">
        <v>1</v>
      </c>
      <c r="EH273">
        <v>0</v>
      </c>
      <c r="EI273">
        <v>0</v>
      </c>
      <c r="EJ273">
        <v>0</v>
      </c>
      <c r="EK273">
        <v>0</v>
      </c>
      <c r="EL273">
        <v>0</v>
      </c>
      <c r="EM273">
        <v>0</v>
      </c>
      <c r="EN273">
        <v>0</v>
      </c>
      <c r="EO273">
        <v>0</v>
      </c>
      <c r="EP273">
        <v>0</v>
      </c>
      <c r="EQ273">
        <v>0</v>
      </c>
      <c r="ER273" t="s">
        <v>2439</v>
      </c>
      <c r="ES273" t="s">
        <v>1617</v>
      </c>
      <c r="ET273" t="s">
        <v>802</v>
      </c>
      <c r="EU273" t="s">
        <v>1055</v>
      </c>
      <c r="EV273" t="s">
        <v>2439</v>
      </c>
      <c r="EW273" t="s">
        <v>673</v>
      </c>
      <c r="EX273" t="s">
        <v>2439</v>
      </c>
      <c r="EY273" t="s">
        <v>2439</v>
      </c>
      <c r="EZ273" t="s">
        <v>2439</v>
      </c>
      <c r="FA273" t="s">
        <v>2439</v>
      </c>
      <c r="FB273" t="s">
        <v>2439</v>
      </c>
      <c r="FC273" t="s">
        <v>2439</v>
      </c>
      <c r="FD273" t="s">
        <v>2439</v>
      </c>
      <c r="FE273" t="s">
        <v>2439</v>
      </c>
      <c r="FF273" t="s">
        <v>2439</v>
      </c>
      <c r="FG273" t="s">
        <v>2439</v>
      </c>
      <c r="FH273" t="s">
        <v>2439</v>
      </c>
      <c r="FI273" t="s">
        <v>2439</v>
      </c>
      <c r="FJ273" t="s">
        <v>2439</v>
      </c>
      <c r="FK273" t="s">
        <v>2439</v>
      </c>
      <c r="FL273" t="s">
        <v>2439</v>
      </c>
      <c r="FM273" t="s">
        <v>2439</v>
      </c>
      <c r="FN273" t="s">
        <v>2439</v>
      </c>
      <c r="FO273" t="s">
        <v>2439</v>
      </c>
      <c r="FP273" t="s">
        <v>2439</v>
      </c>
      <c r="FQ273" t="s">
        <v>2439</v>
      </c>
      <c r="FR273" t="s">
        <v>2439</v>
      </c>
      <c r="FS273" t="s">
        <v>2439</v>
      </c>
      <c r="FT273" t="s">
        <v>2439</v>
      </c>
      <c r="FU273" t="s">
        <v>2439</v>
      </c>
      <c r="FV273" t="s">
        <v>2439</v>
      </c>
      <c r="FW273" t="s">
        <v>2439</v>
      </c>
      <c r="FX273" t="s">
        <v>2439</v>
      </c>
      <c r="FY273" t="s">
        <v>2439</v>
      </c>
      <c r="FZ273" t="s">
        <v>2439</v>
      </c>
      <c r="GA273" t="s">
        <v>2439</v>
      </c>
      <c r="GB273" t="s">
        <v>2439</v>
      </c>
      <c r="GC273" t="s">
        <v>2439</v>
      </c>
      <c r="GD273" t="s">
        <v>2439</v>
      </c>
      <c r="GE273" t="s">
        <v>1118</v>
      </c>
      <c r="GF273">
        <v>1</v>
      </c>
      <c r="GG273">
        <v>0</v>
      </c>
      <c r="GH273">
        <v>0</v>
      </c>
      <c r="GI273">
        <v>0</v>
      </c>
      <c r="GJ273">
        <v>0</v>
      </c>
      <c r="GK273">
        <v>0</v>
      </c>
      <c r="GL273">
        <v>0</v>
      </c>
      <c r="GM273" t="s">
        <v>2439</v>
      </c>
      <c r="GN273" t="s">
        <v>1642</v>
      </c>
      <c r="GO273" t="s">
        <v>2439</v>
      </c>
      <c r="GP273" t="s">
        <v>670</v>
      </c>
      <c r="GQ273" t="s">
        <v>670</v>
      </c>
      <c r="GR273" t="s">
        <v>1649</v>
      </c>
      <c r="GS273">
        <v>0</v>
      </c>
      <c r="GT273">
        <v>0</v>
      </c>
      <c r="GU273">
        <v>0</v>
      </c>
      <c r="GV273">
        <v>0</v>
      </c>
      <c r="GW273">
        <v>1</v>
      </c>
      <c r="GX273">
        <v>0</v>
      </c>
      <c r="GY273" t="s">
        <v>2439</v>
      </c>
      <c r="GZ273" t="s">
        <v>1649</v>
      </c>
      <c r="HA273">
        <v>0</v>
      </c>
      <c r="HB273">
        <v>0</v>
      </c>
      <c r="HC273">
        <v>0</v>
      </c>
      <c r="HD273">
        <v>1</v>
      </c>
      <c r="HE273">
        <v>0</v>
      </c>
      <c r="HF273" t="s">
        <v>2439</v>
      </c>
      <c r="HG273" t="s">
        <v>802</v>
      </c>
      <c r="HH273">
        <v>1</v>
      </c>
      <c r="HI273">
        <v>0</v>
      </c>
      <c r="HJ273">
        <v>0</v>
      </c>
      <c r="HK273">
        <v>0</v>
      </c>
      <c r="HL273">
        <v>0</v>
      </c>
      <c r="HM273">
        <v>0</v>
      </c>
      <c r="HN273">
        <v>0</v>
      </c>
      <c r="HO273">
        <v>0</v>
      </c>
      <c r="HP273" t="s">
        <v>2439</v>
      </c>
      <c r="HQ273" t="s">
        <v>4643</v>
      </c>
      <c r="HR273">
        <v>1</v>
      </c>
      <c r="HS273">
        <v>0</v>
      </c>
      <c r="HT273">
        <v>0</v>
      </c>
      <c r="HU273">
        <v>1</v>
      </c>
      <c r="HV273">
        <v>0</v>
      </c>
      <c r="HW273">
        <v>0</v>
      </c>
      <c r="HX273">
        <v>0</v>
      </c>
      <c r="HY273">
        <v>0</v>
      </c>
      <c r="HZ273">
        <v>1</v>
      </c>
      <c r="IA273">
        <v>0</v>
      </c>
      <c r="IB273">
        <v>1</v>
      </c>
      <c r="IC273">
        <v>0</v>
      </c>
      <c r="ID273">
        <v>0</v>
      </c>
      <c r="IE273">
        <v>0</v>
      </c>
      <c r="IF273">
        <v>0</v>
      </c>
      <c r="IG273" t="s">
        <v>2439</v>
      </c>
      <c r="IH273" t="s">
        <v>673</v>
      </c>
      <c r="II273" t="s">
        <v>673</v>
      </c>
      <c r="IJ273" t="s">
        <v>2439</v>
      </c>
      <c r="IK273" t="s">
        <v>670</v>
      </c>
      <c r="IL273" t="s">
        <v>670</v>
      </c>
      <c r="IM273" t="s">
        <v>670</v>
      </c>
      <c r="IN273" t="s">
        <v>3399</v>
      </c>
      <c r="IO273">
        <v>0</v>
      </c>
      <c r="IP273">
        <v>0</v>
      </c>
      <c r="IQ273">
        <v>0</v>
      </c>
      <c r="IR273">
        <v>0</v>
      </c>
      <c r="IS273">
        <v>1</v>
      </c>
      <c r="IT273">
        <v>0</v>
      </c>
      <c r="IU273">
        <v>1</v>
      </c>
      <c r="IV273">
        <v>0</v>
      </c>
      <c r="IW273">
        <v>0</v>
      </c>
      <c r="IX273">
        <v>0</v>
      </c>
      <c r="IY273">
        <v>0</v>
      </c>
      <c r="IZ273" t="s">
        <v>2439</v>
      </c>
      <c r="JA273" t="s">
        <v>3408</v>
      </c>
      <c r="JB273">
        <v>0</v>
      </c>
      <c r="JC273">
        <v>1</v>
      </c>
      <c r="JD273">
        <v>0</v>
      </c>
      <c r="JE273">
        <v>0</v>
      </c>
      <c r="JF273">
        <v>0</v>
      </c>
      <c r="JG273">
        <v>0</v>
      </c>
      <c r="JH273">
        <v>0</v>
      </c>
      <c r="JI273">
        <v>0</v>
      </c>
      <c r="JJ273">
        <v>0</v>
      </c>
      <c r="JK273">
        <v>0</v>
      </c>
      <c r="JL273">
        <v>1</v>
      </c>
      <c r="JM273">
        <v>0</v>
      </c>
      <c r="JN273">
        <v>0</v>
      </c>
      <c r="JO273" t="s">
        <v>2439</v>
      </c>
      <c r="JP273" t="s">
        <v>2521</v>
      </c>
      <c r="JQ273">
        <v>1</v>
      </c>
      <c r="JR273">
        <v>1</v>
      </c>
      <c r="JS273">
        <v>0</v>
      </c>
      <c r="JT273">
        <v>0</v>
      </c>
      <c r="JU273">
        <v>0</v>
      </c>
      <c r="JV273">
        <v>0</v>
      </c>
      <c r="JW273">
        <v>1</v>
      </c>
      <c r="JX273">
        <v>0</v>
      </c>
      <c r="JY273">
        <v>0</v>
      </c>
      <c r="JZ273">
        <v>0</v>
      </c>
      <c r="KA273">
        <v>0</v>
      </c>
      <c r="KB273" t="s">
        <v>2439</v>
      </c>
      <c r="KC273" t="s">
        <v>2522</v>
      </c>
      <c r="KD273">
        <v>1</v>
      </c>
      <c r="KE273">
        <v>0</v>
      </c>
      <c r="KF273">
        <v>0</v>
      </c>
      <c r="KG273">
        <v>0</v>
      </c>
      <c r="KH273">
        <v>1</v>
      </c>
      <c r="KI273">
        <v>0</v>
      </c>
      <c r="KJ273">
        <v>0</v>
      </c>
      <c r="KK273">
        <v>0</v>
      </c>
      <c r="KL273">
        <v>0</v>
      </c>
      <c r="KM273">
        <v>0</v>
      </c>
      <c r="KN273">
        <v>0</v>
      </c>
      <c r="KO273" t="s">
        <v>2439</v>
      </c>
      <c r="KP273" t="s">
        <v>3087</v>
      </c>
      <c r="KQ273">
        <v>0</v>
      </c>
      <c r="KR273">
        <v>1</v>
      </c>
      <c r="KS273">
        <v>0</v>
      </c>
      <c r="KT273">
        <v>0</v>
      </c>
      <c r="KU273">
        <v>0</v>
      </c>
      <c r="KV273">
        <v>1</v>
      </c>
      <c r="KW273">
        <v>0</v>
      </c>
      <c r="KX273">
        <v>0</v>
      </c>
      <c r="KY273">
        <v>0</v>
      </c>
      <c r="KZ273">
        <v>0</v>
      </c>
      <c r="LA273" t="s">
        <v>2439</v>
      </c>
      <c r="LB273" t="s">
        <v>1788</v>
      </c>
      <c r="LC273">
        <v>0</v>
      </c>
      <c r="LD273">
        <v>0</v>
      </c>
      <c r="LE273">
        <v>0</v>
      </c>
      <c r="LF273">
        <v>1</v>
      </c>
      <c r="LG273">
        <v>0</v>
      </c>
      <c r="LH273">
        <v>0</v>
      </c>
      <c r="LI273">
        <v>0</v>
      </c>
      <c r="LJ273">
        <v>0</v>
      </c>
      <c r="LK273" t="s">
        <v>2439</v>
      </c>
      <c r="LL273" t="s">
        <v>738</v>
      </c>
      <c r="LM273">
        <v>0</v>
      </c>
      <c r="LN273">
        <v>0</v>
      </c>
      <c r="LO273">
        <v>0</v>
      </c>
      <c r="LP273">
        <v>0</v>
      </c>
      <c r="LQ273">
        <v>0</v>
      </c>
      <c r="LR273">
        <v>0</v>
      </c>
      <c r="LS273">
        <v>0</v>
      </c>
      <c r="LT273">
        <v>1</v>
      </c>
      <c r="LU273">
        <v>0</v>
      </c>
      <c r="LV273" t="s">
        <v>2439</v>
      </c>
      <c r="LW273" t="s">
        <v>1599</v>
      </c>
      <c r="LX273" t="s">
        <v>2439</v>
      </c>
      <c r="LY273" t="s">
        <v>673</v>
      </c>
      <c r="LZ273" t="s">
        <v>1136</v>
      </c>
      <c r="MA273" t="s">
        <v>2439</v>
      </c>
      <c r="MB273" t="s">
        <v>2439</v>
      </c>
      <c r="MC273" t="s">
        <v>2439</v>
      </c>
      <c r="MD273" t="s">
        <v>2439</v>
      </c>
      <c r="ME273" t="s">
        <v>1647</v>
      </c>
      <c r="MF273" t="s">
        <v>1179</v>
      </c>
      <c r="MG273" t="s">
        <v>2439</v>
      </c>
      <c r="MH273" t="s">
        <v>2439</v>
      </c>
      <c r="MI273" t="s">
        <v>910</v>
      </c>
      <c r="MJ273" t="s">
        <v>673</v>
      </c>
      <c r="MK273" t="s">
        <v>673</v>
      </c>
      <c r="ML273" t="s">
        <v>673</v>
      </c>
      <c r="MM273" t="s">
        <v>802</v>
      </c>
      <c r="MN273" t="s">
        <v>1199</v>
      </c>
      <c r="MO273">
        <v>1</v>
      </c>
      <c r="MP273">
        <v>0</v>
      </c>
      <c r="MQ273">
        <v>0</v>
      </c>
      <c r="MR273">
        <v>0</v>
      </c>
      <c r="MS273">
        <v>0</v>
      </c>
      <c r="MT273">
        <v>0</v>
      </c>
      <c r="MU273">
        <v>0</v>
      </c>
      <c r="MV273">
        <v>0</v>
      </c>
      <c r="MW273">
        <v>0</v>
      </c>
      <c r="MX273">
        <v>0</v>
      </c>
      <c r="MY273">
        <v>0</v>
      </c>
      <c r="MZ273">
        <v>0</v>
      </c>
      <c r="NA273">
        <v>0</v>
      </c>
      <c r="NB273" t="s">
        <v>2439</v>
      </c>
      <c r="NC273" t="s">
        <v>1233</v>
      </c>
      <c r="ND273" t="s">
        <v>2439</v>
      </c>
      <c r="NE273" t="s">
        <v>1617</v>
      </c>
      <c r="NF273" t="s">
        <v>673</v>
      </c>
      <c r="NG273" t="s">
        <v>2448</v>
      </c>
      <c r="NH273">
        <v>0</v>
      </c>
      <c r="NI273">
        <v>0</v>
      </c>
      <c r="NJ273">
        <v>0</v>
      </c>
      <c r="NK273">
        <v>0</v>
      </c>
      <c r="NL273">
        <v>0</v>
      </c>
      <c r="NM273">
        <v>1</v>
      </c>
      <c r="NN273">
        <v>1</v>
      </c>
      <c r="NO273">
        <v>0</v>
      </c>
      <c r="NP273">
        <v>0</v>
      </c>
      <c r="NQ273">
        <v>0</v>
      </c>
      <c r="NR273">
        <v>0</v>
      </c>
      <c r="NS273">
        <v>0</v>
      </c>
      <c r="NT273" t="s">
        <v>2439</v>
      </c>
      <c r="NU273" t="s">
        <v>1272</v>
      </c>
      <c r="NV273" t="s">
        <v>1291</v>
      </c>
      <c r="NW273" t="s">
        <v>2439</v>
      </c>
      <c r="NX273" t="s">
        <v>1280</v>
      </c>
      <c r="NY273" t="s">
        <v>2439</v>
      </c>
      <c r="NZ273" t="s">
        <v>2524</v>
      </c>
      <c r="OA273">
        <v>0</v>
      </c>
      <c r="OB273">
        <v>0</v>
      </c>
      <c r="OC273">
        <v>0</v>
      </c>
      <c r="OD273">
        <v>0</v>
      </c>
      <c r="OE273">
        <v>1</v>
      </c>
      <c r="OF273">
        <v>1</v>
      </c>
      <c r="OG273">
        <v>0</v>
      </c>
      <c r="OH273">
        <v>0</v>
      </c>
      <c r="OI273">
        <v>0</v>
      </c>
      <c r="OJ273" t="s">
        <v>2439</v>
      </c>
      <c r="OK273" t="s">
        <v>1331</v>
      </c>
      <c r="OL273" t="s">
        <v>2439</v>
      </c>
      <c r="OM273" t="s">
        <v>1347</v>
      </c>
      <c r="ON273">
        <v>0</v>
      </c>
      <c r="OO273">
        <v>0</v>
      </c>
      <c r="OP273">
        <v>0</v>
      </c>
      <c r="OQ273">
        <v>1</v>
      </c>
      <c r="OR273">
        <v>0</v>
      </c>
      <c r="OS273">
        <v>0</v>
      </c>
      <c r="OT273">
        <v>0</v>
      </c>
      <c r="OU273">
        <v>0</v>
      </c>
      <c r="OV273">
        <v>0</v>
      </c>
      <c r="OW273">
        <v>0</v>
      </c>
      <c r="OX273">
        <v>0</v>
      </c>
      <c r="OY273">
        <v>0</v>
      </c>
      <c r="OZ273">
        <v>0</v>
      </c>
      <c r="PA273">
        <v>0</v>
      </c>
      <c r="PB273">
        <v>0</v>
      </c>
      <c r="PC273">
        <v>0</v>
      </c>
      <c r="PD273">
        <v>0</v>
      </c>
      <c r="PE273">
        <v>0</v>
      </c>
      <c r="PF273">
        <v>0</v>
      </c>
      <c r="PG273" t="s">
        <v>2439</v>
      </c>
      <c r="PH273" t="s">
        <v>673</v>
      </c>
      <c r="PI273" t="s">
        <v>2536</v>
      </c>
      <c r="PJ273">
        <v>0</v>
      </c>
      <c r="PK273">
        <v>1</v>
      </c>
      <c r="PL273">
        <v>0</v>
      </c>
      <c r="PM273">
        <v>0</v>
      </c>
      <c r="PN273">
        <v>0</v>
      </c>
      <c r="PO273">
        <v>1</v>
      </c>
      <c r="PP273">
        <v>0</v>
      </c>
      <c r="PQ273">
        <v>0</v>
      </c>
      <c r="PR273" t="s">
        <v>2439</v>
      </c>
      <c r="PS273" t="s">
        <v>673</v>
      </c>
      <c r="PT273" t="s">
        <v>2439</v>
      </c>
      <c r="PU273" t="s">
        <v>2439</v>
      </c>
      <c r="PV273" t="s">
        <v>2439</v>
      </c>
      <c r="PW273" t="s">
        <v>2439</v>
      </c>
      <c r="PX273" t="s">
        <v>2439</v>
      </c>
      <c r="PY273" t="s">
        <v>2439</v>
      </c>
      <c r="PZ273" t="s">
        <v>2439</v>
      </c>
      <c r="QA273" t="s">
        <v>2439</v>
      </c>
      <c r="QB273" t="s">
        <v>2439</v>
      </c>
      <c r="QC273" t="s">
        <v>2439</v>
      </c>
      <c r="QD273" t="s">
        <v>2439</v>
      </c>
      <c r="QE273" t="s">
        <v>2439</v>
      </c>
      <c r="QF273" t="s">
        <v>2439</v>
      </c>
      <c r="QG273" t="s">
        <v>1419</v>
      </c>
      <c r="QH273" t="s">
        <v>673</v>
      </c>
      <c r="QI273" t="s">
        <v>670</v>
      </c>
      <c r="QJ273" t="s">
        <v>2525</v>
      </c>
      <c r="QK273">
        <v>0</v>
      </c>
      <c r="QL273">
        <v>0</v>
      </c>
      <c r="QM273">
        <v>1</v>
      </c>
      <c r="QN273">
        <v>0</v>
      </c>
      <c r="QO273">
        <v>0</v>
      </c>
      <c r="QP273">
        <v>0</v>
      </c>
      <c r="QQ273">
        <v>0</v>
      </c>
      <c r="QR273">
        <v>0</v>
      </c>
      <c r="QS273">
        <v>0</v>
      </c>
      <c r="QT273">
        <v>1</v>
      </c>
      <c r="QU273">
        <v>0</v>
      </c>
      <c r="QV273">
        <v>0</v>
      </c>
      <c r="QW273">
        <v>0</v>
      </c>
      <c r="QX273" t="s">
        <v>2439</v>
      </c>
      <c r="QY273" t="s">
        <v>2507</v>
      </c>
      <c r="QZ273">
        <v>0</v>
      </c>
      <c r="RA273">
        <v>1</v>
      </c>
      <c r="RB273">
        <v>0</v>
      </c>
      <c r="RC273">
        <v>0</v>
      </c>
      <c r="RD273">
        <v>0</v>
      </c>
      <c r="RE273">
        <v>0</v>
      </c>
      <c r="RF273">
        <v>0</v>
      </c>
      <c r="RG273">
        <v>0</v>
      </c>
      <c r="RH273">
        <v>0</v>
      </c>
      <c r="RI273">
        <v>1</v>
      </c>
      <c r="RJ273">
        <v>0</v>
      </c>
      <c r="RK273">
        <v>0</v>
      </c>
      <c r="RL273">
        <v>0</v>
      </c>
      <c r="RM273" t="s">
        <v>2439</v>
      </c>
      <c r="RN273" t="s">
        <v>670</v>
      </c>
      <c r="RO273" t="s">
        <v>673</v>
      </c>
      <c r="RP273" t="s">
        <v>1427</v>
      </c>
      <c r="RQ273" t="s">
        <v>673</v>
      </c>
      <c r="RR273" t="s">
        <v>2452</v>
      </c>
      <c r="RS273">
        <v>154164272</v>
      </c>
      <c r="RT273" t="s">
        <v>4644</v>
      </c>
      <c r="RU273" t="s">
        <v>4645</v>
      </c>
      <c r="RV273" t="s">
        <v>2439</v>
      </c>
      <c r="RW273">
        <v>273</v>
      </c>
    </row>
    <row r="274" spans="1:491" x14ac:dyDescent="0.35">
      <c r="A274" t="s">
        <v>4646</v>
      </c>
      <c r="B274" t="s">
        <v>4647</v>
      </c>
      <c r="C274" t="s">
        <v>4599</v>
      </c>
      <c r="D274">
        <v>352205085808193</v>
      </c>
      <c r="E274" t="s">
        <v>677</v>
      </c>
      <c r="F274" t="s">
        <v>684</v>
      </c>
      <c r="G274" t="s">
        <v>4631</v>
      </c>
      <c r="H274" t="s">
        <v>699</v>
      </c>
      <c r="I274" t="s">
        <v>2439</v>
      </c>
      <c r="J274" t="s">
        <v>2439</v>
      </c>
      <c r="K274" t="s">
        <v>2439</v>
      </c>
      <c r="L274" t="s">
        <v>1815</v>
      </c>
      <c r="M274" t="s">
        <v>2439</v>
      </c>
      <c r="N274" t="s">
        <v>677</v>
      </c>
      <c r="O274" t="s">
        <v>2439</v>
      </c>
      <c r="P274" t="s">
        <v>4648</v>
      </c>
      <c r="Q274" t="s">
        <v>2439</v>
      </c>
      <c r="R274" t="s">
        <v>2439</v>
      </c>
      <c r="S274" t="s">
        <v>721</v>
      </c>
      <c r="T274" t="s">
        <v>734</v>
      </c>
      <c r="U274" t="s">
        <v>670</v>
      </c>
      <c r="V274" t="s">
        <v>673</v>
      </c>
      <c r="W274" t="s">
        <v>2439</v>
      </c>
      <c r="X274" t="s">
        <v>2439</v>
      </c>
      <c r="Y274" t="s">
        <v>745</v>
      </c>
      <c r="Z274" t="s">
        <v>754</v>
      </c>
      <c r="AA274" t="s">
        <v>670</v>
      </c>
      <c r="AB274" t="s">
        <v>2553</v>
      </c>
      <c r="AC274">
        <v>1</v>
      </c>
      <c r="AD274">
        <v>1</v>
      </c>
      <c r="AE274">
        <v>0</v>
      </c>
      <c r="AF274">
        <v>0</v>
      </c>
      <c r="AG274">
        <v>0</v>
      </c>
      <c r="AH274">
        <v>0</v>
      </c>
      <c r="AI274">
        <v>0</v>
      </c>
      <c r="AJ274">
        <v>0</v>
      </c>
      <c r="AK274" t="s">
        <v>673</v>
      </c>
      <c r="AL274" t="s">
        <v>787</v>
      </c>
      <c r="AM274" t="s">
        <v>2439</v>
      </c>
      <c r="AN274" t="s">
        <v>799</v>
      </c>
      <c r="AO274" t="s">
        <v>2439</v>
      </c>
      <c r="AP274" t="s">
        <v>821</v>
      </c>
      <c r="AQ274" t="s">
        <v>2439</v>
      </c>
      <c r="AR274" t="s">
        <v>2439</v>
      </c>
      <c r="AS274" t="s">
        <v>2439</v>
      </c>
      <c r="AT274" t="s">
        <v>2439</v>
      </c>
      <c r="AU274" t="s">
        <v>2439</v>
      </c>
      <c r="AV274" t="s">
        <v>2439</v>
      </c>
      <c r="AW274" t="s">
        <v>2439</v>
      </c>
      <c r="AX274" t="s">
        <v>2439</v>
      </c>
      <c r="AY274" t="s">
        <v>2439</v>
      </c>
      <c r="AZ274" t="s">
        <v>2439</v>
      </c>
      <c r="BA274" t="s">
        <v>2439</v>
      </c>
      <c r="BB274" t="s">
        <v>2439</v>
      </c>
      <c r="BC274" t="s">
        <v>2439</v>
      </c>
      <c r="BD274" t="s">
        <v>2439</v>
      </c>
      <c r="BE274" t="s">
        <v>2439</v>
      </c>
      <c r="BF274" t="s">
        <v>2439</v>
      </c>
      <c r="BG274" t="s">
        <v>2439</v>
      </c>
      <c r="BH274" t="s">
        <v>2439</v>
      </c>
      <c r="BI274" t="s">
        <v>2439</v>
      </c>
      <c r="BJ274" t="s">
        <v>2439</v>
      </c>
      <c r="BK274" t="s">
        <v>2439</v>
      </c>
      <c r="BL274" t="s">
        <v>2439</v>
      </c>
      <c r="BM274" t="s">
        <v>2439</v>
      </c>
      <c r="BN274" t="s">
        <v>2439</v>
      </c>
      <c r="BO274" t="s">
        <v>2439</v>
      </c>
      <c r="BP274" t="s">
        <v>2439</v>
      </c>
      <c r="BQ274" t="s">
        <v>2439</v>
      </c>
      <c r="BR274" t="s">
        <v>2439</v>
      </c>
      <c r="BS274" t="s">
        <v>839</v>
      </c>
      <c r="BT274" t="s">
        <v>2439</v>
      </c>
      <c r="BU274" t="s">
        <v>854</v>
      </c>
      <c r="BV274" t="s">
        <v>2439</v>
      </c>
      <c r="BW274" t="s">
        <v>2439</v>
      </c>
      <c r="BX274" t="s">
        <v>871</v>
      </c>
      <c r="BY274" t="s">
        <v>2439</v>
      </c>
      <c r="BZ274" t="s">
        <v>2439</v>
      </c>
      <c r="CA274" t="s">
        <v>2439</v>
      </c>
      <c r="CB274" t="s">
        <v>2439</v>
      </c>
      <c r="CC274" t="s">
        <v>2439</v>
      </c>
      <c r="CD274" t="s">
        <v>2439</v>
      </c>
      <c r="CE274" t="s">
        <v>2439</v>
      </c>
      <c r="CF274" t="s">
        <v>2439</v>
      </c>
      <c r="CG274" t="s">
        <v>2439</v>
      </c>
      <c r="CH274" t="s">
        <v>2439</v>
      </c>
      <c r="CI274" t="s">
        <v>2439</v>
      </c>
      <c r="CJ274" t="s">
        <v>1815</v>
      </c>
      <c r="CK274" t="s">
        <v>2439</v>
      </c>
      <c r="CL274" t="s">
        <v>677</v>
      </c>
      <c r="CM274" t="s">
        <v>2439</v>
      </c>
      <c r="CN274" t="s">
        <v>4648</v>
      </c>
      <c r="CO274" t="s">
        <v>2439</v>
      </c>
      <c r="CP274" t="s">
        <v>2439</v>
      </c>
      <c r="CQ274" t="s">
        <v>913</v>
      </c>
      <c r="CR274" t="s">
        <v>4649</v>
      </c>
      <c r="CS274">
        <v>1</v>
      </c>
      <c r="CT274">
        <v>1</v>
      </c>
      <c r="CU274">
        <v>1</v>
      </c>
      <c r="CV274">
        <v>0</v>
      </c>
      <c r="CW274">
        <v>1</v>
      </c>
      <c r="CX274">
        <v>1</v>
      </c>
      <c r="CY274">
        <v>1</v>
      </c>
      <c r="CZ274">
        <v>1</v>
      </c>
      <c r="DA274">
        <v>1</v>
      </c>
      <c r="DB274">
        <v>1</v>
      </c>
      <c r="DC274">
        <v>1</v>
      </c>
      <c r="DD274">
        <v>0</v>
      </c>
      <c r="DE274" t="s">
        <v>670</v>
      </c>
      <c r="DF274" t="s">
        <v>963</v>
      </c>
      <c r="DG274" t="s">
        <v>2517</v>
      </c>
      <c r="DH274">
        <v>0</v>
      </c>
      <c r="DI274">
        <v>0</v>
      </c>
      <c r="DJ274">
        <v>1</v>
      </c>
      <c r="DK274">
        <v>1</v>
      </c>
      <c r="DL274">
        <v>0</v>
      </c>
      <c r="DM274">
        <v>0</v>
      </c>
      <c r="DN274">
        <v>0</v>
      </c>
      <c r="DO274" t="s">
        <v>2439</v>
      </c>
      <c r="DP274" t="s">
        <v>982</v>
      </c>
      <c r="DQ274" t="s">
        <v>2439</v>
      </c>
      <c r="DR274" t="s">
        <v>2518</v>
      </c>
      <c r="DS274">
        <v>0</v>
      </c>
      <c r="DT274">
        <v>1</v>
      </c>
      <c r="DU274">
        <v>0</v>
      </c>
      <c r="DV274">
        <v>1</v>
      </c>
      <c r="DW274">
        <v>1</v>
      </c>
      <c r="DX274">
        <v>1</v>
      </c>
      <c r="DY274">
        <v>0</v>
      </c>
      <c r="DZ274">
        <v>1</v>
      </c>
      <c r="EA274">
        <v>0</v>
      </c>
      <c r="EB274">
        <v>0</v>
      </c>
      <c r="EC274">
        <v>0</v>
      </c>
      <c r="ED274" t="s">
        <v>2439</v>
      </c>
      <c r="EE274" t="s">
        <v>2754</v>
      </c>
      <c r="EF274">
        <v>1</v>
      </c>
      <c r="EG274">
        <v>1</v>
      </c>
      <c r="EH274">
        <v>0</v>
      </c>
      <c r="EI274">
        <v>1</v>
      </c>
      <c r="EJ274">
        <v>1</v>
      </c>
      <c r="EK274">
        <v>0</v>
      </c>
      <c r="EL274">
        <v>0</v>
      </c>
      <c r="EM274">
        <v>0</v>
      </c>
      <c r="EN274">
        <v>0</v>
      </c>
      <c r="EO274">
        <v>0</v>
      </c>
      <c r="EP274">
        <v>0</v>
      </c>
      <c r="EQ274">
        <v>0</v>
      </c>
      <c r="ER274" t="s">
        <v>2439</v>
      </c>
      <c r="ES274" t="s">
        <v>1617</v>
      </c>
      <c r="ET274" t="s">
        <v>738</v>
      </c>
      <c r="EU274" t="s">
        <v>1055</v>
      </c>
      <c r="EV274" t="s">
        <v>2439</v>
      </c>
      <c r="EW274" t="s">
        <v>673</v>
      </c>
      <c r="EX274" t="s">
        <v>2439</v>
      </c>
      <c r="EY274" t="s">
        <v>2439</v>
      </c>
      <c r="EZ274" t="s">
        <v>2439</v>
      </c>
      <c r="FA274" t="s">
        <v>2439</v>
      </c>
      <c r="FB274" t="s">
        <v>2439</v>
      </c>
      <c r="FC274" t="s">
        <v>2439</v>
      </c>
      <c r="FD274" t="s">
        <v>2439</v>
      </c>
      <c r="FE274" t="s">
        <v>2439</v>
      </c>
      <c r="FF274" t="s">
        <v>2439</v>
      </c>
      <c r="FG274" t="s">
        <v>2439</v>
      </c>
      <c r="FH274" t="s">
        <v>2439</v>
      </c>
      <c r="FI274" t="s">
        <v>2439</v>
      </c>
      <c r="FJ274" t="s">
        <v>2439</v>
      </c>
      <c r="FK274" t="s">
        <v>2439</v>
      </c>
      <c r="FL274" t="s">
        <v>2439</v>
      </c>
      <c r="FM274" t="s">
        <v>2439</v>
      </c>
      <c r="FN274" t="s">
        <v>2439</v>
      </c>
      <c r="FO274" t="s">
        <v>2439</v>
      </c>
      <c r="FP274" t="s">
        <v>2439</v>
      </c>
      <c r="FQ274" t="s">
        <v>2439</v>
      </c>
      <c r="FR274" t="s">
        <v>2439</v>
      </c>
      <c r="FS274" t="s">
        <v>2439</v>
      </c>
      <c r="FT274" t="s">
        <v>2439</v>
      </c>
      <c r="FU274" t="s">
        <v>2439</v>
      </c>
      <c r="FV274" t="s">
        <v>2439</v>
      </c>
      <c r="FW274" t="s">
        <v>2439</v>
      </c>
      <c r="FX274" t="s">
        <v>2439</v>
      </c>
      <c r="FY274" t="s">
        <v>2439</v>
      </c>
      <c r="FZ274" t="s">
        <v>2439</v>
      </c>
      <c r="GA274" t="s">
        <v>2439</v>
      </c>
      <c r="GB274" t="s">
        <v>2439</v>
      </c>
      <c r="GC274" t="s">
        <v>2439</v>
      </c>
      <c r="GD274" t="s">
        <v>2439</v>
      </c>
      <c r="GE274" t="s">
        <v>1118</v>
      </c>
      <c r="GF274">
        <v>1</v>
      </c>
      <c r="GG274">
        <v>0</v>
      </c>
      <c r="GH274">
        <v>0</v>
      </c>
      <c r="GI274">
        <v>0</v>
      </c>
      <c r="GJ274">
        <v>0</v>
      </c>
      <c r="GK274">
        <v>0</v>
      </c>
      <c r="GL274">
        <v>0</v>
      </c>
      <c r="GM274" t="s">
        <v>2439</v>
      </c>
      <c r="GN274" t="s">
        <v>1642</v>
      </c>
      <c r="GO274" t="s">
        <v>2439</v>
      </c>
      <c r="GP274" t="s">
        <v>673</v>
      </c>
      <c r="GQ274" t="s">
        <v>673</v>
      </c>
      <c r="GR274" t="s">
        <v>2439</v>
      </c>
      <c r="GS274" t="s">
        <v>2439</v>
      </c>
      <c r="GT274" t="s">
        <v>2439</v>
      </c>
      <c r="GU274" t="s">
        <v>2439</v>
      </c>
      <c r="GV274" t="s">
        <v>2439</v>
      </c>
      <c r="GW274" t="s">
        <v>2439</v>
      </c>
      <c r="GX274" t="s">
        <v>2439</v>
      </c>
      <c r="GY274" t="s">
        <v>2439</v>
      </c>
      <c r="GZ274" t="s">
        <v>2439</v>
      </c>
      <c r="HA274" t="s">
        <v>2439</v>
      </c>
      <c r="HB274" t="s">
        <v>2439</v>
      </c>
      <c r="HC274" t="s">
        <v>2439</v>
      </c>
      <c r="HD274" t="s">
        <v>2439</v>
      </c>
      <c r="HE274" t="s">
        <v>2439</v>
      </c>
      <c r="HF274" t="s">
        <v>2439</v>
      </c>
      <c r="HG274" t="s">
        <v>802</v>
      </c>
      <c r="HH274">
        <v>1</v>
      </c>
      <c r="HI274">
        <v>0</v>
      </c>
      <c r="HJ274">
        <v>0</v>
      </c>
      <c r="HK274">
        <v>0</v>
      </c>
      <c r="HL274">
        <v>0</v>
      </c>
      <c r="HM274">
        <v>0</v>
      </c>
      <c r="HN274">
        <v>0</v>
      </c>
      <c r="HO274">
        <v>0</v>
      </c>
      <c r="HP274" t="s">
        <v>2439</v>
      </c>
      <c r="HQ274" t="s">
        <v>4549</v>
      </c>
      <c r="HR274">
        <v>1</v>
      </c>
      <c r="HS274">
        <v>0</v>
      </c>
      <c r="HT274">
        <v>1</v>
      </c>
      <c r="HU274">
        <v>1</v>
      </c>
      <c r="HV274">
        <v>0</v>
      </c>
      <c r="HW274">
        <v>0</v>
      </c>
      <c r="HX274">
        <v>0</v>
      </c>
      <c r="HY274">
        <v>0</v>
      </c>
      <c r="HZ274">
        <v>0</v>
      </c>
      <c r="IA274">
        <v>1</v>
      </c>
      <c r="IB274">
        <v>1</v>
      </c>
      <c r="IC274">
        <v>0</v>
      </c>
      <c r="ID274">
        <v>0</v>
      </c>
      <c r="IE274">
        <v>0</v>
      </c>
      <c r="IF274">
        <v>0</v>
      </c>
      <c r="IG274" t="s">
        <v>2439</v>
      </c>
      <c r="IH274" t="s">
        <v>673</v>
      </c>
      <c r="II274" t="s">
        <v>673</v>
      </c>
      <c r="IJ274" t="s">
        <v>2439</v>
      </c>
      <c r="IK274" t="s">
        <v>670</v>
      </c>
      <c r="IL274" t="s">
        <v>670</v>
      </c>
      <c r="IM274" t="s">
        <v>673</v>
      </c>
      <c r="IN274" t="s">
        <v>1499</v>
      </c>
      <c r="IO274">
        <v>0</v>
      </c>
      <c r="IP274">
        <v>0</v>
      </c>
      <c r="IQ274">
        <v>0</v>
      </c>
      <c r="IR274">
        <v>0</v>
      </c>
      <c r="IS274">
        <v>1</v>
      </c>
      <c r="IT274">
        <v>0</v>
      </c>
      <c r="IU274">
        <v>0</v>
      </c>
      <c r="IV274">
        <v>0</v>
      </c>
      <c r="IW274">
        <v>0</v>
      </c>
      <c r="IX274">
        <v>0</v>
      </c>
      <c r="IY274">
        <v>0</v>
      </c>
      <c r="IZ274" t="s">
        <v>2439</v>
      </c>
      <c r="JA274" t="s">
        <v>2520</v>
      </c>
      <c r="JB274">
        <v>0</v>
      </c>
      <c r="JC274">
        <v>1</v>
      </c>
      <c r="JD274">
        <v>0</v>
      </c>
      <c r="JE274">
        <v>0</v>
      </c>
      <c r="JF274">
        <v>0</v>
      </c>
      <c r="JG274">
        <v>0</v>
      </c>
      <c r="JH274">
        <v>0</v>
      </c>
      <c r="JI274">
        <v>0</v>
      </c>
      <c r="JJ274">
        <v>0</v>
      </c>
      <c r="JK274">
        <v>0</v>
      </c>
      <c r="JL274">
        <v>1</v>
      </c>
      <c r="JM274">
        <v>0</v>
      </c>
      <c r="JN274">
        <v>0</v>
      </c>
      <c r="JO274" t="s">
        <v>2439</v>
      </c>
      <c r="JP274" t="s">
        <v>2545</v>
      </c>
      <c r="JQ274">
        <v>0</v>
      </c>
      <c r="JR274">
        <v>1</v>
      </c>
      <c r="JS274">
        <v>0</v>
      </c>
      <c r="JT274">
        <v>0</v>
      </c>
      <c r="JU274">
        <v>0</v>
      </c>
      <c r="JV274">
        <v>0</v>
      </c>
      <c r="JW274">
        <v>1</v>
      </c>
      <c r="JX274">
        <v>0</v>
      </c>
      <c r="JY274">
        <v>0</v>
      </c>
      <c r="JZ274">
        <v>0</v>
      </c>
      <c r="KA274">
        <v>0</v>
      </c>
      <c r="KB274" t="s">
        <v>2439</v>
      </c>
      <c r="KC274" t="s">
        <v>2522</v>
      </c>
      <c r="KD274">
        <v>1</v>
      </c>
      <c r="KE274">
        <v>0</v>
      </c>
      <c r="KF274">
        <v>0</v>
      </c>
      <c r="KG274">
        <v>0</v>
      </c>
      <c r="KH274">
        <v>1</v>
      </c>
      <c r="KI274">
        <v>0</v>
      </c>
      <c r="KJ274">
        <v>0</v>
      </c>
      <c r="KK274">
        <v>0</v>
      </c>
      <c r="KL274">
        <v>0</v>
      </c>
      <c r="KM274">
        <v>0</v>
      </c>
      <c r="KN274">
        <v>0</v>
      </c>
      <c r="KO274" t="s">
        <v>2439</v>
      </c>
      <c r="KP274" t="s">
        <v>2546</v>
      </c>
      <c r="KQ274">
        <v>0</v>
      </c>
      <c r="KR274">
        <v>0</v>
      </c>
      <c r="KS274">
        <v>0</v>
      </c>
      <c r="KT274">
        <v>1</v>
      </c>
      <c r="KU274">
        <v>0</v>
      </c>
      <c r="KV274">
        <v>1</v>
      </c>
      <c r="KW274">
        <v>0</v>
      </c>
      <c r="KX274">
        <v>0</v>
      </c>
      <c r="KY274">
        <v>0</v>
      </c>
      <c r="KZ274">
        <v>0</v>
      </c>
      <c r="LA274" t="s">
        <v>2439</v>
      </c>
      <c r="LB274" t="s">
        <v>2447</v>
      </c>
      <c r="LC274">
        <v>0</v>
      </c>
      <c r="LD274">
        <v>1</v>
      </c>
      <c r="LE274">
        <v>0</v>
      </c>
      <c r="LF274">
        <v>1</v>
      </c>
      <c r="LG274">
        <v>0</v>
      </c>
      <c r="LH274">
        <v>0</v>
      </c>
      <c r="LI274">
        <v>0</v>
      </c>
      <c r="LJ274">
        <v>0</v>
      </c>
      <c r="LK274" t="s">
        <v>2439</v>
      </c>
      <c r="LL274" t="s">
        <v>738</v>
      </c>
      <c r="LM274">
        <v>0</v>
      </c>
      <c r="LN274">
        <v>0</v>
      </c>
      <c r="LO274">
        <v>0</v>
      </c>
      <c r="LP274">
        <v>0</v>
      </c>
      <c r="LQ274">
        <v>0</v>
      </c>
      <c r="LR274">
        <v>0</v>
      </c>
      <c r="LS274">
        <v>0</v>
      </c>
      <c r="LT274">
        <v>1</v>
      </c>
      <c r="LU274">
        <v>0</v>
      </c>
      <c r="LV274" t="s">
        <v>2439</v>
      </c>
      <c r="LW274" t="s">
        <v>1599</v>
      </c>
      <c r="LX274" t="s">
        <v>2439</v>
      </c>
      <c r="LY274" t="s">
        <v>673</v>
      </c>
      <c r="LZ274" t="s">
        <v>1136</v>
      </c>
      <c r="MA274" t="s">
        <v>2439</v>
      </c>
      <c r="MB274" t="s">
        <v>2439</v>
      </c>
      <c r="MC274" t="s">
        <v>2439</v>
      </c>
      <c r="MD274" t="s">
        <v>2439</v>
      </c>
      <c r="ME274" t="s">
        <v>1617</v>
      </c>
      <c r="MF274" t="s">
        <v>1179</v>
      </c>
      <c r="MG274" t="s">
        <v>2439</v>
      </c>
      <c r="MH274" t="s">
        <v>2439</v>
      </c>
      <c r="MI274" t="s">
        <v>910</v>
      </c>
      <c r="MJ274" t="s">
        <v>673</v>
      </c>
      <c r="MK274" t="s">
        <v>673</v>
      </c>
      <c r="ML274" t="s">
        <v>673</v>
      </c>
      <c r="MM274" t="s">
        <v>802</v>
      </c>
      <c r="MN274" t="s">
        <v>1199</v>
      </c>
      <c r="MO274">
        <v>1</v>
      </c>
      <c r="MP274">
        <v>0</v>
      </c>
      <c r="MQ274">
        <v>0</v>
      </c>
      <c r="MR274">
        <v>0</v>
      </c>
      <c r="MS274">
        <v>0</v>
      </c>
      <c r="MT274">
        <v>0</v>
      </c>
      <c r="MU274">
        <v>0</v>
      </c>
      <c r="MV274">
        <v>0</v>
      </c>
      <c r="MW274">
        <v>0</v>
      </c>
      <c r="MX274">
        <v>0</v>
      </c>
      <c r="MY274">
        <v>0</v>
      </c>
      <c r="MZ274">
        <v>0</v>
      </c>
      <c r="NA274">
        <v>0</v>
      </c>
      <c r="NB274" t="s">
        <v>2439</v>
      </c>
      <c r="NC274" t="s">
        <v>1233</v>
      </c>
      <c r="ND274" t="s">
        <v>2439</v>
      </c>
      <c r="NE274" t="s">
        <v>1617</v>
      </c>
      <c r="NF274" t="s">
        <v>673</v>
      </c>
      <c r="NG274" t="s">
        <v>2448</v>
      </c>
      <c r="NH274">
        <v>0</v>
      </c>
      <c r="NI274">
        <v>0</v>
      </c>
      <c r="NJ274">
        <v>0</v>
      </c>
      <c r="NK274">
        <v>0</v>
      </c>
      <c r="NL274">
        <v>0</v>
      </c>
      <c r="NM274">
        <v>1</v>
      </c>
      <c r="NN274">
        <v>1</v>
      </c>
      <c r="NO274">
        <v>0</v>
      </c>
      <c r="NP274">
        <v>0</v>
      </c>
      <c r="NQ274">
        <v>0</v>
      </c>
      <c r="NR274">
        <v>0</v>
      </c>
      <c r="NS274">
        <v>0</v>
      </c>
      <c r="NT274" t="s">
        <v>2439</v>
      </c>
      <c r="NU274" t="s">
        <v>1272</v>
      </c>
      <c r="NV274" t="s">
        <v>1280</v>
      </c>
      <c r="NW274" t="s">
        <v>2439</v>
      </c>
      <c r="NX274" t="s">
        <v>1288</v>
      </c>
      <c r="NY274" t="s">
        <v>2439</v>
      </c>
      <c r="NZ274" t="s">
        <v>1318</v>
      </c>
      <c r="OA274">
        <v>0</v>
      </c>
      <c r="OB274">
        <v>0</v>
      </c>
      <c r="OC274">
        <v>0</v>
      </c>
      <c r="OD274">
        <v>0</v>
      </c>
      <c r="OE274">
        <v>0</v>
      </c>
      <c r="OF274">
        <v>1</v>
      </c>
      <c r="OG274">
        <v>0</v>
      </c>
      <c r="OH274">
        <v>0</v>
      </c>
      <c r="OI274">
        <v>0</v>
      </c>
      <c r="OJ274" t="s">
        <v>2439</v>
      </c>
      <c r="OK274" t="s">
        <v>1322</v>
      </c>
      <c r="OL274" t="s">
        <v>2439</v>
      </c>
      <c r="OM274" t="s">
        <v>1347</v>
      </c>
      <c r="ON274">
        <v>0</v>
      </c>
      <c r="OO274">
        <v>0</v>
      </c>
      <c r="OP274">
        <v>0</v>
      </c>
      <c r="OQ274">
        <v>1</v>
      </c>
      <c r="OR274">
        <v>0</v>
      </c>
      <c r="OS274">
        <v>0</v>
      </c>
      <c r="OT274">
        <v>0</v>
      </c>
      <c r="OU274">
        <v>0</v>
      </c>
      <c r="OV274">
        <v>0</v>
      </c>
      <c r="OW274">
        <v>0</v>
      </c>
      <c r="OX274">
        <v>0</v>
      </c>
      <c r="OY274">
        <v>0</v>
      </c>
      <c r="OZ274">
        <v>0</v>
      </c>
      <c r="PA274">
        <v>0</v>
      </c>
      <c r="PB274">
        <v>0</v>
      </c>
      <c r="PC274">
        <v>0</v>
      </c>
      <c r="PD274">
        <v>0</v>
      </c>
      <c r="PE274">
        <v>0</v>
      </c>
      <c r="PF274">
        <v>0</v>
      </c>
      <c r="PG274" t="s">
        <v>2439</v>
      </c>
      <c r="PH274" t="s">
        <v>673</v>
      </c>
      <c r="PI274" t="s">
        <v>2536</v>
      </c>
      <c r="PJ274">
        <v>0</v>
      </c>
      <c r="PK274">
        <v>1</v>
      </c>
      <c r="PL274">
        <v>0</v>
      </c>
      <c r="PM274">
        <v>0</v>
      </c>
      <c r="PN274">
        <v>0</v>
      </c>
      <c r="PO274">
        <v>1</v>
      </c>
      <c r="PP274">
        <v>0</v>
      </c>
      <c r="PQ274">
        <v>0</v>
      </c>
      <c r="PR274" t="s">
        <v>2439</v>
      </c>
      <c r="PS274" t="s">
        <v>673</v>
      </c>
      <c r="PT274" t="s">
        <v>2439</v>
      </c>
      <c r="PU274" t="s">
        <v>2439</v>
      </c>
      <c r="PV274" t="s">
        <v>2439</v>
      </c>
      <c r="PW274" t="s">
        <v>2439</v>
      </c>
      <c r="PX274" t="s">
        <v>2439</v>
      </c>
      <c r="PY274" t="s">
        <v>2439</v>
      </c>
      <c r="PZ274" t="s">
        <v>2439</v>
      </c>
      <c r="QA274" t="s">
        <v>2439</v>
      </c>
      <c r="QB274" t="s">
        <v>2439</v>
      </c>
      <c r="QC274" t="s">
        <v>2439</v>
      </c>
      <c r="QD274" t="s">
        <v>2439</v>
      </c>
      <c r="QE274" t="s">
        <v>2439</v>
      </c>
      <c r="QF274" t="s">
        <v>2439</v>
      </c>
      <c r="QG274" t="s">
        <v>1419</v>
      </c>
      <c r="QH274" t="s">
        <v>673</v>
      </c>
      <c r="QI274" t="s">
        <v>673</v>
      </c>
      <c r="QJ274" t="s">
        <v>2439</v>
      </c>
      <c r="QK274" t="s">
        <v>2439</v>
      </c>
      <c r="QL274" t="s">
        <v>2439</v>
      </c>
      <c r="QM274" t="s">
        <v>2439</v>
      </c>
      <c r="QN274" t="s">
        <v>2439</v>
      </c>
      <c r="QO274" t="s">
        <v>2439</v>
      </c>
      <c r="QP274" t="s">
        <v>2439</v>
      </c>
      <c r="QQ274" t="s">
        <v>2439</v>
      </c>
      <c r="QR274" t="s">
        <v>2439</v>
      </c>
      <c r="QS274" t="s">
        <v>2439</v>
      </c>
      <c r="QT274" t="s">
        <v>2439</v>
      </c>
      <c r="QU274" t="s">
        <v>2439</v>
      </c>
      <c r="QV274" t="s">
        <v>2439</v>
      </c>
      <c r="QW274" t="s">
        <v>2439</v>
      </c>
      <c r="QX274" t="s">
        <v>2439</v>
      </c>
      <c r="QY274" t="s">
        <v>2507</v>
      </c>
      <c r="QZ274">
        <v>0</v>
      </c>
      <c r="RA274">
        <v>1</v>
      </c>
      <c r="RB274">
        <v>0</v>
      </c>
      <c r="RC274">
        <v>0</v>
      </c>
      <c r="RD274">
        <v>0</v>
      </c>
      <c r="RE274">
        <v>0</v>
      </c>
      <c r="RF274">
        <v>0</v>
      </c>
      <c r="RG274">
        <v>0</v>
      </c>
      <c r="RH274">
        <v>0</v>
      </c>
      <c r="RI274">
        <v>1</v>
      </c>
      <c r="RJ274">
        <v>0</v>
      </c>
      <c r="RK274">
        <v>0</v>
      </c>
      <c r="RL274">
        <v>0</v>
      </c>
      <c r="RM274" t="s">
        <v>2439</v>
      </c>
      <c r="RN274" t="s">
        <v>670</v>
      </c>
      <c r="RO274" t="s">
        <v>673</v>
      </c>
      <c r="RP274" t="s">
        <v>1427</v>
      </c>
      <c r="RQ274" t="s">
        <v>673</v>
      </c>
      <c r="RR274" t="s">
        <v>2452</v>
      </c>
      <c r="RS274">
        <v>154164280</v>
      </c>
      <c r="RT274" t="s">
        <v>4650</v>
      </c>
      <c r="RU274" t="s">
        <v>4651</v>
      </c>
      <c r="RV274" t="s">
        <v>2439</v>
      </c>
      <c r="RW274">
        <v>274</v>
      </c>
    </row>
    <row r="275" spans="1:491" x14ac:dyDescent="0.35">
      <c r="A275" t="s">
        <v>4652</v>
      </c>
      <c r="B275" t="s">
        <v>4653</v>
      </c>
      <c r="C275" t="s">
        <v>4599</v>
      </c>
      <c r="D275">
        <v>352205085808193</v>
      </c>
      <c r="E275" t="s">
        <v>677</v>
      </c>
      <c r="F275" t="s">
        <v>684</v>
      </c>
      <c r="G275" t="s">
        <v>4619</v>
      </c>
      <c r="H275" t="s">
        <v>699</v>
      </c>
      <c r="I275" t="s">
        <v>2439</v>
      </c>
      <c r="J275" t="s">
        <v>2439</v>
      </c>
      <c r="K275" t="s">
        <v>2439</v>
      </c>
      <c r="L275" t="s">
        <v>1815</v>
      </c>
      <c r="M275" t="s">
        <v>2439</v>
      </c>
      <c r="N275" t="s">
        <v>677</v>
      </c>
      <c r="O275" t="s">
        <v>2439</v>
      </c>
      <c r="P275" t="s">
        <v>2832</v>
      </c>
      <c r="Q275" t="s">
        <v>2439</v>
      </c>
      <c r="R275" t="s">
        <v>2439</v>
      </c>
      <c r="S275" t="s">
        <v>721</v>
      </c>
      <c r="T275" t="s">
        <v>731</v>
      </c>
      <c r="U275" t="s">
        <v>670</v>
      </c>
      <c r="V275" t="s">
        <v>673</v>
      </c>
      <c r="W275" t="s">
        <v>2439</v>
      </c>
      <c r="X275" t="s">
        <v>2439</v>
      </c>
      <c r="Y275" t="s">
        <v>745</v>
      </c>
      <c r="Z275" t="s">
        <v>752</v>
      </c>
      <c r="AA275" t="s">
        <v>673</v>
      </c>
      <c r="AB275" t="s">
        <v>2439</v>
      </c>
      <c r="AC275" t="s">
        <v>2439</v>
      </c>
      <c r="AD275" t="s">
        <v>2439</v>
      </c>
      <c r="AE275" t="s">
        <v>2439</v>
      </c>
      <c r="AF275" t="s">
        <v>2439</v>
      </c>
      <c r="AG275" t="s">
        <v>2439</v>
      </c>
      <c r="AH275" t="s">
        <v>2439</v>
      </c>
      <c r="AI275" t="s">
        <v>2439</v>
      </c>
      <c r="AJ275" t="s">
        <v>2439</v>
      </c>
      <c r="AK275" t="s">
        <v>2439</v>
      </c>
      <c r="AL275" t="s">
        <v>799</v>
      </c>
      <c r="AM275" t="s">
        <v>2439</v>
      </c>
      <c r="AN275" t="s">
        <v>787</v>
      </c>
      <c r="AO275" t="s">
        <v>2439</v>
      </c>
      <c r="AP275" t="s">
        <v>821</v>
      </c>
      <c r="AQ275" t="s">
        <v>2439</v>
      </c>
      <c r="AR275" t="s">
        <v>2439</v>
      </c>
      <c r="AS275" t="s">
        <v>2439</v>
      </c>
      <c r="AT275" t="s">
        <v>2439</v>
      </c>
      <c r="AU275" t="s">
        <v>2439</v>
      </c>
      <c r="AV275" t="s">
        <v>2439</v>
      </c>
      <c r="AW275" t="s">
        <v>2439</v>
      </c>
      <c r="AX275" t="s">
        <v>2439</v>
      </c>
      <c r="AY275" t="s">
        <v>2439</v>
      </c>
      <c r="AZ275" t="s">
        <v>2439</v>
      </c>
      <c r="BA275" t="s">
        <v>2439</v>
      </c>
      <c r="BB275" t="s">
        <v>2439</v>
      </c>
      <c r="BC275" t="s">
        <v>2439</v>
      </c>
      <c r="BD275" t="s">
        <v>2439</v>
      </c>
      <c r="BE275" t="s">
        <v>2439</v>
      </c>
      <c r="BF275" t="s">
        <v>2439</v>
      </c>
      <c r="BG275" t="s">
        <v>2439</v>
      </c>
      <c r="BH275" t="s">
        <v>2439</v>
      </c>
      <c r="BI275" t="s">
        <v>2439</v>
      </c>
      <c r="BJ275" t="s">
        <v>2439</v>
      </c>
      <c r="BK275" t="s">
        <v>2439</v>
      </c>
      <c r="BL275" t="s">
        <v>2439</v>
      </c>
      <c r="BM275" t="s">
        <v>2439</v>
      </c>
      <c r="BN275" t="s">
        <v>2439</v>
      </c>
      <c r="BO275" t="s">
        <v>2439</v>
      </c>
      <c r="BP275" t="s">
        <v>2439</v>
      </c>
      <c r="BQ275" t="s">
        <v>2439</v>
      </c>
      <c r="BR275" t="s">
        <v>2439</v>
      </c>
      <c r="BS275" t="s">
        <v>839</v>
      </c>
      <c r="BT275" t="s">
        <v>2439</v>
      </c>
      <c r="BU275" t="s">
        <v>854</v>
      </c>
      <c r="BV275" t="s">
        <v>2439</v>
      </c>
      <c r="BW275" t="s">
        <v>2439</v>
      </c>
      <c r="BX275" t="s">
        <v>871</v>
      </c>
      <c r="BY275" t="s">
        <v>2439</v>
      </c>
      <c r="BZ275" t="s">
        <v>2439</v>
      </c>
      <c r="CA275" t="s">
        <v>2439</v>
      </c>
      <c r="CB275" t="s">
        <v>2439</v>
      </c>
      <c r="CC275" t="s">
        <v>2439</v>
      </c>
      <c r="CD275" t="s">
        <v>2439</v>
      </c>
      <c r="CE275" t="s">
        <v>2439</v>
      </c>
      <c r="CF275" t="s">
        <v>2439</v>
      </c>
      <c r="CG275" t="s">
        <v>2439</v>
      </c>
      <c r="CH275" t="s">
        <v>2439</v>
      </c>
      <c r="CI275" t="s">
        <v>2439</v>
      </c>
      <c r="CJ275" t="s">
        <v>1815</v>
      </c>
      <c r="CK275" t="s">
        <v>2439</v>
      </c>
      <c r="CL275" t="s">
        <v>677</v>
      </c>
      <c r="CM275" t="s">
        <v>2439</v>
      </c>
      <c r="CN275" t="s">
        <v>2832</v>
      </c>
      <c r="CO275" t="s">
        <v>2439</v>
      </c>
      <c r="CP275" t="s">
        <v>2439</v>
      </c>
      <c r="CQ275" t="s">
        <v>910</v>
      </c>
      <c r="CR275" t="s">
        <v>4654</v>
      </c>
      <c r="CS275">
        <v>1</v>
      </c>
      <c r="CT275">
        <v>1</v>
      </c>
      <c r="CU275">
        <v>1</v>
      </c>
      <c r="CV275">
        <v>1</v>
      </c>
      <c r="CW275">
        <v>1</v>
      </c>
      <c r="CX275">
        <v>1</v>
      </c>
      <c r="CY275">
        <v>1</v>
      </c>
      <c r="CZ275">
        <v>1</v>
      </c>
      <c r="DA275">
        <v>1</v>
      </c>
      <c r="DB275">
        <v>1</v>
      </c>
      <c r="DC275">
        <v>1</v>
      </c>
      <c r="DD275">
        <v>0</v>
      </c>
      <c r="DE275" t="s">
        <v>670</v>
      </c>
      <c r="DF275" t="s">
        <v>957</v>
      </c>
      <c r="DG275" t="s">
        <v>2532</v>
      </c>
      <c r="DH275">
        <v>0</v>
      </c>
      <c r="DI275">
        <v>0</v>
      </c>
      <c r="DJ275">
        <v>1</v>
      </c>
      <c r="DK275">
        <v>1</v>
      </c>
      <c r="DL275">
        <v>0</v>
      </c>
      <c r="DM275">
        <v>0</v>
      </c>
      <c r="DN275">
        <v>0</v>
      </c>
      <c r="DO275" t="s">
        <v>2439</v>
      </c>
      <c r="DP275" t="s">
        <v>982</v>
      </c>
      <c r="DQ275" t="s">
        <v>2439</v>
      </c>
      <c r="DR275" t="s">
        <v>4655</v>
      </c>
      <c r="DS275">
        <v>0</v>
      </c>
      <c r="DT275">
        <v>1</v>
      </c>
      <c r="DU275">
        <v>1</v>
      </c>
      <c r="DV275">
        <v>1</v>
      </c>
      <c r="DW275">
        <v>1</v>
      </c>
      <c r="DX275">
        <v>1</v>
      </c>
      <c r="DY275">
        <v>0</v>
      </c>
      <c r="DZ275">
        <v>1</v>
      </c>
      <c r="EA275">
        <v>0</v>
      </c>
      <c r="EB275">
        <v>0</v>
      </c>
      <c r="EC275">
        <v>0</v>
      </c>
      <c r="ED275" t="s">
        <v>2439</v>
      </c>
      <c r="EE275" t="s">
        <v>2443</v>
      </c>
      <c r="EF275">
        <v>1</v>
      </c>
      <c r="EG275">
        <v>1</v>
      </c>
      <c r="EH275">
        <v>0</v>
      </c>
      <c r="EI275">
        <v>0</v>
      </c>
      <c r="EJ275">
        <v>0</v>
      </c>
      <c r="EK275">
        <v>0</v>
      </c>
      <c r="EL275">
        <v>0</v>
      </c>
      <c r="EM275">
        <v>0</v>
      </c>
      <c r="EN275">
        <v>0</v>
      </c>
      <c r="EO275">
        <v>0</v>
      </c>
      <c r="EP275">
        <v>0</v>
      </c>
      <c r="EQ275">
        <v>0</v>
      </c>
      <c r="ER275" t="s">
        <v>2439</v>
      </c>
      <c r="ES275" t="s">
        <v>1617</v>
      </c>
      <c r="ET275" t="s">
        <v>802</v>
      </c>
      <c r="EU275" t="s">
        <v>1052</v>
      </c>
      <c r="EV275" t="s">
        <v>2439</v>
      </c>
      <c r="EW275" t="s">
        <v>673</v>
      </c>
      <c r="EX275" t="s">
        <v>2439</v>
      </c>
      <c r="EY275" t="s">
        <v>2439</v>
      </c>
      <c r="EZ275" t="s">
        <v>2439</v>
      </c>
      <c r="FA275" t="s">
        <v>2439</v>
      </c>
      <c r="FB275" t="s">
        <v>2439</v>
      </c>
      <c r="FC275" t="s">
        <v>2439</v>
      </c>
      <c r="FD275" t="s">
        <v>2439</v>
      </c>
      <c r="FE275" t="s">
        <v>2439</v>
      </c>
      <c r="FF275" t="s">
        <v>2439</v>
      </c>
      <c r="FG275" t="s">
        <v>2439</v>
      </c>
      <c r="FH275" t="s">
        <v>2439</v>
      </c>
      <c r="FI275" t="s">
        <v>2439</v>
      </c>
      <c r="FJ275" t="s">
        <v>2439</v>
      </c>
      <c r="FK275" t="s">
        <v>2439</v>
      </c>
      <c r="FL275" t="s">
        <v>2439</v>
      </c>
      <c r="FM275" t="s">
        <v>2439</v>
      </c>
      <c r="FN275" t="s">
        <v>2439</v>
      </c>
      <c r="FO275" t="s">
        <v>2439</v>
      </c>
      <c r="FP275" t="s">
        <v>2439</v>
      </c>
      <c r="FQ275" t="s">
        <v>2439</v>
      </c>
      <c r="FR275" t="s">
        <v>2439</v>
      </c>
      <c r="FS275" t="s">
        <v>2439</v>
      </c>
      <c r="FT275" t="s">
        <v>2439</v>
      </c>
      <c r="FU275" t="s">
        <v>2439</v>
      </c>
      <c r="FV275" t="s">
        <v>2439</v>
      </c>
      <c r="FW275" t="s">
        <v>2439</v>
      </c>
      <c r="FX275" t="s">
        <v>2439</v>
      </c>
      <c r="FY275" t="s">
        <v>2439</v>
      </c>
      <c r="FZ275" t="s">
        <v>2439</v>
      </c>
      <c r="GA275" t="s">
        <v>2439</v>
      </c>
      <c r="GB275" t="s">
        <v>2439</v>
      </c>
      <c r="GC275" t="s">
        <v>2439</v>
      </c>
      <c r="GD275" t="s">
        <v>2439</v>
      </c>
      <c r="GE275" t="s">
        <v>1118</v>
      </c>
      <c r="GF275">
        <v>1</v>
      </c>
      <c r="GG275">
        <v>0</v>
      </c>
      <c r="GH275">
        <v>0</v>
      </c>
      <c r="GI275">
        <v>0</v>
      </c>
      <c r="GJ275">
        <v>0</v>
      </c>
      <c r="GK275">
        <v>0</v>
      </c>
      <c r="GL275">
        <v>0</v>
      </c>
      <c r="GM275" t="s">
        <v>2439</v>
      </c>
      <c r="GN275" t="s">
        <v>1642</v>
      </c>
      <c r="GO275" t="s">
        <v>2439</v>
      </c>
      <c r="GP275" t="s">
        <v>673</v>
      </c>
      <c r="GQ275" t="s">
        <v>673</v>
      </c>
      <c r="GR275" t="s">
        <v>2439</v>
      </c>
      <c r="GS275" t="s">
        <v>2439</v>
      </c>
      <c r="GT275" t="s">
        <v>2439</v>
      </c>
      <c r="GU275" t="s">
        <v>2439</v>
      </c>
      <c r="GV275" t="s">
        <v>2439</v>
      </c>
      <c r="GW275" t="s">
        <v>2439</v>
      </c>
      <c r="GX275" t="s">
        <v>2439</v>
      </c>
      <c r="GY275" t="s">
        <v>2439</v>
      </c>
      <c r="GZ275" t="s">
        <v>2439</v>
      </c>
      <c r="HA275" t="s">
        <v>2439</v>
      </c>
      <c r="HB275" t="s">
        <v>2439</v>
      </c>
      <c r="HC275" t="s">
        <v>2439</v>
      </c>
      <c r="HD275" t="s">
        <v>2439</v>
      </c>
      <c r="HE275" t="s">
        <v>2439</v>
      </c>
      <c r="HF275" t="s">
        <v>2439</v>
      </c>
      <c r="HG275" t="s">
        <v>1649</v>
      </c>
      <c r="HH275">
        <v>0</v>
      </c>
      <c r="HI275">
        <v>0</v>
      </c>
      <c r="HJ275">
        <v>0</v>
      </c>
      <c r="HK275">
        <v>0</v>
      </c>
      <c r="HL275">
        <v>0</v>
      </c>
      <c r="HM275">
        <v>0</v>
      </c>
      <c r="HN275">
        <v>1</v>
      </c>
      <c r="HO275">
        <v>0</v>
      </c>
      <c r="HP275" t="s">
        <v>2439</v>
      </c>
      <c r="HQ275" t="s">
        <v>4243</v>
      </c>
      <c r="HR275">
        <v>1</v>
      </c>
      <c r="HS275">
        <v>0</v>
      </c>
      <c r="HT275">
        <v>0</v>
      </c>
      <c r="HU275">
        <v>1</v>
      </c>
      <c r="HV275">
        <v>0</v>
      </c>
      <c r="HW275">
        <v>0</v>
      </c>
      <c r="HX275">
        <v>0</v>
      </c>
      <c r="HY275">
        <v>0</v>
      </c>
      <c r="HZ275">
        <v>1</v>
      </c>
      <c r="IA275">
        <v>1</v>
      </c>
      <c r="IB275">
        <v>1</v>
      </c>
      <c r="IC275">
        <v>0</v>
      </c>
      <c r="ID275">
        <v>0</v>
      </c>
      <c r="IE275">
        <v>0</v>
      </c>
      <c r="IF275">
        <v>0</v>
      </c>
      <c r="IG275" t="s">
        <v>2439</v>
      </c>
      <c r="IH275" t="s">
        <v>673</v>
      </c>
      <c r="II275" t="s">
        <v>673</v>
      </c>
      <c r="IJ275" t="s">
        <v>2439</v>
      </c>
      <c r="IK275" t="s">
        <v>670</v>
      </c>
      <c r="IL275" t="s">
        <v>670</v>
      </c>
      <c r="IM275" t="s">
        <v>670</v>
      </c>
      <c r="IN275" t="s">
        <v>2535</v>
      </c>
      <c r="IO275">
        <v>0</v>
      </c>
      <c r="IP275">
        <v>0</v>
      </c>
      <c r="IQ275">
        <v>0</v>
      </c>
      <c r="IR275">
        <v>0</v>
      </c>
      <c r="IS275">
        <v>1</v>
      </c>
      <c r="IT275">
        <v>0</v>
      </c>
      <c r="IU275">
        <v>1</v>
      </c>
      <c r="IV275">
        <v>0</v>
      </c>
      <c r="IW275">
        <v>0</v>
      </c>
      <c r="IX275">
        <v>0</v>
      </c>
      <c r="IY275">
        <v>0</v>
      </c>
      <c r="IZ275" t="s">
        <v>2439</v>
      </c>
      <c r="JA275" t="s">
        <v>2520</v>
      </c>
      <c r="JB275">
        <v>0</v>
      </c>
      <c r="JC275">
        <v>1</v>
      </c>
      <c r="JD275">
        <v>0</v>
      </c>
      <c r="JE275">
        <v>0</v>
      </c>
      <c r="JF275">
        <v>0</v>
      </c>
      <c r="JG275">
        <v>0</v>
      </c>
      <c r="JH275">
        <v>0</v>
      </c>
      <c r="JI275">
        <v>0</v>
      </c>
      <c r="JJ275">
        <v>0</v>
      </c>
      <c r="JK275">
        <v>0</v>
      </c>
      <c r="JL275">
        <v>1</v>
      </c>
      <c r="JM275">
        <v>0</v>
      </c>
      <c r="JN275">
        <v>0</v>
      </c>
      <c r="JO275" t="s">
        <v>2439</v>
      </c>
      <c r="JP275" t="s">
        <v>2521</v>
      </c>
      <c r="JQ275">
        <v>1</v>
      </c>
      <c r="JR275">
        <v>1</v>
      </c>
      <c r="JS275">
        <v>0</v>
      </c>
      <c r="JT275">
        <v>0</v>
      </c>
      <c r="JU275">
        <v>0</v>
      </c>
      <c r="JV275">
        <v>0</v>
      </c>
      <c r="JW275">
        <v>1</v>
      </c>
      <c r="JX275">
        <v>0</v>
      </c>
      <c r="JY275">
        <v>0</v>
      </c>
      <c r="JZ275">
        <v>0</v>
      </c>
      <c r="KA275">
        <v>0</v>
      </c>
      <c r="KB275" t="s">
        <v>2439</v>
      </c>
      <c r="KC275" t="s">
        <v>1569</v>
      </c>
      <c r="KD275">
        <v>0</v>
      </c>
      <c r="KE275">
        <v>0</v>
      </c>
      <c r="KF275">
        <v>0</v>
      </c>
      <c r="KG275">
        <v>0</v>
      </c>
      <c r="KH275">
        <v>1</v>
      </c>
      <c r="KI275">
        <v>0</v>
      </c>
      <c r="KJ275">
        <v>0</v>
      </c>
      <c r="KK275">
        <v>0</v>
      </c>
      <c r="KL275">
        <v>0</v>
      </c>
      <c r="KM275">
        <v>0</v>
      </c>
      <c r="KN275">
        <v>0</v>
      </c>
      <c r="KO275" t="s">
        <v>2439</v>
      </c>
      <c r="KP275" t="s">
        <v>2546</v>
      </c>
      <c r="KQ275">
        <v>0</v>
      </c>
      <c r="KR275">
        <v>0</v>
      </c>
      <c r="KS275">
        <v>0</v>
      </c>
      <c r="KT275">
        <v>1</v>
      </c>
      <c r="KU275">
        <v>0</v>
      </c>
      <c r="KV275">
        <v>1</v>
      </c>
      <c r="KW275">
        <v>0</v>
      </c>
      <c r="KX275">
        <v>0</v>
      </c>
      <c r="KY275">
        <v>0</v>
      </c>
      <c r="KZ275">
        <v>0</v>
      </c>
      <c r="LA275" t="s">
        <v>2439</v>
      </c>
      <c r="LB275" t="s">
        <v>1788</v>
      </c>
      <c r="LC275">
        <v>0</v>
      </c>
      <c r="LD275">
        <v>0</v>
      </c>
      <c r="LE275">
        <v>0</v>
      </c>
      <c r="LF275">
        <v>1</v>
      </c>
      <c r="LG275">
        <v>0</v>
      </c>
      <c r="LH275">
        <v>0</v>
      </c>
      <c r="LI275">
        <v>0</v>
      </c>
      <c r="LJ275">
        <v>0</v>
      </c>
      <c r="LK275" t="s">
        <v>2439</v>
      </c>
      <c r="LL275" t="s">
        <v>802</v>
      </c>
      <c r="LM275">
        <v>0</v>
      </c>
      <c r="LN275">
        <v>0</v>
      </c>
      <c r="LO275">
        <v>0</v>
      </c>
      <c r="LP275">
        <v>0</v>
      </c>
      <c r="LQ275">
        <v>0</v>
      </c>
      <c r="LR275">
        <v>0</v>
      </c>
      <c r="LS275">
        <v>1</v>
      </c>
      <c r="LT275">
        <v>0</v>
      </c>
      <c r="LU275">
        <v>0</v>
      </c>
      <c r="LV275" t="s">
        <v>2439</v>
      </c>
      <c r="LW275" t="s">
        <v>1587</v>
      </c>
      <c r="LX275" t="s">
        <v>2439</v>
      </c>
      <c r="LY275" t="s">
        <v>673</v>
      </c>
      <c r="LZ275" t="s">
        <v>1136</v>
      </c>
      <c r="MA275" t="s">
        <v>2439</v>
      </c>
      <c r="MB275" t="s">
        <v>2439</v>
      </c>
      <c r="MC275" t="s">
        <v>2439</v>
      </c>
      <c r="MD275" t="s">
        <v>2439</v>
      </c>
      <c r="ME275" t="s">
        <v>1647</v>
      </c>
      <c r="MF275" t="s">
        <v>1179</v>
      </c>
      <c r="MG275" t="s">
        <v>2439</v>
      </c>
      <c r="MH275" t="s">
        <v>2439</v>
      </c>
      <c r="MI275" t="s">
        <v>910</v>
      </c>
      <c r="MJ275" t="s">
        <v>673</v>
      </c>
      <c r="MK275" t="s">
        <v>673</v>
      </c>
      <c r="ML275" t="s">
        <v>673</v>
      </c>
      <c r="MM275" t="s">
        <v>802</v>
      </c>
      <c r="MN275" t="s">
        <v>1199</v>
      </c>
      <c r="MO275">
        <v>1</v>
      </c>
      <c r="MP275">
        <v>0</v>
      </c>
      <c r="MQ275">
        <v>0</v>
      </c>
      <c r="MR275">
        <v>0</v>
      </c>
      <c r="MS275">
        <v>0</v>
      </c>
      <c r="MT275">
        <v>0</v>
      </c>
      <c r="MU275">
        <v>0</v>
      </c>
      <c r="MV275">
        <v>0</v>
      </c>
      <c r="MW275">
        <v>0</v>
      </c>
      <c r="MX275">
        <v>0</v>
      </c>
      <c r="MY275">
        <v>0</v>
      </c>
      <c r="MZ275">
        <v>0</v>
      </c>
      <c r="NA275">
        <v>0</v>
      </c>
      <c r="NB275" t="s">
        <v>2439</v>
      </c>
      <c r="NC275" t="s">
        <v>1233</v>
      </c>
      <c r="ND275" t="s">
        <v>2439</v>
      </c>
      <c r="NE275" t="s">
        <v>1617</v>
      </c>
      <c r="NF275" t="s">
        <v>673</v>
      </c>
      <c r="NG275" t="s">
        <v>2465</v>
      </c>
      <c r="NH275">
        <v>0</v>
      </c>
      <c r="NI275">
        <v>0</v>
      </c>
      <c r="NJ275">
        <v>0</v>
      </c>
      <c r="NK275">
        <v>0</v>
      </c>
      <c r="NL275">
        <v>0</v>
      </c>
      <c r="NM275">
        <v>1</v>
      </c>
      <c r="NN275">
        <v>1</v>
      </c>
      <c r="NO275">
        <v>0</v>
      </c>
      <c r="NP275">
        <v>0</v>
      </c>
      <c r="NQ275">
        <v>0</v>
      </c>
      <c r="NR275">
        <v>0</v>
      </c>
      <c r="NS275">
        <v>0</v>
      </c>
      <c r="NT275" t="s">
        <v>2439</v>
      </c>
      <c r="NU275" t="s">
        <v>1272</v>
      </c>
      <c r="NV275" t="s">
        <v>1288</v>
      </c>
      <c r="NW275" t="s">
        <v>2439</v>
      </c>
      <c r="NX275" t="s">
        <v>1291</v>
      </c>
      <c r="NY275" t="s">
        <v>2439</v>
      </c>
      <c r="NZ275" t="s">
        <v>1318</v>
      </c>
      <c r="OA275">
        <v>0</v>
      </c>
      <c r="OB275">
        <v>0</v>
      </c>
      <c r="OC275">
        <v>0</v>
      </c>
      <c r="OD275">
        <v>0</v>
      </c>
      <c r="OE275">
        <v>0</v>
      </c>
      <c r="OF275">
        <v>1</v>
      </c>
      <c r="OG275">
        <v>0</v>
      </c>
      <c r="OH275">
        <v>0</v>
      </c>
      <c r="OI275">
        <v>0</v>
      </c>
      <c r="OJ275" t="s">
        <v>2439</v>
      </c>
      <c r="OK275" t="s">
        <v>1322</v>
      </c>
      <c r="OL275" t="s">
        <v>2439</v>
      </c>
      <c r="OM275" t="s">
        <v>1347</v>
      </c>
      <c r="ON275">
        <v>0</v>
      </c>
      <c r="OO275">
        <v>0</v>
      </c>
      <c r="OP275">
        <v>0</v>
      </c>
      <c r="OQ275">
        <v>1</v>
      </c>
      <c r="OR275">
        <v>0</v>
      </c>
      <c r="OS275">
        <v>0</v>
      </c>
      <c r="OT275">
        <v>0</v>
      </c>
      <c r="OU275">
        <v>0</v>
      </c>
      <c r="OV275">
        <v>0</v>
      </c>
      <c r="OW275">
        <v>0</v>
      </c>
      <c r="OX275">
        <v>0</v>
      </c>
      <c r="OY275">
        <v>0</v>
      </c>
      <c r="OZ275">
        <v>0</v>
      </c>
      <c r="PA275">
        <v>0</v>
      </c>
      <c r="PB275">
        <v>0</v>
      </c>
      <c r="PC275">
        <v>0</v>
      </c>
      <c r="PD275">
        <v>0</v>
      </c>
      <c r="PE275">
        <v>0</v>
      </c>
      <c r="PF275">
        <v>0</v>
      </c>
      <c r="PG275" t="s">
        <v>2439</v>
      </c>
      <c r="PH275" t="s">
        <v>673</v>
      </c>
      <c r="PI275" t="s">
        <v>1378</v>
      </c>
      <c r="PJ275">
        <v>0</v>
      </c>
      <c r="PK275">
        <v>1</v>
      </c>
      <c r="PL275">
        <v>0</v>
      </c>
      <c r="PM275">
        <v>0</v>
      </c>
      <c r="PN275">
        <v>0</v>
      </c>
      <c r="PO275">
        <v>0</v>
      </c>
      <c r="PP275">
        <v>0</v>
      </c>
      <c r="PQ275">
        <v>0</v>
      </c>
      <c r="PR275" t="s">
        <v>2439</v>
      </c>
      <c r="PS275" t="s">
        <v>673</v>
      </c>
      <c r="PT275" t="s">
        <v>2439</v>
      </c>
      <c r="PU275" t="s">
        <v>2439</v>
      </c>
      <c r="PV275" t="s">
        <v>2439</v>
      </c>
      <c r="PW275" t="s">
        <v>2439</v>
      </c>
      <c r="PX275" t="s">
        <v>2439</v>
      </c>
      <c r="PY275" t="s">
        <v>2439</v>
      </c>
      <c r="PZ275" t="s">
        <v>2439</v>
      </c>
      <c r="QA275" t="s">
        <v>2439</v>
      </c>
      <c r="QB275" t="s">
        <v>2439</v>
      </c>
      <c r="QC275" t="s">
        <v>2439</v>
      </c>
      <c r="QD275" t="s">
        <v>2439</v>
      </c>
      <c r="QE275" t="s">
        <v>2439</v>
      </c>
      <c r="QF275" t="s">
        <v>2439</v>
      </c>
      <c r="QG275" t="s">
        <v>1419</v>
      </c>
      <c r="QH275" t="s">
        <v>673</v>
      </c>
      <c r="QI275" t="s">
        <v>670</v>
      </c>
      <c r="QJ275" t="s">
        <v>2525</v>
      </c>
      <c r="QK275">
        <v>0</v>
      </c>
      <c r="QL275">
        <v>0</v>
      </c>
      <c r="QM275">
        <v>1</v>
      </c>
      <c r="QN275">
        <v>0</v>
      </c>
      <c r="QO275">
        <v>0</v>
      </c>
      <c r="QP275">
        <v>0</v>
      </c>
      <c r="QQ275">
        <v>0</v>
      </c>
      <c r="QR275">
        <v>0</v>
      </c>
      <c r="QS275">
        <v>0</v>
      </c>
      <c r="QT275">
        <v>1</v>
      </c>
      <c r="QU275">
        <v>0</v>
      </c>
      <c r="QV275">
        <v>0</v>
      </c>
      <c r="QW275">
        <v>0</v>
      </c>
      <c r="QX275" t="s">
        <v>2439</v>
      </c>
      <c r="QY275" t="s">
        <v>1719</v>
      </c>
      <c r="QZ275">
        <v>0</v>
      </c>
      <c r="RA275">
        <v>0</v>
      </c>
      <c r="RB275">
        <v>0</v>
      </c>
      <c r="RC275">
        <v>0</v>
      </c>
      <c r="RD275">
        <v>0</v>
      </c>
      <c r="RE275">
        <v>0</v>
      </c>
      <c r="RF275">
        <v>0</v>
      </c>
      <c r="RG275">
        <v>0</v>
      </c>
      <c r="RH275">
        <v>0</v>
      </c>
      <c r="RI275">
        <v>0</v>
      </c>
      <c r="RJ275">
        <v>1</v>
      </c>
      <c r="RK275">
        <v>0</v>
      </c>
      <c r="RL275">
        <v>0</v>
      </c>
      <c r="RM275" t="s">
        <v>2439</v>
      </c>
      <c r="RN275" t="s">
        <v>670</v>
      </c>
      <c r="RO275" t="s">
        <v>673</v>
      </c>
      <c r="RP275" t="s">
        <v>1427</v>
      </c>
      <c r="RQ275" t="s">
        <v>673</v>
      </c>
      <c r="RR275" t="s">
        <v>2452</v>
      </c>
      <c r="RS275">
        <v>154164301</v>
      </c>
      <c r="RT275" t="s">
        <v>4656</v>
      </c>
      <c r="RU275" t="s">
        <v>4657</v>
      </c>
      <c r="RV275" t="s">
        <v>2439</v>
      </c>
      <c r="RW275">
        <v>275</v>
      </c>
    </row>
    <row r="276" spans="1:491" x14ac:dyDescent="0.35">
      <c r="A276" t="s">
        <v>4658</v>
      </c>
      <c r="B276" t="s">
        <v>4659</v>
      </c>
      <c r="C276" t="s">
        <v>4599</v>
      </c>
      <c r="D276">
        <v>352205085808193</v>
      </c>
      <c r="E276" t="s">
        <v>677</v>
      </c>
      <c r="F276" t="s">
        <v>684</v>
      </c>
      <c r="G276" t="s">
        <v>4625</v>
      </c>
      <c r="H276" t="s">
        <v>699</v>
      </c>
      <c r="I276" t="s">
        <v>2439</v>
      </c>
      <c r="J276" t="s">
        <v>2439</v>
      </c>
      <c r="K276" t="s">
        <v>2439</v>
      </c>
      <c r="L276" t="s">
        <v>1815</v>
      </c>
      <c r="M276" t="s">
        <v>2439</v>
      </c>
      <c r="N276" t="s">
        <v>1925</v>
      </c>
      <c r="O276" t="s">
        <v>2439</v>
      </c>
      <c r="P276" t="s">
        <v>4626</v>
      </c>
      <c r="Q276" t="s">
        <v>2439</v>
      </c>
      <c r="R276" t="s">
        <v>2439</v>
      </c>
      <c r="S276" t="s">
        <v>721</v>
      </c>
      <c r="T276" t="s">
        <v>731</v>
      </c>
      <c r="U276" t="s">
        <v>670</v>
      </c>
      <c r="V276" t="s">
        <v>673</v>
      </c>
      <c r="W276" t="s">
        <v>2439</v>
      </c>
      <c r="X276" t="s">
        <v>2439</v>
      </c>
      <c r="Y276" t="s">
        <v>745</v>
      </c>
      <c r="Z276" t="s">
        <v>754</v>
      </c>
      <c r="AA276" t="s">
        <v>673</v>
      </c>
      <c r="AB276" t="s">
        <v>2439</v>
      </c>
      <c r="AC276" t="s">
        <v>2439</v>
      </c>
      <c r="AD276" t="s">
        <v>2439</v>
      </c>
      <c r="AE276" t="s">
        <v>2439</v>
      </c>
      <c r="AF276" t="s">
        <v>2439</v>
      </c>
      <c r="AG276" t="s">
        <v>2439</v>
      </c>
      <c r="AH276" t="s">
        <v>2439</v>
      </c>
      <c r="AI276" t="s">
        <v>2439</v>
      </c>
      <c r="AJ276" t="s">
        <v>2439</v>
      </c>
      <c r="AK276" t="s">
        <v>2439</v>
      </c>
      <c r="AL276" t="s">
        <v>787</v>
      </c>
      <c r="AM276" t="s">
        <v>2439</v>
      </c>
      <c r="AN276" t="s">
        <v>799</v>
      </c>
      <c r="AO276" t="s">
        <v>2439</v>
      </c>
      <c r="AP276" t="s">
        <v>821</v>
      </c>
      <c r="AQ276" t="s">
        <v>2439</v>
      </c>
      <c r="AR276" t="s">
        <v>2439</v>
      </c>
      <c r="AS276" t="s">
        <v>2439</v>
      </c>
      <c r="AT276" t="s">
        <v>2439</v>
      </c>
      <c r="AU276" t="s">
        <v>2439</v>
      </c>
      <c r="AV276" t="s">
        <v>2439</v>
      </c>
      <c r="AW276" t="s">
        <v>2439</v>
      </c>
      <c r="AX276" t="s">
        <v>2439</v>
      </c>
      <c r="AY276" t="s">
        <v>2439</v>
      </c>
      <c r="AZ276" t="s">
        <v>2439</v>
      </c>
      <c r="BA276" t="s">
        <v>2439</v>
      </c>
      <c r="BB276" t="s">
        <v>2439</v>
      </c>
      <c r="BC276" t="s">
        <v>2439</v>
      </c>
      <c r="BD276" t="s">
        <v>2439</v>
      </c>
      <c r="BE276" t="s">
        <v>2439</v>
      </c>
      <c r="BF276" t="s">
        <v>2439</v>
      </c>
      <c r="BG276" t="s">
        <v>2439</v>
      </c>
      <c r="BH276" t="s">
        <v>2439</v>
      </c>
      <c r="BI276" t="s">
        <v>2439</v>
      </c>
      <c r="BJ276" t="s">
        <v>2439</v>
      </c>
      <c r="BK276" t="s">
        <v>2439</v>
      </c>
      <c r="BL276" t="s">
        <v>2439</v>
      </c>
      <c r="BM276" t="s">
        <v>2439</v>
      </c>
      <c r="BN276" t="s">
        <v>2439</v>
      </c>
      <c r="BO276" t="s">
        <v>2439</v>
      </c>
      <c r="BP276" t="s">
        <v>2439</v>
      </c>
      <c r="BQ276" t="s">
        <v>2439</v>
      </c>
      <c r="BR276" t="s">
        <v>2439</v>
      </c>
      <c r="BS276" t="s">
        <v>839</v>
      </c>
      <c r="BT276" t="s">
        <v>2439</v>
      </c>
      <c r="BU276" t="s">
        <v>854</v>
      </c>
      <c r="BV276" t="s">
        <v>2439</v>
      </c>
      <c r="BW276" t="s">
        <v>2439</v>
      </c>
      <c r="BX276" t="s">
        <v>871</v>
      </c>
      <c r="BY276" t="s">
        <v>2439</v>
      </c>
      <c r="BZ276" t="s">
        <v>2439</v>
      </c>
      <c r="CA276" t="s">
        <v>2439</v>
      </c>
      <c r="CB276" t="s">
        <v>2439</v>
      </c>
      <c r="CC276" t="s">
        <v>2439</v>
      </c>
      <c r="CD276" t="s">
        <v>2439</v>
      </c>
      <c r="CE276" t="s">
        <v>2439</v>
      </c>
      <c r="CF276" t="s">
        <v>2439</v>
      </c>
      <c r="CG276" t="s">
        <v>2439</v>
      </c>
      <c r="CH276" t="s">
        <v>2439</v>
      </c>
      <c r="CI276" t="s">
        <v>2439</v>
      </c>
      <c r="CJ276" t="s">
        <v>1815</v>
      </c>
      <c r="CK276" t="s">
        <v>2439</v>
      </c>
      <c r="CL276" t="s">
        <v>1925</v>
      </c>
      <c r="CM276" t="s">
        <v>2439</v>
      </c>
      <c r="CN276" t="s">
        <v>4626</v>
      </c>
      <c r="CO276" t="s">
        <v>2439</v>
      </c>
      <c r="CP276" t="s">
        <v>2439</v>
      </c>
      <c r="CQ276" t="s">
        <v>910</v>
      </c>
      <c r="CR276" t="s">
        <v>2441</v>
      </c>
      <c r="CS276">
        <v>1</v>
      </c>
      <c r="CT276">
        <v>0</v>
      </c>
      <c r="CU276">
        <v>0</v>
      </c>
      <c r="CV276">
        <v>1</v>
      </c>
      <c r="CW276">
        <v>0</v>
      </c>
      <c r="CX276">
        <v>1</v>
      </c>
      <c r="CY276">
        <v>1</v>
      </c>
      <c r="CZ276">
        <v>1</v>
      </c>
      <c r="DA276">
        <v>0</v>
      </c>
      <c r="DB276">
        <v>0</v>
      </c>
      <c r="DC276">
        <v>0</v>
      </c>
      <c r="DD276">
        <v>0</v>
      </c>
      <c r="DE276" t="s">
        <v>670</v>
      </c>
      <c r="DF276" t="s">
        <v>957</v>
      </c>
      <c r="DG276" t="s">
        <v>2532</v>
      </c>
      <c r="DH276">
        <v>0</v>
      </c>
      <c r="DI276">
        <v>0</v>
      </c>
      <c r="DJ276">
        <v>1</v>
      </c>
      <c r="DK276">
        <v>1</v>
      </c>
      <c r="DL276">
        <v>0</v>
      </c>
      <c r="DM276">
        <v>0</v>
      </c>
      <c r="DN276">
        <v>0</v>
      </c>
      <c r="DO276" t="s">
        <v>2439</v>
      </c>
      <c r="DP276" t="s">
        <v>982</v>
      </c>
      <c r="DQ276" t="s">
        <v>2439</v>
      </c>
      <c r="DR276" t="s">
        <v>4660</v>
      </c>
      <c r="DS276">
        <v>0</v>
      </c>
      <c r="DT276">
        <v>1</v>
      </c>
      <c r="DU276">
        <v>0</v>
      </c>
      <c r="DV276">
        <v>1</v>
      </c>
      <c r="DW276">
        <v>1</v>
      </c>
      <c r="DX276">
        <v>1</v>
      </c>
      <c r="DY276">
        <v>0</v>
      </c>
      <c r="DZ276">
        <v>1</v>
      </c>
      <c r="EA276">
        <v>0</v>
      </c>
      <c r="EB276">
        <v>0</v>
      </c>
      <c r="EC276">
        <v>0</v>
      </c>
      <c r="ED276" t="s">
        <v>2439</v>
      </c>
      <c r="EE276" t="s">
        <v>2567</v>
      </c>
      <c r="EF276">
        <v>1</v>
      </c>
      <c r="EG276">
        <v>1</v>
      </c>
      <c r="EH276">
        <v>0</v>
      </c>
      <c r="EI276">
        <v>0</v>
      </c>
      <c r="EJ276">
        <v>1</v>
      </c>
      <c r="EK276">
        <v>0</v>
      </c>
      <c r="EL276">
        <v>0</v>
      </c>
      <c r="EM276">
        <v>0</v>
      </c>
      <c r="EN276">
        <v>0</v>
      </c>
      <c r="EO276">
        <v>0</v>
      </c>
      <c r="EP276">
        <v>0</v>
      </c>
      <c r="EQ276">
        <v>0</v>
      </c>
      <c r="ER276" t="s">
        <v>2439</v>
      </c>
      <c r="ES276" t="s">
        <v>1617</v>
      </c>
      <c r="ET276" t="s">
        <v>802</v>
      </c>
      <c r="EU276" t="s">
        <v>1055</v>
      </c>
      <c r="EV276" t="s">
        <v>2439</v>
      </c>
      <c r="EW276" t="s">
        <v>673</v>
      </c>
      <c r="EX276" t="s">
        <v>2439</v>
      </c>
      <c r="EY276" t="s">
        <v>2439</v>
      </c>
      <c r="EZ276" t="s">
        <v>2439</v>
      </c>
      <c r="FA276" t="s">
        <v>2439</v>
      </c>
      <c r="FB276" t="s">
        <v>2439</v>
      </c>
      <c r="FC276" t="s">
        <v>2439</v>
      </c>
      <c r="FD276" t="s">
        <v>2439</v>
      </c>
      <c r="FE276" t="s">
        <v>2439</v>
      </c>
      <c r="FF276" t="s">
        <v>2439</v>
      </c>
      <c r="FG276" t="s">
        <v>2439</v>
      </c>
      <c r="FH276" t="s">
        <v>2439</v>
      </c>
      <c r="FI276" t="s">
        <v>2439</v>
      </c>
      <c r="FJ276" t="s">
        <v>2439</v>
      </c>
      <c r="FK276" t="s">
        <v>2439</v>
      </c>
      <c r="FL276" t="s">
        <v>2439</v>
      </c>
      <c r="FM276" t="s">
        <v>2439</v>
      </c>
      <c r="FN276" t="s">
        <v>2439</v>
      </c>
      <c r="FO276" t="s">
        <v>2439</v>
      </c>
      <c r="FP276" t="s">
        <v>2439</v>
      </c>
      <c r="FQ276" t="s">
        <v>2439</v>
      </c>
      <c r="FR276" t="s">
        <v>2439</v>
      </c>
      <c r="FS276" t="s">
        <v>2439</v>
      </c>
      <c r="FT276" t="s">
        <v>2439</v>
      </c>
      <c r="FU276" t="s">
        <v>2439</v>
      </c>
      <c r="FV276" t="s">
        <v>2439</v>
      </c>
      <c r="FW276" t="s">
        <v>2439</v>
      </c>
      <c r="FX276" t="s">
        <v>2439</v>
      </c>
      <c r="FY276" t="s">
        <v>2439</v>
      </c>
      <c r="FZ276" t="s">
        <v>2439</v>
      </c>
      <c r="GA276" t="s">
        <v>2439</v>
      </c>
      <c r="GB276" t="s">
        <v>2439</v>
      </c>
      <c r="GC276" t="s">
        <v>2439</v>
      </c>
      <c r="GD276" t="s">
        <v>2439</v>
      </c>
      <c r="GE276" t="s">
        <v>1118</v>
      </c>
      <c r="GF276">
        <v>1</v>
      </c>
      <c r="GG276">
        <v>0</v>
      </c>
      <c r="GH276">
        <v>0</v>
      </c>
      <c r="GI276">
        <v>0</v>
      </c>
      <c r="GJ276">
        <v>0</v>
      </c>
      <c r="GK276">
        <v>0</v>
      </c>
      <c r="GL276">
        <v>0</v>
      </c>
      <c r="GM276" t="s">
        <v>2439</v>
      </c>
      <c r="GN276" t="s">
        <v>1642</v>
      </c>
      <c r="GO276" t="s">
        <v>2439</v>
      </c>
      <c r="GP276" t="s">
        <v>673</v>
      </c>
      <c r="GQ276" t="s">
        <v>673</v>
      </c>
      <c r="GR276" t="s">
        <v>2439</v>
      </c>
      <c r="GS276" t="s">
        <v>2439</v>
      </c>
      <c r="GT276" t="s">
        <v>2439</v>
      </c>
      <c r="GU276" t="s">
        <v>2439</v>
      </c>
      <c r="GV276" t="s">
        <v>2439</v>
      </c>
      <c r="GW276" t="s">
        <v>2439</v>
      </c>
      <c r="GX276" t="s">
        <v>2439</v>
      </c>
      <c r="GY276" t="s">
        <v>2439</v>
      </c>
      <c r="GZ276" t="s">
        <v>2439</v>
      </c>
      <c r="HA276" t="s">
        <v>2439</v>
      </c>
      <c r="HB276" t="s">
        <v>2439</v>
      </c>
      <c r="HC276" t="s">
        <v>2439</v>
      </c>
      <c r="HD276" t="s">
        <v>2439</v>
      </c>
      <c r="HE276" t="s">
        <v>2439</v>
      </c>
      <c r="HF276" t="s">
        <v>2439</v>
      </c>
      <c r="HG276" t="s">
        <v>1649</v>
      </c>
      <c r="HH276">
        <v>0</v>
      </c>
      <c r="HI276">
        <v>0</v>
      </c>
      <c r="HJ276">
        <v>0</v>
      </c>
      <c r="HK276">
        <v>0</v>
      </c>
      <c r="HL276">
        <v>0</v>
      </c>
      <c r="HM276">
        <v>0</v>
      </c>
      <c r="HN276">
        <v>1</v>
      </c>
      <c r="HO276">
        <v>0</v>
      </c>
      <c r="HP276" t="s">
        <v>2439</v>
      </c>
      <c r="HQ276" t="s">
        <v>2568</v>
      </c>
      <c r="HR276">
        <v>1</v>
      </c>
      <c r="HS276">
        <v>0</v>
      </c>
      <c r="HT276">
        <v>0</v>
      </c>
      <c r="HU276">
        <v>1</v>
      </c>
      <c r="HV276">
        <v>0</v>
      </c>
      <c r="HW276">
        <v>0</v>
      </c>
      <c r="HX276">
        <v>0</v>
      </c>
      <c r="HY276">
        <v>0</v>
      </c>
      <c r="HZ276">
        <v>1</v>
      </c>
      <c r="IA276">
        <v>1</v>
      </c>
      <c r="IB276">
        <v>1</v>
      </c>
      <c r="IC276">
        <v>0</v>
      </c>
      <c r="ID276">
        <v>0</v>
      </c>
      <c r="IE276">
        <v>0</v>
      </c>
      <c r="IF276">
        <v>0</v>
      </c>
      <c r="IG276" t="s">
        <v>2439</v>
      </c>
      <c r="IH276" t="s">
        <v>673</v>
      </c>
      <c r="II276" t="s">
        <v>673</v>
      </c>
      <c r="IJ276" t="s">
        <v>2439</v>
      </c>
      <c r="IK276" t="s">
        <v>673</v>
      </c>
      <c r="IL276" t="s">
        <v>673</v>
      </c>
      <c r="IM276" t="s">
        <v>673</v>
      </c>
      <c r="IN276" t="s">
        <v>3297</v>
      </c>
      <c r="IO276">
        <v>1</v>
      </c>
      <c r="IP276">
        <v>0</v>
      </c>
      <c r="IQ276">
        <v>0</v>
      </c>
      <c r="IR276">
        <v>0</v>
      </c>
      <c r="IS276">
        <v>1</v>
      </c>
      <c r="IT276">
        <v>0</v>
      </c>
      <c r="IU276">
        <v>1</v>
      </c>
      <c r="IV276">
        <v>0</v>
      </c>
      <c r="IW276">
        <v>0</v>
      </c>
      <c r="IX276">
        <v>0</v>
      </c>
      <c r="IY276">
        <v>0</v>
      </c>
      <c r="IZ276" t="s">
        <v>2439</v>
      </c>
      <c r="JA276" t="s">
        <v>2520</v>
      </c>
      <c r="JB276">
        <v>0</v>
      </c>
      <c r="JC276">
        <v>1</v>
      </c>
      <c r="JD276">
        <v>0</v>
      </c>
      <c r="JE276">
        <v>0</v>
      </c>
      <c r="JF276">
        <v>0</v>
      </c>
      <c r="JG276">
        <v>0</v>
      </c>
      <c r="JH276">
        <v>0</v>
      </c>
      <c r="JI276">
        <v>0</v>
      </c>
      <c r="JJ276">
        <v>0</v>
      </c>
      <c r="JK276">
        <v>0</v>
      </c>
      <c r="JL276">
        <v>1</v>
      </c>
      <c r="JM276">
        <v>0</v>
      </c>
      <c r="JN276">
        <v>0</v>
      </c>
      <c r="JO276" t="s">
        <v>2439</v>
      </c>
      <c r="JP276" t="s">
        <v>2521</v>
      </c>
      <c r="JQ276">
        <v>1</v>
      </c>
      <c r="JR276">
        <v>1</v>
      </c>
      <c r="JS276">
        <v>0</v>
      </c>
      <c r="JT276">
        <v>0</v>
      </c>
      <c r="JU276">
        <v>0</v>
      </c>
      <c r="JV276">
        <v>0</v>
      </c>
      <c r="JW276">
        <v>1</v>
      </c>
      <c r="JX276">
        <v>0</v>
      </c>
      <c r="JY276">
        <v>0</v>
      </c>
      <c r="JZ276">
        <v>0</v>
      </c>
      <c r="KA276">
        <v>0</v>
      </c>
      <c r="KB276" t="s">
        <v>2439</v>
      </c>
      <c r="KC276" t="s">
        <v>2942</v>
      </c>
      <c r="KD276">
        <v>0</v>
      </c>
      <c r="KE276">
        <v>0</v>
      </c>
      <c r="KF276">
        <v>0</v>
      </c>
      <c r="KG276">
        <v>0</v>
      </c>
      <c r="KH276">
        <v>1</v>
      </c>
      <c r="KI276">
        <v>0</v>
      </c>
      <c r="KJ276">
        <v>1</v>
      </c>
      <c r="KK276">
        <v>0</v>
      </c>
      <c r="KL276">
        <v>0</v>
      </c>
      <c r="KM276">
        <v>0</v>
      </c>
      <c r="KN276">
        <v>0</v>
      </c>
      <c r="KO276" t="s">
        <v>2439</v>
      </c>
      <c r="KP276" t="s">
        <v>2605</v>
      </c>
      <c r="KQ276">
        <v>0</v>
      </c>
      <c r="KR276">
        <v>1</v>
      </c>
      <c r="KS276">
        <v>0</v>
      </c>
      <c r="KT276">
        <v>0</v>
      </c>
      <c r="KU276">
        <v>0</v>
      </c>
      <c r="KV276">
        <v>1</v>
      </c>
      <c r="KW276">
        <v>0</v>
      </c>
      <c r="KX276">
        <v>0</v>
      </c>
      <c r="KY276">
        <v>0</v>
      </c>
      <c r="KZ276">
        <v>0</v>
      </c>
      <c r="LA276" t="s">
        <v>2439</v>
      </c>
      <c r="LB276" t="s">
        <v>1788</v>
      </c>
      <c r="LC276">
        <v>0</v>
      </c>
      <c r="LD276">
        <v>0</v>
      </c>
      <c r="LE276">
        <v>0</v>
      </c>
      <c r="LF276">
        <v>1</v>
      </c>
      <c r="LG276">
        <v>0</v>
      </c>
      <c r="LH276">
        <v>0</v>
      </c>
      <c r="LI276">
        <v>0</v>
      </c>
      <c r="LJ276">
        <v>0</v>
      </c>
      <c r="LK276" t="s">
        <v>2439</v>
      </c>
      <c r="LL276" t="s">
        <v>738</v>
      </c>
      <c r="LM276">
        <v>0</v>
      </c>
      <c r="LN276">
        <v>0</v>
      </c>
      <c r="LO276">
        <v>0</v>
      </c>
      <c r="LP276">
        <v>0</v>
      </c>
      <c r="LQ276">
        <v>0</v>
      </c>
      <c r="LR276">
        <v>0</v>
      </c>
      <c r="LS276">
        <v>0</v>
      </c>
      <c r="LT276">
        <v>1</v>
      </c>
      <c r="LU276">
        <v>0</v>
      </c>
      <c r="LV276" t="s">
        <v>2439</v>
      </c>
      <c r="LW276" t="s">
        <v>1599</v>
      </c>
      <c r="LX276" t="s">
        <v>2439</v>
      </c>
      <c r="LY276" t="s">
        <v>673</v>
      </c>
      <c r="LZ276" t="s">
        <v>1136</v>
      </c>
      <c r="MA276" t="s">
        <v>2439</v>
      </c>
      <c r="MB276" t="s">
        <v>2439</v>
      </c>
      <c r="MC276" t="s">
        <v>2439</v>
      </c>
      <c r="MD276" t="s">
        <v>2439</v>
      </c>
      <c r="ME276" t="s">
        <v>1617</v>
      </c>
      <c r="MF276" t="s">
        <v>1179</v>
      </c>
      <c r="MG276" t="s">
        <v>2439</v>
      </c>
      <c r="MH276" t="s">
        <v>2439</v>
      </c>
      <c r="MI276" t="s">
        <v>910</v>
      </c>
      <c r="MJ276" t="s">
        <v>673</v>
      </c>
      <c r="MK276" t="s">
        <v>673</v>
      </c>
      <c r="ML276" t="s">
        <v>673</v>
      </c>
      <c r="MM276" t="s">
        <v>802</v>
      </c>
      <c r="MN276" t="s">
        <v>1199</v>
      </c>
      <c r="MO276">
        <v>1</v>
      </c>
      <c r="MP276">
        <v>0</v>
      </c>
      <c r="MQ276">
        <v>0</v>
      </c>
      <c r="MR276">
        <v>0</v>
      </c>
      <c r="MS276">
        <v>0</v>
      </c>
      <c r="MT276">
        <v>0</v>
      </c>
      <c r="MU276">
        <v>0</v>
      </c>
      <c r="MV276">
        <v>0</v>
      </c>
      <c r="MW276">
        <v>0</v>
      </c>
      <c r="MX276">
        <v>0</v>
      </c>
      <c r="MY276">
        <v>0</v>
      </c>
      <c r="MZ276">
        <v>0</v>
      </c>
      <c r="NA276">
        <v>0</v>
      </c>
      <c r="NB276" t="s">
        <v>2439</v>
      </c>
      <c r="NC276" t="s">
        <v>1233</v>
      </c>
      <c r="ND276" t="s">
        <v>2439</v>
      </c>
      <c r="NE276" t="s">
        <v>1617</v>
      </c>
      <c r="NF276" t="s">
        <v>673</v>
      </c>
      <c r="NG276" t="s">
        <v>2448</v>
      </c>
      <c r="NH276">
        <v>0</v>
      </c>
      <c r="NI276">
        <v>0</v>
      </c>
      <c r="NJ276">
        <v>0</v>
      </c>
      <c r="NK276">
        <v>0</v>
      </c>
      <c r="NL276">
        <v>0</v>
      </c>
      <c r="NM276">
        <v>1</v>
      </c>
      <c r="NN276">
        <v>1</v>
      </c>
      <c r="NO276">
        <v>0</v>
      </c>
      <c r="NP276">
        <v>0</v>
      </c>
      <c r="NQ276">
        <v>0</v>
      </c>
      <c r="NR276">
        <v>0</v>
      </c>
      <c r="NS276">
        <v>0</v>
      </c>
      <c r="NT276" t="s">
        <v>2439</v>
      </c>
      <c r="NU276" t="s">
        <v>1272</v>
      </c>
      <c r="NV276" t="s">
        <v>1280</v>
      </c>
      <c r="NW276" t="s">
        <v>2439</v>
      </c>
      <c r="NX276" t="s">
        <v>1280</v>
      </c>
      <c r="NY276" t="s">
        <v>2439</v>
      </c>
      <c r="NZ276" t="s">
        <v>1318</v>
      </c>
      <c r="OA276">
        <v>0</v>
      </c>
      <c r="OB276">
        <v>0</v>
      </c>
      <c r="OC276">
        <v>0</v>
      </c>
      <c r="OD276">
        <v>0</v>
      </c>
      <c r="OE276">
        <v>0</v>
      </c>
      <c r="OF276">
        <v>1</v>
      </c>
      <c r="OG276">
        <v>0</v>
      </c>
      <c r="OH276">
        <v>0</v>
      </c>
      <c r="OI276">
        <v>0</v>
      </c>
      <c r="OJ276" t="s">
        <v>2439</v>
      </c>
      <c r="OK276" t="s">
        <v>1328</v>
      </c>
      <c r="OL276" t="s">
        <v>2439</v>
      </c>
      <c r="OM276" t="s">
        <v>1347</v>
      </c>
      <c r="ON276">
        <v>0</v>
      </c>
      <c r="OO276">
        <v>0</v>
      </c>
      <c r="OP276">
        <v>0</v>
      </c>
      <c r="OQ276">
        <v>1</v>
      </c>
      <c r="OR276">
        <v>0</v>
      </c>
      <c r="OS276">
        <v>0</v>
      </c>
      <c r="OT276">
        <v>0</v>
      </c>
      <c r="OU276">
        <v>0</v>
      </c>
      <c r="OV276">
        <v>0</v>
      </c>
      <c r="OW276">
        <v>0</v>
      </c>
      <c r="OX276">
        <v>0</v>
      </c>
      <c r="OY276">
        <v>0</v>
      </c>
      <c r="OZ276">
        <v>0</v>
      </c>
      <c r="PA276">
        <v>0</v>
      </c>
      <c r="PB276">
        <v>0</v>
      </c>
      <c r="PC276">
        <v>0</v>
      </c>
      <c r="PD276">
        <v>0</v>
      </c>
      <c r="PE276">
        <v>0</v>
      </c>
      <c r="PF276">
        <v>0</v>
      </c>
      <c r="PG276" t="s">
        <v>2439</v>
      </c>
      <c r="PH276" t="s">
        <v>673</v>
      </c>
      <c r="PI276" t="s">
        <v>1378</v>
      </c>
      <c r="PJ276">
        <v>0</v>
      </c>
      <c r="PK276">
        <v>1</v>
      </c>
      <c r="PL276">
        <v>0</v>
      </c>
      <c r="PM276">
        <v>0</v>
      </c>
      <c r="PN276">
        <v>0</v>
      </c>
      <c r="PO276">
        <v>0</v>
      </c>
      <c r="PP276">
        <v>0</v>
      </c>
      <c r="PQ276">
        <v>0</v>
      </c>
      <c r="PR276" t="s">
        <v>2439</v>
      </c>
      <c r="PS276" t="s">
        <v>673</v>
      </c>
      <c r="PT276" t="s">
        <v>2439</v>
      </c>
      <c r="PU276" t="s">
        <v>2439</v>
      </c>
      <c r="PV276" t="s">
        <v>2439</v>
      </c>
      <c r="PW276" t="s">
        <v>2439</v>
      </c>
      <c r="PX276" t="s">
        <v>2439</v>
      </c>
      <c r="PY276" t="s">
        <v>2439</v>
      </c>
      <c r="PZ276" t="s">
        <v>2439</v>
      </c>
      <c r="QA276" t="s">
        <v>2439</v>
      </c>
      <c r="QB276" t="s">
        <v>2439</v>
      </c>
      <c r="QC276" t="s">
        <v>2439</v>
      </c>
      <c r="QD276" t="s">
        <v>2439</v>
      </c>
      <c r="QE276" t="s">
        <v>2439</v>
      </c>
      <c r="QF276" t="s">
        <v>2439</v>
      </c>
      <c r="QG276" t="s">
        <v>1419</v>
      </c>
      <c r="QH276" t="s">
        <v>673</v>
      </c>
      <c r="QI276" t="s">
        <v>670</v>
      </c>
      <c r="QJ276" t="s">
        <v>2525</v>
      </c>
      <c r="QK276">
        <v>0</v>
      </c>
      <c r="QL276">
        <v>0</v>
      </c>
      <c r="QM276">
        <v>1</v>
      </c>
      <c r="QN276">
        <v>0</v>
      </c>
      <c r="QO276">
        <v>0</v>
      </c>
      <c r="QP276">
        <v>0</v>
      </c>
      <c r="QQ276">
        <v>0</v>
      </c>
      <c r="QR276">
        <v>0</v>
      </c>
      <c r="QS276">
        <v>0</v>
      </c>
      <c r="QT276">
        <v>1</v>
      </c>
      <c r="QU276">
        <v>0</v>
      </c>
      <c r="QV276">
        <v>0</v>
      </c>
      <c r="QW276">
        <v>0</v>
      </c>
      <c r="QX276" t="s">
        <v>2439</v>
      </c>
      <c r="QY276" t="s">
        <v>1693</v>
      </c>
      <c r="QZ276">
        <v>0</v>
      </c>
      <c r="RA276">
        <v>1</v>
      </c>
      <c r="RB276">
        <v>0</v>
      </c>
      <c r="RC276">
        <v>0</v>
      </c>
      <c r="RD276">
        <v>0</v>
      </c>
      <c r="RE276">
        <v>0</v>
      </c>
      <c r="RF276">
        <v>0</v>
      </c>
      <c r="RG276">
        <v>0</v>
      </c>
      <c r="RH276">
        <v>0</v>
      </c>
      <c r="RI276">
        <v>0</v>
      </c>
      <c r="RJ276">
        <v>0</v>
      </c>
      <c r="RK276">
        <v>0</v>
      </c>
      <c r="RL276">
        <v>0</v>
      </c>
      <c r="RM276" t="s">
        <v>2439</v>
      </c>
      <c r="RN276" t="s">
        <v>670</v>
      </c>
      <c r="RO276" t="s">
        <v>673</v>
      </c>
      <c r="RP276" t="s">
        <v>1427</v>
      </c>
      <c r="RQ276" t="s">
        <v>673</v>
      </c>
      <c r="RR276" t="s">
        <v>2452</v>
      </c>
      <c r="RS276">
        <v>154164321</v>
      </c>
      <c r="RT276" t="s">
        <v>4661</v>
      </c>
      <c r="RU276" t="s">
        <v>4662</v>
      </c>
      <c r="RV276" t="s">
        <v>2439</v>
      </c>
      <c r="RW276">
        <v>276</v>
      </c>
    </row>
    <row r="277" spans="1:491" x14ac:dyDescent="0.35">
      <c r="A277" t="s">
        <v>4663</v>
      </c>
      <c r="B277" t="s">
        <v>4664</v>
      </c>
      <c r="C277" t="s">
        <v>4599</v>
      </c>
      <c r="D277">
        <v>357828090499636</v>
      </c>
      <c r="E277" t="s">
        <v>677</v>
      </c>
      <c r="F277" t="s">
        <v>686</v>
      </c>
      <c r="G277" t="s">
        <v>4600</v>
      </c>
      <c r="H277" t="s">
        <v>699</v>
      </c>
      <c r="I277" t="s">
        <v>2439</v>
      </c>
      <c r="J277" t="s">
        <v>2439</v>
      </c>
      <c r="K277" t="s">
        <v>2439</v>
      </c>
      <c r="L277" t="s">
        <v>1815</v>
      </c>
      <c r="M277" t="s">
        <v>2439</v>
      </c>
      <c r="N277" t="s">
        <v>677</v>
      </c>
      <c r="O277" t="s">
        <v>2439</v>
      </c>
      <c r="P277" t="s">
        <v>4665</v>
      </c>
      <c r="Q277" t="s">
        <v>2439</v>
      </c>
      <c r="R277" t="s">
        <v>2439</v>
      </c>
      <c r="S277" t="s">
        <v>721</v>
      </c>
      <c r="T277" t="s">
        <v>734</v>
      </c>
      <c r="U277" t="s">
        <v>670</v>
      </c>
      <c r="V277" t="s">
        <v>673</v>
      </c>
      <c r="W277" t="s">
        <v>2439</v>
      </c>
      <c r="X277" t="s">
        <v>2439</v>
      </c>
      <c r="Y277" t="s">
        <v>745</v>
      </c>
      <c r="Z277" t="s">
        <v>754</v>
      </c>
      <c r="AA277" t="s">
        <v>673</v>
      </c>
      <c r="AB277" t="s">
        <v>2439</v>
      </c>
      <c r="AC277" t="s">
        <v>2439</v>
      </c>
      <c r="AD277" t="s">
        <v>2439</v>
      </c>
      <c r="AE277" t="s">
        <v>2439</v>
      </c>
      <c r="AF277" t="s">
        <v>2439</v>
      </c>
      <c r="AG277" t="s">
        <v>2439</v>
      </c>
      <c r="AH277" t="s">
        <v>2439</v>
      </c>
      <c r="AI277" t="s">
        <v>2439</v>
      </c>
      <c r="AJ277" t="s">
        <v>2439</v>
      </c>
      <c r="AK277" t="s">
        <v>2439</v>
      </c>
      <c r="AL277" t="s">
        <v>799</v>
      </c>
      <c r="AM277" t="s">
        <v>2439</v>
      </c>
      <c r="AN277" t="s">
        <v>787</v>
      </c>
      <c r="AO277" t="s">
        <v>2439</v>
      </c>
      <c r="AP277" t="s">
        <v>821</v>
      </c>
      <c r="AQ277" t="s">
        <v>2439</v>
      </c>
      <c r="AR277" t="s">
        <v>2439</v>
      </c>
      <c r="AS277" t="s">
        <v>2439</v>
      </c>
      <c r="AT277" t="s">
        <v>2439</v>
      </c>
      <c r="AU277" t="s">
        <v>2439</v>
      </c>
      <c r="AV277" t="s">
        <v>2439</v>
      </c>
      <c r="AW277" t="s">
        <v>2439</v>
      </c>
      <c r="AX277" t="s">
        <v>2439</v>
      </c>
      <c r="AY277" t="s">
        <v>2439</v>
      </c>
      <c r="AZ277" t="s">
        <v>2439</v>
      </c>
      <c r="BA277" t="s">
        <v>2439</v>
      </c>
      <c r="BB277" t="s">
        <v>2439</v>
      </c>
      <c r="BC277" t="s">
        <v>2439</v>
      </c>
      <c r="BD277" t="s">
        <v>2439</v>
      </c>
      <c r="BE277" t="s">
        <v>2439</v>
      </c>
      <c r="BF277" t="s">
        <v>2439</v>
      </c>
      <c r="BG277" t="s">
        <v>2439</v>
      </c>
      <c r="BH277" t="s">
        <v>2439</v>
      </c>
      <c r="BI277" t="s">
        <v>2439</v>
      </c>
      <c r="BJ277" t="s">
        <v>2439</v>
      </c>
      <c r="BK277" t="s">
        <v>2439</v>
      </c>
      <c r="BL277" t="s">
        <v>2439</v>
      </c>
      <c r="BM277" t="s">
        <v>2439</v>
      </c>
      <c r="BN277" t="s">
        <v>2439</v>
      </c>
      <c r="BO277" t="s">
        <v>2439</v>
      </c>
      <c r="BP277" t="s">
        <v>2439</v>
      </c>
      <c r="BQ277" t="s">
        <v>2439</v>
      </c>
      <c r="BR277" t="s">
        <v>2439</v>
      </c>
      <c r="BS277" t="s">
        <v>839</v>
      </c>
      <c r="BT277" t="s">
        <v>2439</v>
      </c>
      <c r="BU277" t="s">
        <v>854</v>
      </c>
      <c r="BV277" t="s">
        <v>2439</v>
      </c>
      <c r="BW277" t="s">
        <v>2439</v>
      </c>
      <c r="BX277" t="s">
        <v>871</v>
      </c>
      <c r="BY277" t="s">
        <v>2439</v>
      </c>
      <c r="BZ277" t="s">
        <v>2439</v>
      </c>
      <c r="CA277" t="s">
        <v>2439</v>
      </c>
      <c r="CB277" t="s">
        <v>2439</v>
      </c>
      <c r="CC277" t="s">
        <v>2439</v>
      </c>
      <c r="CD277" t="s">
        <v>2439</v>
      </c>
      <c r="CE277" t="s">
        <v>2439</v>
      </c>
      <c r="CF277" t="s">
        <v>2439</v>
      </c>
      <c r="CG277" t="s">
        <v>2439</v>
      </c>
      <c r="CH277" t="s">
        <v>2439</v>
      </c>
      <c r="CI277" t="s">
        <v>2439</v>
      </c>
      <c r="CJ277" t="s">
        <v>1815</v>
      </c>
      <c r="CK277" t="s">
        <v>2439</v>
      </c>
      <c r="CL277" t="s">
        <v>677</v>
      </c>
      <c r="CM277" t="s">
        <v>2439</v>
      </c>
      <c r="CN277" t="s">
        <v>4665</v>
      </c>
      <c r="CO277" t="s">
        <v>2439</v>
      </c>
      <c r="CP277" t="s">
        <v>2439</v>
      </c>
      <c r="CQ277" t="s">
        <v>913</v>
      </c>
      <c r="CR277" t="s">
        <v>3310</v>
      </c>
      <c r="CS277">
        <v>1</v>
      </c>
      <c r="CT277">
        <v>1</v>
      </c>
      <c r="CU277">
        <v>1</v>
      </c>
      <c r="CV277">
        <v>1</v>
      </c>
      <c r="CW277">
        <v>0</v>
      </c>
      <c r="CX277">
        <v>1</v>
      </c>
      <c r="CY277">
        <v>1</v>
      </c>
      <c r="CZ277">
        <v>1</v>
      </c>
      <c r="DA277">
        <v>1</v>
      </c>
      <c r="DB277">
        <v>0</v>
      </c>
      <c r="DC277">
        <v>0</v>
      </c>
      <c r="DD277">
        <v>0</v>
      </c>
      <c r="DE277" t="s">
        <v>673</v>
      </c>
      <c r="DF277" t="s">
        <v>963</v>
      </c>
      <c r="DG277" t="s">
        <v>2439</v>
      </c>
      <c r="DH277" t="s">
        <v>2439</v>
      </c>
      <c r="DI277" t="s">
        <v>2439</v>
      </c>
      <c r="DJ277" t="s">
        <v>2439</v>
      </c>
      <c r="DK277" t="s">
        <v>2439</v>
      </c>
      <c r="DL277" t="s">
        <v>2439</v>
      </c>
      <c r="DM277" t="s">
        <v>2439</v>
      </c>
      <c r="DN277" t="s">
        <v>2439</v>
      </c>
      <c r="DO277" t="s">
        <v>2439</v>
      </c>
      <c r="DP277" t="s">
        <v>982</v>
      </c>
      <c r="DQ277" t="s">
        <v>2439</v>
      </c>
      <c r="DR277" t="s">
        <v>2690</v>
      </c>
      <c r="DS277">
        <v>0</v>
      </c>
      <c r="DT277">
        <v>1</v>
      </c>
      <c r="DU277">
        <v>1</v>
      </c>
      <c r="DV277">
        <v>1</v>
      </c>
      <c r="DW277">
        <v>1</v>
      </c>
      <c r="DX277">
        <v>1</v>
      </c>
      <c r="DY277">
        <v>0</v>
      </c>
      <c r="DZ277">
        <v>1</v>
      </c>
      <c r="EA277">
        <v>0</v>
      </c>
      <c r="EB277">
        <v>0</v>
      </c>
      <c r="EC277">
        <v>0</v>
      </c>
      <c r="ED277" t="s">
        <v>2439</v>
      </c>
      <c r="EE277" t="s">
        <v>2496</v>
      </c>
      <c r="EF277">
        <v>1</v>
      </c>
      <c r="EG277">
        <v>1</v>
      </c>
      <c r="EH277">
        <v>0</v>
      </c>
      <c r="EI277">
        <v>0</v>
      </c>
      <c r="EJ277">
        <v>1</v>
      </c>
      <c r="EK277">
        <v>0</v>
      </c>
      <c r="EL277">
        <v>0</v>
      </c>
      <c r="EM277">
        <v>0</v>
      </c>
      <c r="EN277">
        <v>0</v>
      </c>
      <c r="EO277">
        <v>0</v>
      </c>
      <c r="EP277">
        <v>0</v>
      </c>
      <c r="EQ277">
        <v>0</v>
      </c>
      <c r="ER277" t="s">
        <v>2439</v>
      </c>
      <c r="ES277" t="s">
        <v>1623</v>
      </c>
      <c r="ET277" t="s">
        <v>802</v>
      </c>
      <c r="EU277" t="s">
        <v>802</v>
      </c>
      <c r="EV277" t="s">
        <v>2439</v>
      </c>
      <c r="EW277" t="s">
        <v>673</v>
      </c>
      <c r="EX277" t="s">
        <v>2439</v>
      </c>
      <c r="EY277" t="s">
        <v>2439</v>
      </c>
      <c r="EZ277" t="s">
        <v>2439</v>
      </c>
      <c r="FA277" t="s">
        <v>2439</v>
      </c>
      <c r="FB277" t="s">
        <v>2439</v>
      </c>
      <c r="FC277" t="s">
        <v>2439</v>
      </c>
      <c r="FD277" t="s">
        <v>2439</v>
      </c>
      <c r="FE277" t="s">
        <v>2439</v>
      </c>
      <c r="FF277" t="s">
        <v>2439</v>
      </c>
      <c r="FG277" t="s">
        <v>2439</v>
      </c>
      <c r="FH277" t="s">
        <v>2439</v>
      </c>
      <c r="FI277" t="s">
        <v>2439</v>
      </c>
      <c r="FJ277" t="s">
        <v>2439</v>
      </c>
      <c r="FK277" t="s">
        <v>2439</v>
      </c>
      <c r="FL277" t="s">
        <v>2439</v>
      </c>
      <c r="FM277" t="s">
        <v>2439</v>
      </c>
      <c r="FN277" t="s">
        <v>2439</v>
      </c>
      <c r="FO277" t="s">
        <v>2439</v>
      </c>
      <c r="FP277" t="s">
        <v>2439</v>
      </c>
      <c r="FQ277" t="s">
        <v>2439</v>
      </c>
      <c r="FR277" t="s">
        <v>2439</v>
      </c>
      <c r="FS277" t="s">
        <v>2439</v>
      </c>
      <c r="FT277" t="s">
        <v>2439</v>
      </c>
      <c r="FU277" t="s">
        <v>2439</v>
      </c>
      <c r="FV277" t="s">
        <v>2439</v>
      </c>
      <c r="FW277" t="s">
        <v>2439</v>
      </c>
      <c r="FX277" t="s">
        <v>2439</v>
      </c>
      <c r="FY277" t="s">
        <v>2439</v>
      </c>
      <c r="FZ277" t="s">
        <v>2439</v>
      </c>
      <c r="GA277" t="s">
        <v>2439</v>
      </c>
      <c r="GB277" t="s">
        <v>2439</v>
      </c>
      <c r="GC277" t="s">
        <v>2439</v>
      </c>
      <c r="GD277" t="s">
        <v>2439</v>
      </c>
      <c r="GE277" t="s">
        <v>2497</v>
      </c>
      <c r="GF277">
        <v>1</v>
      </c>
      <c r="GG277">
        <v>0</v>
      </c>
      <c r="GH277">
        <v>1</v>
      </c>
      <c r="GI277">
        <v>1</v>
      </c>
      <c r="GJ277">
        <v>0</v>
      </c>
      <c r="GK277">
        <v>0</v>
      </c>
      <c r="GL277">
        <v>0</v>
      </c>
      <c r="GM277" t="s">
        <v>2439</v>
      </c>
      <c r="GN277" t="s">
        <v>1642</v>
      </c>
      <c r="GO277" t="s">
        <v>2439</v>
      </c>
      <c r="GP277" t="s">
        <v>673</v>
      </c>
      <c r="GQ277" t="s">
        <v>673</v>
      </c>
      <c r="GR277" t="s">
        <v>2439</v>
      </c>
      <c r="GS277" t="s">
        <v>2439</v>
      </c>
      <c r="GT277" t="s">
        <v>2439</v>
      </c>
      <c r="GU277" t="s">
        <v>2439</v>
      </c>
      <c r="GV277" t="s">
        <v>2439</v>
      </c>
      <c r="GW277" t="s">
        <v>2439</v>
      </c>
      <c r="GX277" t="s">
        <v>2439</v>
      </c>
      <c r="GY277" t="s">
        <v>2439</v>
      </c>
      <c r="GZ277" t="s">
        <v>2439</v>
      </c>
      <c r="HA277" t="s">
        <v>2439</v>
      </c>
      <c r="HB277" t="s">
        <v>2439</v>
      </c>
      <c r="HC277" t="s">
        <v>2439</v>
      </c>
      <c r="HD277" t="s">
        <v>2439</v>
      </c>
      <c r="HE277" t="s">
        <v>2439</v>
      </c>
      <c r="HF277" t="s">
        <v>2439</v>
      </c>
      <c r="HG277" t="s">
        <v>802</v>
      </c>
      <c r="HH277">
        <v>1</v>
      </c>
      <c r="HI277">
        <v>0</v>
      </c>
      <c r="HJ277">
        <v>0</v>
      </c>
      <c r="HK277">
        <v>0</v>
      </c>
      <c r="HL277">
        <v>0</v>
      </c>
      <c r="HM277">
        <v>0</v>
      </c>
      <c r="HN277">
        <v>0</v>
      </c>
      <c r="HO277">
        <v>0</v>
      </c>
      <c r="HP277" t="s">
        <v>2439</v>
      </c>
      <c r="HQ277" t="s">
        <v>2498</v>
      </c>
      <c r="HR277">
        <v>0</v>
      </c>
      <c r="HS277">
        <v>1</v>
      </c>
      <c r="HT277">
        <v>1</v>
      </c>
      <c r="HU277">
        <v>1</v>
      </c>
      <c r="HV277">
        <v>1</v>
      </c>
      <c r="HW277">
        <v>1</v>
      </c>
      <c r="HX277">
        <v>0</v>
      </c>
      <c r="HY277">
        <v>0</v>
      </c>
      <c r="HZ277">
        <v>0</v>
      </c>
      <c r="IA277">
        <v>1</v>
      </c>
      <c r="IB277">
        <v>1</v>
      </c>
      <c r="IC277">
        <v>0</v>
      </c>
      <c r="ID277">
        <v>0</v>
      </c>
      <c r="IE277">
        <v>0</v>
      </c>
      <c r="IF277">
        <v>0</v>
      </c>
      <c r="IG277" t="s">
        <v>2439</v>
      </c>
      <c r="IH277" t="s">
        <v>673</v>
      </c>
      <c r="II277" t="s">
        <v>673</v>
      </c>
      <c r="IJ277" t="s">
        <v>2439</v>
      </c>
      <c r="IK277" t="s">
        <v>670</v>
      </c>
      <c r="IL277" t="s">
        <v>670</v>
      </c>
      <c r="IM277" t="s">
        <v>673</v>
      </c>
      <c r="IN277" t="s">
        <v>2499</v>
      </c>
      <c r="IO277">
        <v>0</v>
      </c>
      <c r="IP277">
        <v>0</v>
      </c>
      <c r="IQ277">
        <v>0</v>
      </c>
      <c r="IR277">
        <v>1</v>
      </c>
      <c r="IS277">
        <v>1</v>
      </c>
      <c r="IT277">
        <v>0</v>
      </c>
      <c r="IU277">
        <v>0</v>
      </c>
      <c r="IV277">
        <v>0</v>
      </c>
      <c r="IW277">
        <v>0</v>
      </c>
      <c r="IX277">
        <v>0</v>
      </c>
      <c r="IY277">
        <v>0</v>
      </c>
      <c r="IZ277" t="s">
        <v>2439</v>
      </c>
      <c r="JA277" t="s">
        <v>2500</v>
      </c>
      <c r="JB277">
        <v>1</v>
      </c>
      <c r="JC277">
        <v>1</v>
      </c>
      <c r="JD277">
        <v>0</v>
      </c>
      <c r="JE277">
        <v>0</v>
      </c>
      <c r="JF277">
        <v>1</v>
      </c>
      <c r="JG277">
        <v>0</v>
      </c>
      <c r="JH277">
        <v>0</v>
      </c>
      <c r="JI277">
        <v>0</v>
      </c>
      <c r="JJ277">
        <v>1</v>
      </c>
      <c r="JK277">
        <v>1</v>
      </c>
      <c r="JL277">
        <v>1</v>
      </c>
      <c r="JM277">
        <v>0</v>
      </c>
      <c r="JN277">
        <v>0</v>
      </c>
      <c r="JO277" t="s">
        <v>2439</v>
      </c>
      <c r="JP277" t="s">
        <v>2521</v>
      </c>
      <c r="JQ277">
        <v>1</v>
      </c>
      <c r="JR277">
        <v>1</v>
      </c>
      <c r="JS277">
        <v>0</v>
      </c>
      <c r="JT277">
        <v>0</v>
      </c>
      <c r="JU277">
        <v>0</v>
      </c>
      <c r="JV277">
        <v>0</v>
      </c>
      <c r="JW277">
        <v>1</v>
      </c>
      <c r="JX277">
        <v>0</v>
      </c>
      <c r="JY277">
        <v>0</v>
      </c>
      <c r="JZ277">
        <v>0</v>
      </c>
      <c r="KA277">
        <v>0</v>
      </c>
      <c r="KB277" t="s">
        <v>2439</v>
      </c>
      <c r="KC277" t="s">
        <v>2502</v>
      </c>
      <c r="KD277">
        <v>0</v>
      </c>
      <c r="KE277">
        <v>0</v>
      </c>
      <c r="KF277">
        <v>0</v>
      </c>
      <c r="KG277">
        <v>0</v>
      </c>
      <c r="KH277">
        <v>1</v>
      </c>
      <c r="KI277">
        <v>0</v>
      </c>
      <c r="KJ277">
        <v>1</v>
      </c>
      <c r="KK277">
        <v>0</v>
      </c>
      <c r="KL277">
        <v>0</v>
      </c>
      <c r="KM277">
        <v>0</v>
      </c>
      <c r="KN277">
        <v>0</v>
      </c>
      <c r="KO277" t="s">
        <v>2439</v>
      </c>
      <c r="KP277" t="s">
        <v>2503</v>
      </c>
      <c r="KQ277">
        <v>1</v>
      </c>
      <c r="KR277">
        <v>1</v>
      </c>
      <c r="KS277">
        <v>1</v>
      </c>
      <c r="KT277">
        <v>1</v>
      </c>
      <c r="KU277">
        <v>0</v>
      </c>
      <c r="KV277">
        <v>1</v>
      </c>
      <c r="KW277">
        <v>0</v>
      </c>
      <c r="KX277">
        <v>0</v>
      </c>
      <c r="KY277">
        <v>0</v>
      </c>
      <c r="KZ277">
        <v>0</v>
      </c>
      <c r="LA277" t="s">
        <v>2439</v>
      </c>
      <c r="LB277" t="s">
        <v>802</v>
      </c>
      <c r="LC277">
        <v>0</v>
      </c>
      <c r="LD277">
        <v>0</v>
      </c>
      <c r="LE277">
        <v>0</v>
      </c>
      <c r="LF277">
        <v>0</v>
      </c>
      <c r="LG277">
        <v>0</v>
      </c>
      <c r="LH277">
        <v>1</v>
      </c>
      <c r="LI277">
        <v>0</v>
      </c>
      <c r="LJ277">
        <v>0</v>
      </c>
      <c r="LK277" t="s">
        <v>2439</v>
      </c>
      <c r="LL277" t="s">
        <v>802</v>
      </c>
      <c r="LM277">
        <v>0</v>
      </c>
      <c r="LN277">
        <v>0</v>
      </c>
      <c r="LO277">
        <v>0</v>
      </c>
      <c r="LP277">
        <v>0</v>
      </c>
      <c r="LQ277">
        <v>0</v>
      </c>
      <c r="LR277">
        <v>0</v>
      </c>
      <c r="LS277">
        <v>1</v>
      </c>
      <c r="LT277">
        <v>0</v>
      </c>
      <c r="LU277">
        <v>0</v>
      </c>
      <c r="LV277" t="s">
        <v>2439</v>
      </c>
      <c r="LW277" t="s">
        <v>1599</v>
      </c>
      <c r="LX277" t="s">
        <v>2439</v>
      </c>
      <c r="LY277" t="s">
        <v>673</v>
      </c>
      <c r="LZ277" t="s">
        <v>1136</v>
      </c>
      <c r="MA277" t="s">
        <v>2439</v>
      </c>
      <c r="MB277" t="s">
        <v>2439</v>
      </c>
      <c r="MC277" t="s">
        <v>2439</v>
      </c>
      <c r="MD277" t="s">
        <v>2439</v>
      </c>
      <c r="ME277" t="s">
        <v>1647</v>
      </c>
      <c r="MF277" t="s">
        <v>1179</v>
      </c>
      <c r="MG277" t="s">
        <v>2439</v>
      </c>
      <c r="MH277" t="s">
        <v>2439</v>
      </c>
      <c r="MI277" t="s">
        <v>913</v>
      </c>
      <c r="MJ277" t="s">
        <v>673</v>
      </c>
      <c r="MK277" t="s">
        <v>673</v>
      </c>
      <c r="ML277" t="s">
        <v>673</v>
      </c>
      <c r="MM277" t="s">
        <v>802</v>
      </c>
      <c r="MN277" t="s">
        <v>1199</v>
      </c>
      <c r="MO277">
        <v>1</v>
      </c>
      <c r="MP277">
        <v>0</v>
      </c>
      <c r="MQ277">
        <v>0</v>
      </c>
      <c r="MR277">
        <v>0</v>
      </c>
      <c r="MS277">
        <v>0</v>
      </c>
      <c r="MT277">
        <v>0</v>
      </c>
      <c r="MU277">
        <v>0</v>
      </c>
      <c r="MV277">
        <v>0</v>
      </c>
      <c r="MW277">
        <v>0</v>
      </c>
      <c r="MX277">
        <v>0</v>
      </c>
      <c r="MY277">
        <v>0</v>
      </c>
      <c r="MZ277">
        <v>0</v>
      </c>
      <c r="NA277">
        <v>0</v>
      </c>
      <c r="NB277" t="s">
        <v>2439</v>
      </c>
      <c r="NC277" t="s">
        <v>1239</v>
      </c>
      <c r="ND277" t="s">
        <v>2439</v>
      </c>
      <c r="NE277" t="s">
        <v>1647</v>
      </c>
      <c r="NF277" t="s">
        <v>673</v>
      </c>
      <c r="NG277" t="s">
        <v>2448</v>
      </c>
      <c r="NH277">
        <v>0</v>
      </c>
      <c r="NI277">
        <v>0</v>
      </c>
      <c r="NJ277">
        <v>0</v>
      </c>
      <c r="NK277">
        <v>0</v>
      </c>
      <c r="NL277">
        <v>0</v>
      </c>
      <c r="NM277">
        <v>1</v>
      </c>
      <c r="NN277">
        <v>1</v>
      </c>
      <c r="NO277">
        <v>0</v>
      </c>
      <c r="NP277">
        <v>0</v>
      </c>
      <c r="NQ277">
        <v>0</v>
      </c>
      <c r="NR277">
        <v>0</v>
      </c>
      <c r="NS277">
        <v>0</v>
      </c>
      <c r="NT277" t="s">
        <v>2439</v>
      </c>
      <c r="NU277" t="s">
        <v>1272</v>
      </c>
      <c r="NV277" t="s">
        <v>1280</v>
      </c>
      <c r="NW277" t="s">
        <v>2439</v>
      </c>
      <c r="NX277" t="s">
        <v>1280</v>
      </c>
      <c r="NY277" t="s">
        <v>2439</v>
      </c>
      <c r="NZ277" t="s">
        <v>2524</v>
      </c>
      <c r="OA277">
        <v>0</v>
      </c>
      <c r="OB277">
        <v>0</v>
      </c>
      <c r="OC277">
        <v>0</v>
      </c>
      <c r="OD277">
        <v>0</v>
      </c>
      <c r="OE277">
        <v>1</v>
      </c>
      <c r="OF277">
        <v>1</v>
      </c>
      <c r="OG277">
        <v>0</v>
      </c>
      <c r="OH277">
        <v>0</v>
      </c>
      <c r="OI277">
        <v>0</v>
      </c>
      <c r="OJ277" t="s">
        <v>2439</v>
      </c>
      <c r="OK277" t="s">
        <v>1328</v>
      </c>
      <c r="OL277" t="s">
        <v>2439</v>
      </c>
      <c r="OM277" t="s">
        <v>2582</v>
      </c>
      <c r="ON277">
        <v>0</v>
      </c>
      <c r="OO277">
        <v>0</v>
      </c>
      <c r="OP277">
        <v>1</v>
      </c>
      <c r="OQ277">
        <v>1</v>
      </c>
      <c r="OR277">
        <v>0</v>
      </c>
      <c r="OS277">
        <v>0</v>
      </c>
      <c r="OT277">
        <v>0</v>
      </c>
      <c r="OU277">
        <v>0</v>
      </c>
      <c r="OV277">
        <v>0</v>
      </c>
      <c r="OW277">
        <v>0</v>
      </c>
      <c r="OX277">
        <v>0</v>
      </c>
      <c r="OY277">
        <v>0</v>
      </c>
      <c r="OZ277">
        <v>0</v>
      </c>
      <c r="PA277">
        <v>0</v>
      </c>
      <c r="PB277">
        <v>0</v>
      </c>
      <c r="PC277">
        <v>0</v>
      </c>
      <c r="PD277">
        <v>0</v>
      </c>
      <c r="PE277">
        <v>0</v>
      </c>
      <c r="PF277">
        <v>0</v>
      </c>
      <c r="PG277" t="s">
        <v>2439</v>
      </c>
      <c r="PH277" t="s">
        <v>670</v>
      </c>
      <c r="PI277" t="s">
        <v>2467</v>
      </c>
      <c r="PJ277">
        <v>0</v>
      </c>
      <c r="PK277">
        <v>1</v>
      </c>
      <c r="PL277">
        <v>1</v>
      </c>
      <c r="PM277">
        <v>0</v>
      </c>
      <c r="PN277">
        <v>0</v>
      </c>
      <c r="PO277">
        <v>0</v>
      </c>
      <c r="PP277">
        <v>0</v>
      </c>
      <c r="PQ277">
        <v>0</v>
      </c>
      <c r="PR277" t="s">
        <v>2439</v>
      </c>
      <c r="PS277" t="s">
        <v>673</v>
      </c>
      <c r="PT277" t="s">
        <v>2439</v>
      </c>
      <c r="PU277" t="s">
        <v>2439</v>
      </c>
      <c r="PV277" t="s">
        <v>2439</v>
      </c>
      <c r="PW277" t="s">
        <v>2439</v>
      </c>
      <c r="PX277" t="s">
        <v>2439</v>
      </c>
      <c r="PY277" t="s">
        <v>2439</v>
      </c>
      <c r="PZ277" t="s">
        <v>2439</v>
      </c>
      <c r="QA277" t="s">
        <v>2439</v>
      </c>
      <c r="QB277" t="s">
        <v>2439</v>
      </c>
      <c r="QC277" t="s">
        <v>2439</v>
      </c>
      <c r="QD277" t="s">
        <v>2439</v>
      </c>
      <c r="QE277" t="s">
        <v>2439</v>
      </c>
      <c r="QF277" t="s">
        <v>2439</v>
      </c>
      <c r="QG277" t="s">
        <v>1419</v>
      </c>
      <c r="QH277" t="s">
        <v>673</v>
      </c>
      <c r="QI277" t="s">
        <v>670</v>
      </c>
      <c r="QJ277" t="s">
        <v>2506</v>
      </c>
      <c r="QK277">
        <v>0</v>
      </c>
      <c r="QL277">
        <v>1</v>
      </c>
      <c r="QM277">
        <v>1</v>
      </c>
      <c r="QN277">
        <v>0</v>
      </c>
      <c r="QO277">
        <v>0</v>
      </c>
      <c r="QP277">
        <v>0</v>
      </c>
      <c r="QQ277">
        <v>0</v>
      </c>
      <c r="QR277">
        <v>0</v>
      </c>
      <c r="QS277">
        <v>0</v>
      </c>
      <c r="QT277">
        <v>1</v>
      </c>
      <c r="QU277">
        <v>0</v>
      </c>
      <c r="QV277">
        <v>0</v>
      </c>
      <c r="QW277">
        <v>0</v>
      </c>
      <c r="QX277" t="s">
        <v>2439</v>
      </c>
      <c r="QY277" t="s">
        <v>2507</v>
      </c>
      <c r="QZ277">
        <v>0</v>
      </c>
      <c r="RA277">
        <v>1</v>
      </c>
      <c r="RB277">
        <v>0</v>
      </c>
      <c r="RC277">
        <v>0</v>
      </c>
      <c r="RD277">
        <v>0</v>
      </c>
      <c r="RE277">
        <v>0</v>
      </c>
      <c r="RF277">
        <v>0</v>
      </c>
      <c r="RG277">
        <v>0</v>
      </c>
      <c r="RH277">
        <v>0</v>
      </c>
      <c r="RI277">
        <v>1</v>
      </c>
      <c r="RJ277">
        <v>0</v>
      </c>
      <c r="RK277">
        <v>0</v>
      </c>
      <c r="RL277">
        <v>0</v>
      </c>
      <c r="RM277" t="s">
        <v>2439</v>
      </c>
      <c r="RN277" t="s">
        <v>670</v>
      </c>
      <c r="RO277" t="s">
        <v>673</v>
      </c>
      <c r="RP277" t="s">
        <v>1427</v>
      </c>
      <c r="RQ277" t="s">
        <v>673</v>
      </c>
      <c r="RR277" t="s">
        <v>2452</v>
      </c>
      <c r="RS277">
        <v>154164800</v>
      </c>
      <c r="RT277" t="s">
        <v>4666</v>
      </c>
      <c r="RU277" t="s">
        <v>4667</v>
      </c>
      <c r="RV277" t="s">
        <v>2439</v>
      </c>
      <c r="RW277">
        <v>277</v>
      </c>
    </row>
    <row r="278" spans="1:491" x14ac:dyDescent="0.35">
      <c r="A278" t="s">
        <v>4668</v>
      </c>
      <c r="B278" t="s">
        <v>4669</v>
      </c>
      <c r="C278" t="s">
        <v>4599</v>
      </c>
      <c r="D278">
        <v>357828090499636</v>
      </c>
      <c r="E278" t="s">
        <v>677</v>
      </c>
      <c r="F278" t="s">
        <v>686</v>
      </c>
      <c r="G278" t="s">
        <v>4670</v>
      </c>
      <c r="H278" t="s">
        <v>699</v>
      </c>
      <c r="I278" t="s">
        <v>2439</v>
      </c>
      <c r="J278" t="s">
        <v>2439</v>
      </c>
      <c r="K278" t="s">
        <v>2439</v>
      </c>
      <c r="L278" t="s">
        <v>1815</v>
      </c>
      <c r="M278" t="s">
        <v>2439</v>
      </c>
      <c r="N278" t="s">
        <v>677</v>
      </c>
      <c r="O278" t="s">
        <v>2439</v>
      </c>
      <c r="P278" t="s">
        <v>4671</v>
      </c>
      <c r="Q278" t="s">
        <v>2439</v>
      </c>
      <c r="R278" t="s">
        <v>2439</v>
      </c>
      <c r="S278" t="s">
        <v>721</v>
      </c>
      <c r="T278" t="s">
        <v>734</v>
      </c>
      <c r="U278" t="s">
        <v>670</v>
      </c>
      <c r="V278" t="s">
        <v>673</v>
      </c>
      <c r="W278" t="s">
        <v>2439</v>
      </c>
      <c r="X278" t="s">
        <v>2439</v>
      </c>
      <c r="Y278" t="s">
        <v>745</v>
      </c>
      <c r="Z278" t="s">
        <v>752</v>
      </c>
      <c r="AA278" t="s">
        <v>673</v>
      </c>
      <c r="AB278" t="s">
        <v>2439</v>
      </c>
      <c r="AC278" t="s">
        <v>2439</v>
      </c>
      <c r="AD278" t="s">
        <v>2439</v>
      </c>
      <c r="AE278" t="s">
        <v>2439</v>
      </c>
      <c r="AF278" t="s">
        <v>2439</v>
      </c>
      <c r="AG278" t="s">
        <v>2439</v>
      </c>
      <c r="AH278" t="s">
        <v>2439</v>
      </c>
      <c r="AI278" t="s">
        <v>2439</v>
      </c>
      <c r="AJ278" t="s">
        <v>2439</v>
      </c>
      <c r="AK278" t="s">
        <v>2439</v>
      </c>
      <c r="AL278" t="s">
        <v>787</v>
      </c>
      <c r="AM278" t="s">
        <v>2439</v>
      </c>
      <c r="AN278" t="s">
        <v>799</v>
      </c>
      <c r="AO278" t="s">
        <v>2439</v>
      </c>
      <c r="AP278" t="s">
        <v>821</v>
      </c>
      <c r="AQ278" t="s">
        <v>2439</v>
      </c>
      <c r="AR278" t="s">
        <v>2439</v>
      </c>
      <c r="AS278" t="s">
        <v>2439</v>
      </c>
      <c r="AT278" t="s">
        <v>2439</v>
      </c>
      <c r="AU278" t="s">
        <v>2439</v>
      </c>
      <c r="AV278" t="s">
        <v>2439</v>
      </c>
      <c r="AW278" t="s">
        <v>2439</v>
      </c>
      <c r="AX278" t="s">
        <v>2439</v>
      </c>
      <c r="AY278" t="s">
        <v>2439</v>
      </c>
      <c r="AZ278" t="s">
        <v>2439</v>
      </c>
      <c r="BA278" t="s">
        <v>2439</v>
      </c>
      <c r="BB278" t="s">
        <v>2439</v>
      </c>
      <c r="BC278" t="s">
        <v>2439</v>
      </c>
      <c r="BD278" t="s">
        <v>2439</v>
      </c>
      <c r="BE278" t="s">
        <v>2439</v>
      </c>
      <c r="BF278" t="s">
        <v>2439</v>
      </c>
      <c r="BG278" t="s">
        <v>2439</v>
      </c>
      <c r="BH278" t="s">
        <v>2439</v>
      </c>
      <c r="BI278" t="s">
        <v>2439</v>
      </c>
      <c r="BJ278" t="s">
        <v>2439</v>
      </c>
      <c r="BK278" t="s">
        <v>2439</v>
      </c>
      <c r="BL278" t="s">
        <v>2439</v>
      </c>
      <c r="BM278" t="s">
        <v>2439</v>
      </c>
      <c r="BN278" t="s">
        <v>2439</v>
      </c>
      <c r="BO278" t="s">
        <v>2439</v>
      </c>
      <c r="BP278" t="s">
        <v>2439</v>
      </c>
      <c r="BQ278" t="s">
        <v>2439</v>
      </c>
      <c r="BR278" t="s">
        <v>2439</v>
      </c>
      <c r="BS278" t="s">
        <v>839</v>
      </c>
      <c r="BT278" t="s">
        <v>2439</v>
      </c>
      <c r="BU278" t="s">
        <v>854</v>
      </c>
      <c r="BV278" t="s">
        <v>2439</v>
      </c>
      <c r="BW278" t="s">
        <v>2439</v>
      </c>
      <c r="BX278" t="s">
        <v>871</v>
      </c>
      <c r="BY278" t="s">
        <v>2439</v>
      </c>
      <c r="BZ278" t="s">
        <v>2439</v>
      </c>
      <c r="CA278" t="s">
        <v>2439</v>
      </c>
      <c r="CB278" t="s">
        <v>2439</v>
      </c>
      <c r="CC278" t="s">
        <v>2439</v>
      </c>
      <c r="CD278" t="s">
        <v>2439</v>
      </c>
      <c r="CE278" t="s">
        <v>2439</v>
      </c>
      <c r="CF278" t="s">
        <v>2439</v>
      </c>
      <c r="CG278" t="s">
        <v>2439</v>
      </c>
      <c r="CH278" t="s">
        <v>2439</v>
      </c>
      <c r="CI278" t="s">
        <v>2439</v>
      </c>
      <c r="CJ278" t="s">
        <v>1815</v>
      </c>
      <c r="CK278" t="s">
        <v>2439</v>
      </c>
      <c r="CL278" t="s">
        <v>677</v>
      </c>
      <c r="CM278" t="s">
        <v>2439</v>
      </c>
      <c r="CN278" t="s">
        <v>4671</v>
      </c>
      <c r="CO278" t="s">
        <v>2439</v>
      </c>
      <c r="CP278" t="s">
        <v>2439</v>
      </c>
      <c r="CQ278" t="s">
        <v>913</v>
      </c>
      <c r="CR278" t="s">
        <v>3310</v>
      </c>
      <c r="CS278">
        <v>1</v>
      </c>
      <c r="CT278">
        <v>1</v>
      </c>
      <c r="CU278">
        <v>1</v>
      </c>
      <c r="CV278">
        <v>1</v>
      </c>
      <c r="CW278">
        <v>0</v>
      </c>
      <c r="CX278">
        <v>1</v>
      </c>
      <c r="CY278">
        <v>1</v>
      </c>
      <c r="CZ278">
        <v>1</v>
      </c>
      <c r="DA278">
        <v>1</v>
      </c>
      <c r="DB278">
        <v>0</v>
      </c>
      <c r="DC278">
        <v>0</v>
      </c>
      <c r="DD278">
        <v>0</v>
      </c>
      <c r="DE278" t="s">
        <v>673</v>
      </c>
      <c r="DF278" t="s">
        <v>963</v>
      </c>
      <c r="DG278" t="s">
        <v>2439</v>
      </c>
      <c r="DH278" t="s">
        <v>2439</v>
      </c>
      <c r="DI278" t="s">
        <v>2439</v>
      </c>
      <c r="DJ278" t="s">
        <v>2439</v>
      </c>
      <c r="DK278" t="s">
        <v>2439</v>
      </c>
      <c r="DL278" t="s">
        <v>2439</v>
      </c>
      <c r="DM278" t="s">
        <v>2439</v>
      </c>
      <c r="DN278" t="s">
        <v>2439</v>
      </c>
      <c r="DO278" t="s">
        <v>2439</v>
      </c>
      <c r="DP278" t="s">
        <v>982</v>
      </c>
      <c r="DQ278" t="s">
        <v>2439</v>
      </c>
      <c r="DR278" t="s">
        <v>2720</v>
      </c>
      <c r="DS278">
        <v>0</v>
      </c>
      <c r="DT278">
        <v>1</v>
      </c>
      <c r="DU278">
        <v>1</v>
      </c>
      <c r="DV278">
        <v>1</v>
      </c>
      <c r="DW278">
        <v>1</v>
      </c>
      <c r="DX278">
        <v>1</v>
      </c>
      <c r="DY278">
        <v>0</v>
      </c>
      <c r="DZ278">
        <v>1</v>
      </c>
      <c r="EA278">
        <v>0</v>
      </c>
      <c r="EB278">
        <v>0</v>
      </c>
      <c r="EC278">
        <v>0</v>
      </c>
      <c r="ED278" t="s">
        <v>2439</v>
      </c>
      <c r="EE278" t="s">
        <v>2496</v>
      </c>
      <c r="EF278">
        <v>1</v>
      </c>
      <c r="EG278">
        <v>1</v>
      </c>
      <c r="EH278">
        <v>0</v>
      </c>
      <c r="EI278">
        <v>0</v>
      </c>
      <c r="EJ278">
        <v>1</v>
      </c>
      <c r="EK278">
        <v>0</v>
      </c>
      <c r="EL278">
        <v>0</v>
      </c>
      <c r="EM278">
        <v>0</v>
      </c>
      <c r="EN278">
        <v>0</v>
      </c>
      <c r="EO278">
        <v>0</v>
      </c>
      <c r="EP278">
        <v>0</v>
      </c>
      <c r="EQ278">
        <v>0</v>
      </c>
      <c r="ER278" t="s">
        <v>2439</v>
      </c>
      <c r="ES278" t="s">
        <v>1623</v>
      </c>
      <c r="ET278" t="s">
        <v>802</v>
      </c>
      <c r="EU278" t="s">
        <v>802</v>
      </c>
      <c r="EV278" t="s">
        <v>2439</v>
      </c>
      <c r="EW278" t="s">
        <v>673</v>
      </c>
      <c r="EX278" t="s">
        <v>2439</v>
      </c>
      <c r="EY278" t="s">
        <v>2439</v>
      </c>
      <c r="EZ278" t="s">
        <v>2439</v>
      </c>
      <c r="FA278" t="s">
        <v>2439</v>
      </c>
      <c r="FB278" t="s">
        <v>2439</v>
      </c>
      <c r="FC278" t="s">
        <v>2439</v>
      </c>
      <c r="FD278" t="s">
        <v>2439</v>
      </c>
      <c r="FE278" t="s">
        <v>2439</v>
      </c>
      <c r="FF278" t="s">
        <v>2439</v>
      </c>
      <c r="FG278" t="s">
        <v>2439</v>
      </c>
      <c r="FH278" t="s">
        <v>2439</v>
      </c>
      <c r="FI278" t="s">
        <v>2439</v>
      </c>
      <c r="FJ278" t="s">
        <v>2439</v>
      </c>
      <c r="FK278" t="s">
        <v>2439</v>
      </c>
      <c r="FL278" t="s">
        <v>2439</v>
      </c>
      <c r="FM278" t="s">
        <v>2439</v>
      </c>
      <c r="FN278" t="s">
        <v>2439</v>
      </c>
      <c r="FO278" t="s">
        <v>2439</v>
      </c>
      <c r="FP278" t="s">
        <v>2439</v>
      </c>
      <c r="FQ278" t="s">
        <v>2439</v>
      </c>
      <c r="FR278" t="s">
        <v>2439</v>
      </c>
      <c r="FS278" t="s">
        <v>2439</v>
      </c>
      <c r="FT278" t="s">
        <v>2439</v>
      </c>
      <c r="FU278" t="s">
        <v>2439</v>
      </c>
      <c r="FV278" t="s">
        <v>2439</v>
      </c>
      <c r="FW278" t="s">
        <v>2439</v>
      </c>
      <c r="FX278" t="s">
        <v>2439</v>
      </c>
      <c r="FY278" t="s">
        <v>2439</v>
      </c>
      <c r="FZ278" t="s">
        <v>2439</v>
      </c>
      <c r="GA278" t="s">
        <v>2439</v>
      </c>
      <c r="GB278" t="s">
        <v>2439</v>
      </c>
      <c r="GC278" t="s">
        <v>2439</v>
      </c>
      <c r="GD278" t="s">
        <v>2439</v>
      </c>
      <c r="GE278" t="s">
        <v>2497</v>
      </c>
      <c r="GF278">
        <v>1</v>
      </c>
      <c r="GG278">
        <v>0</v>
      </c>
      <c r="GH278">
        <v>1</v>
      </c>
      <c r="GI278">
        <v>1</v>
      </c>
      <c r="GJ278">
        <v>0</v>
      </c>
      <c r="GK278">
        <v>0</v>
      </c>
      <c r="GL278">
        <v>0</v>
      </c>
      <c r="GM278" t="s">
        <v>2439</v>
      </c>
      <c r="GN278" t="s">
        <v>1642</v>
      </c>
      <c r="GO278" t="s">
        <v>2439</v>
      </c>
      <c r="GP278" t="s">
        <v>673</v>
      </c>
      <c r="GQ278" t="s">
        <v>673</v>
      </c>
      <c r="GR278" t="s">
        <v>2439</v>
      </c>
      <c r="GS278" t="s">
        <v>2439</v>
      </c>
      <c r="GT278" t="s">
        <v>2439</v>
      </c>
      <c r="GU278" t="s">
        <v>2439</v>
      </c>
      <c r="GV278" t="s">
        <v>2439</v>
      </c>
      <c r="GW278" t="s">
        <v>2439</v>
      </c>
      <c r="GX278" t="s">
        <v>2439</v>
      </c>
      <c r="GY278" t="s">
        <v>2439</v>
      </c>
      <c r="GZ278" t="s">
        <v>2439</v>
      </c>
      <c r="HA278" t="s">
        <v>2439</v>
      </c>
      <c r="HB278" t="s">
        <v>2439</v>
      </c>
      <c r="HC278" t="s">
        <v>2439</v>
      </c>
      <c r="HD278" t="s">
        <v>2439</v>
      </c>
      <c r="HE278" t="s">
        <v>2439</v>
      </c>
      <c r="HF278" t="s">
        <v>2439</v>
      </c>
      <c r="HG278" t="s">
        <v>802</v>
      </c>
      <c r="HH278">
        <v>1</v>
      </c>
      <c r="HI278">
        <v>0</v>
      </c>
      <c r="HJ278">
        <v>0</v>
      </c>
      <c r="HK278">
        <v>0</v>
      </c>
      <c r="HL278">
        <v>0</v>
      </c>
      <c r="HM278">
        <v>0</v>
      </c>
      <c r="HN278">
        <v>0</v>
      </c>
      <c r="HO278">
        <v>0</v>
      </c>
      <c r="HP278" t="s">
        <v>2439</v>
      </c>
      <c r="HQ278" t="s">
        <v>3060</v>
      </c>
      <c r="HR278">
        <v>0</v>
      </c>
      <c r="HS278">
        <v>1</v>
      </c>
      <c r="HT278">
        <v>1</v>
      </c>
      <c r="HU278">
        <v>1</v>
      </c>
      <c r="HV278">
        <v>1</v>
      </c>
      <c r="HW278">
        <v>1</v>
      </c>
      <c r="HX278">
        <v>0</v>
      </c>
      <c r="HY278">
        <v>0</v>
      </c>
      <c r="HZ278">
        <v>0</v>
      </c>
      <c r="IA278">
        <v>1</v>
      </c>
      <c r="IB278">
        <v>1</v>
      </c>
      <c r="IC278">
        <v>0</v>
      </c>
      <c r="ID278">
        <v>0</v>
      </c>
      <c r="IE278">
        <v>0</v>
      </c>
      <c r="IF278">
        <v>0</v>
      </c>
      <c r="IG278" t="s">
        <v>2439</v>
      </c>
      <c r="IH278" t="s">
        <v>673</v>
      </c>
      <c r="II278" t="s">
        <v>673</v>
      </c>
      <c r="IJ278" t="s">
        <v>2439</v>
      </c>
      <c r="IK278" t="s">
        <v>670</v>
      </c>
      <c r="IL278" t="s">
        <v>670</v>
      </c>
      <c r="IM278" t="s">
        <v>673</v>
      </c>
      <c r="IN278" t="s">
        <v>2499</v>
      </c>
      <c r="IO278">
        <v>0</v>
      </c>
      <c r="IP278">
        <v>0</v>
      </c>
      <c r="IQ278">
        <v>0</v>
      </c>
      <c r="IR278">
        <v>1</v>
      </c>
      <c r="IS278">
        <v>1</v>
      </c>
      <c r="IT278">
        <v>0</v>
      </c>
      <c r="IU278">
        <v>0</v>
      </c>
      <c r="IV278">
        <v>0</v>
      </c>
      <c r="IW278">
        <v>0</v>
      </c>
      <c r="IX278">
        <v>0</v>
      </c>
      <c r="IY278">
        <v>0</v>
      </c>
      <c r="IZ278" t="s">
        <v>2439</v>
      </c>
      <c r="JA278" t="s">
        <v>2500</v>
      </c>
      <c r="JB278">
        <v>1</v>
      </c>
      <c r="JC278">
        <v>1</v>
      </c>
      <c r="JD278">
        <v>0</v>
      </c>
      <c r="JE278">
        <v>0</v>
      </c>
      <c r="JF278">
        <v>1</v>
      </c>
      <c r="JG278">
        <v>0</v>
      </c>
      <c r="JH278">
        <v>0</v>
      </c>
      <c r="JI278">
        <v>0</v>
      </c>
      <c r="JJ278">
        <v>1</v>
      </c>
      <c r="JK278">
        <v>1</v>
      </c>
      <c r="JL278">
        <v>1</v>
      </c>
      <c r="JM278">
        <v>0</v>
      </c>
      <c r="JN278">
        <v>0</v>
      </c>
      <c r="JO278" t="s">
        <v>2439</v>
      </c>
      <c r="JP278" t="s">
        <v>2521</v>
      </c>
      <c r="JQ278">
        <v>1</v>
      </c>
      <c r="JR278">
        <v>1</v>
      </c>
      <c r="JS278">
        <v>0</v>
      </c>
      <c r="JT278">
        <v>0</v>
      </c>
      <c r="JU278">
        <v>0</v>
      </c>
      <c r="JV278">
        <v>0</v>
      </c>
      <c r="JW278">
        <v>1</v>
      </c>
      <c r="JX278">
        <v>0</v>
      </c>
      <c r="JY278">
        <v>0</v>
      </c>
      <c r="JZ278">
        <v>0</v>
      </c>
      <c r="KA278">
        <v>0</v>
      </c>
      <c r="KB278" t="s">
        <v>2439</v>
      </c>
      <c r="KC278" t="s">
        <v>2942</v>
      </c>
      <c r="KD278">
        <v>0</v>
      </c>
      <c r="KE278">
        <v>0</v>
      </c>
      <c r="KF278">
        <v>0</v>
      </c>
      <c r="KG278">
        <v>0</v>
      </c>
      <c r="KH278">
        <v>1</v>
      </c>
      <c r="KI278">
        <v>0</v>
      </c>
      <c r="KJ278">
        <v>1</v>
      </c>
      <c r="KK278">
        <v>0</v>
      </c>
      <c r="KL278">
        <v>0</v>
      </c>
      <c r="KM278">
        <v>0</v>
      </c>
      <c r="KN278">
        <v>0</v>
      </c>
      <c r="KO278" t="s">
        <v>2439</v>
      </c>
      <c r="KP278" t="s">
        <v>3337</v>
      </c>
      <c r="KQ278">
        <v>1</v>
      </c>
      <c r="KR278">
        <v>1</v>
      </c>
      <c r="KS278">
        <v>1</v>
      </c>
      <c r="KT278">
        <v>1</v>
      </c>
      <c r="KU278">
        <v>0</v>
      </c>
      <c r="KV278">
        <v>1</v>
      </c>
      <c r="KW278">
        <v>0</v>
      </c>
      <c r="KX278">
        <v>0</v>
      </c>
      <c r="KY278">
        <v>0</v>
      </c>
      <c r="KZ278">
        <v>0</v>
      </c>
      <c r="LA278" t="s">
        <v>2439</v>
      </c>
      <c r="LB278" t="s">
        <v>802</v>
      </c>
      <c r="LC278">
        <v>0</v>
      </c>
      <c r="LD278">
        <v>0</v>
      </c>
      <c r="LE278">
        <v>0</v>
      </c>
      <c r="LF278">
        <v>0</v>
      </c>
      <c r="LG278">
        <v>0</v>
      </c>
      <c r="LH278">
        <v>1</v>
      </c>
      <c r="LI278">
        <v>0</v>
      </c>
      <c r="LJ278">
        <v>0</v>
      </c>
      <c r="LK278" t="s">
        <v>2439</v>
      </c>
      <c r="LL278" t="s">
        <v>802</v>
      </c>
      <c r="LM278">
        <v>0</v>
      </c>
      <c r="LN278">
        <v>0</v>
      </c>
      <c r="LO278">
        <v>0</v>
      </c>
      <c r="LP278">
        <v>0</v>
      </c>
      <c r="LQ278">
        <v>0</v>
      </c>
      <c r="LR278">
        <v>0</v>
      </c>
      <c r="LS278">
        <v>1</v>
      </c>
      <c r="LT278">
        <v>0</v>
      </c>
      <c r="LU278">
        <v>0</v>
      </c>
      <c r="LV278" t="s">
        <v>2439</v>
      </c>
      <c r="LW278" t="s">
        <v>1587</v>
      </c>
      <c r="LX278" t="s">
        <v>2439</v>
      </c>
      <c r="LY278" t="s">
        <v>673</v>
      </c>
      <c r="LZ278" t="s">
        <v>1136</v>
      </c>
      <c r="MA278" t="s">
        <v>2439</v>
      </c>
      <c r="MB278" t="s">
        <v>2439</v>
      </c>
      <c r="MC278" t="s">
        <v>2439</v>
      </c>
      <c r="MD278" t="s">
        <v>2439</v>
      </c>
      <c r="ME278" t="s">
        <v>1647</v>
      </c>
      <c r="MF278" t="s">
        <v>1179</v>
      </c>
      <c r="MG278" t="s">
        <v>2439</v>
      </c>
      <c r="MH278" t="s">
        <v>2439</v>
      </c>
      <c r="MI278" t="s">
        <v>913</v>
      </c>
      <c r="MJ278" t="s">
        <v>673</v>
      </c>
      <c r="MK278" t="s">
        <v>673</v>
      </c>
      <c r="ML278" t="s">
        <v>673</v>
      </c>
      <c r="MM278" t="s">
        <v>802</v>
      </c>
      <c r="MN278" t="s">
        <v>1199</v>
      </c>
      <c r="MO278">
        <v>1</v>
      </c>
      <c r="MP278">
        <v>0</v>
      </c>
      <c r="MQ278">
        <v>0</v>
      </c>
      <c r="MR278">
        <v>0</v>
      </c>
      <c r="MS278">
        <v>0</v>
      </c>
      <c r="MT278">
        <v>0</v>
      </c>
      <c r="MU278">
        <v>0</v>
      </c>
      <c r="MV278">
        <v>0</v>
      </c>
      <c r="MW278">
        <v>0</v>
      </c>
      <c r="MX278">
        <v>0</v>
      </c>
      <c r="MY278">
        <v>0</v>
      </c>
      <c r="MZ278">
        <v>0</v>
      </c>
      <c r="NA278">
        <v>0</v>
      </c>
      <c r="NB278" t="s">
        <v>2439</v>
      </c>
      <c r="NC278" t="s">
        <v>1239</v>
      </c>
      <c r="ND278" t="s">
        <v>2439</v>
      </c>
      <c r="NE278" t="s">
        <v>1647</v>
      </c>
      <c r="NF278" t="s">
        <v>673</v>
      </c>
      <c r="NG278" t="s">
        <v>2465</v>
      </c>
      <c r="NH278">
        <v>0</v>
      </c>
      <c r="NI278">
        <v>0</v>
      </c>
      <c r="NJ278">
        <v>0</v>
      </c>
      <c r="NK278">
        <v>0</v>
      </c>
      <c r="NL278">
        <v>0</v>
      </c>
      <c r="NM278">
        <v>1</v>
      </c>
      <c r="NN278">
        <v>1</v>
      </c>
      <c r="NO278">
        <v>0</v>
      </c>
      <c r="NP278">
        <v>0</v>
      </c>
      <c r="NQ278">
        <v>0</v>
      </c>
      <c r="NR278">
        <v>0</v>
      </c>
      <c r="NS278">
        <v>0</v>
      </c>
      <c r="NT278" t="s">
        <v>2439</v>
      </c>
      <c r="NU278" t="s">
        <v>1272</v>
      </c>
      <c r="NV278" t="s">
        <v>1280</v>
      </c>
      <c r="NW278" t="s">
        <v>2439</v>
      </c>
      <c r="NX278" t="s">
        <v>1280</v>
      </c>
      <c r="NY278" t="s">
        <v>2439</v>
      </c>
      <c r="NZ278" t="s">
        <v>2504</v>
      </c>
      <c r="OA278">
        <v>0</v>
      </c>
      <c r="OB278">
        <v>0</v>
      </c>
      <c r="OC278">
        <v>0</v>
      </c>
      <c r="OD278">
        <v>0</v>
      </c>
      <c r="OE278">
        <v>1</v>
      </c>
      <c r="OF278">
        <v>1</v>
      </c>
      <c r="OG278">
        <v>0</v>
      </c>
      <c r="OH278">
        <v>0</v>
      </c>
      <c r="OI278">
        <v>0</v>
      </c>
      <c r="OJ278" t="s">
        <v>2439</v>
      </c>
      <c r="OK278" t="s">
        <v>1322</v>
      </c>
      <c r="OL278" t="s">
        <v>2439</v>
      </c>
      <c r="OM278" t="s">
        <v>2450</v>
      </c>
      <c r="ON278">
        <v>0</v>
      </c>
      <c r="OO278">
        <v>0</v>
      </c>
      <c r="OP278">
        <v>1</v>
      </c>
      <c r="OQ278">
        <v>1</v>
      </c>
      <c r="OR278">
        <v>0</v>
      </c>
      <c r="OS278">
        <v>0</v>
      </c>
      <c r="OT278">
        <v>0</v>
      </c>
      <c r="OU278">
        <v>0</v>
      </c>
      <c r="OV278">
        <v>0</v>
      </c>
      <c r="OW278">
        <v>0</v>
      </c>
      <c r="OX278">
        <v>0</v>
      </c>
      <c r="OY278">
        <v>0</v>
      </c>
      <c r="OZ278">
        <v>0</v>
      </c>
      <c r="PA278">
        <v>0</v>
      </c>
      <c r="PB278">
        <v>0</v>
      </c>
      <c r="PC278">
        <v>0</v>
      </c>
      <c r="PD278">
        <v>0</v>
      </c>
      <c r="PE278">
        <v>0</v>
      </c>
      <c r="PF278">
        <v>0</v>
      </c>
      <c r="PG278" t="s">
        <v>2439</v>
      </c>
      <c r="PH278" t="s">
        <v>670</v>
      </c>
      <c r="PI278" t="s">
        <v>2715</v>
      </c>
      <c r="PJ278">
        <v>0</v>
      </c>
      <c r="PK278">
        <v>1</v>
      </c>
      <c r="PL278">
        <v>1</v>
      </c>
      <c r="PM278">
        <v>0</v>
      </c>
      <c r="PN278">
        <v>0</v>
      </c>
      <c r="PO278">
        <v>1</v>
      </c>
      <c r="PP278">
        <v>0</v>
      </c>
      <c r="PQ278">
        <v>0</v>
      </c>
      <c r="PR278" t="s">
        <v>2439</v>
      </c>
      <c r="PS278" t="s">
        <v>673</v>
      </c>
      <c r="PT278" t="s">
        <v>2439</v>
      </c>
      <c r="PU278" t="s">
        <v>2439</v>
      </c>
      <c r="PV278" t="s">
        <v>2439</v>
      </c>
      <c r="PW278" t="s">
        <v>2439</v>
      </c>
      <c r="PX278" t="s">
        <v>2439</v>
      </c>
      <c r="PY278" t="s">
        <v>2439</v>
      </c>
      <c r="PZ278" t="s">
        <v>2439</v>
      </c>
      <c r="QA278" t="s">
        <v>2439</v>
      </c>
      <c r="QB278" t="s">
        <v>2439</v>
      </c>
      <c r="QC278" t="s">
        <v>2439</v>
      </c>
      <c r="QD278" t="s">
        <v>2439</v>
      </c>
      <c r="QE278" t="s">
        <v>2439</v>
      </c>
      <c r="QF278" t="s">
        <v>2439</v>
      </c>
      <c r="QG278" t="s">
        <v>1419</v>
      </c>
      <c r="QH278" t="s">
        <v>673</v>
      </c>
      <c r="QI278" t="s">
        <v>670</v>
      </c>
      <c r="QJ278" t="s">
        <v>2506</v>
      </c>
      <c r="QK278">
        <v>0</v>
      </c>
      <c r="QL278">
        <v>1</v>
      </c>
      <c r="QM278">
        <v>1</v>
      </c>
      <c r="QN278">
        <v>0</v>
      </c>
      <c r="QO278">
        <v>0</v>
      </c>
      <c r="QP278">
        <v>0</v>
      </c>
      <c r="QQ278">
        <v>0</v>
      </c>
      <c r="QR278">
        <v>0</v>
      </c>
      <c r="QS278">
        <v>0</v>
      </c>
      <c r="QT278">
        <v>1</v>
      </c>
      <c r="QU278">
        <v>0</v>
      </c>
      <c r="QV278">
        <v>0</v>
      </c>
      <c r="QW278">
        <v>0</v>
      </c>
      <c r="QX278" t="s">
        <v>2439</v>
      </c>
      <c r="QY278" t="s">
        <v>2507</v>
      </c>
      <c r="QZ278">
        <v>0</v>
      </c>
      <c r="RA278">
        <v>1</v>
      </c>
      <c r="RB278">
        <v>0</v>
      </c>
      <c r="RC278">
        <v>0</v>
      </c>
      <c r="RD278">
        <v>0</v>
      </c>
      <c r="RE278">
        <v>0</v>
      </c>
      <c r="RF278">
        <v>0</v>
      </c>
      <c r="RG278">
        <v>0</v>
      </c>
      <c r="RH278">
        <v>0</v>
      </c>
      <c r="RI278">
        <v>1</v>
      </c>
      <c r="RJ278">
        <v>0</v>
      </c>
      <c r="RK278">
        <v>0</v>
      </c>
      <c r="RL278">
        <v>0</v>
      </c>
      <c r="RM278" t="s">
        <v>2439</v>
      </c>
      <c r="RN278" t="s">
        <v>670</v>
      </c>
      <c r="RO278" t="s">
        <v>673</v>
      </c>
      <c r="RP278" t="s">
        <v>1427</v>
      </c>
      <c r="RQ278" t="s">
        <v>673</v>
      </c>
      <c r="RR278" t="s">
        <v>2452</v>
      </c>
      <c r="RS278">
        <v>154164813</v>
      </c>
      <c r="RT278" t="s">
        <v>4672</v>
      </c>
      <c r="RU278" t="s">
        <v>4673</v>
      </c>
      <c r="RV278" t="s">
        <v>2439</v>
      </c>
      <c r="RW278">
        <v>278</v>
      </c>
    </row>
    <row r="279" spans="1:491" x14ac:dyDescent="0.35">
      <c r="A279" t="s">
        <v>4674</v>
      </c>
      <c r="B279" t="s">
        <v>4675</v>
      </c>
      <c r="C279" t="s">
        <v>4599</v>
      </c>
      <c r="D279">
        <v>357828090499636</v>
      </c>
      <c r="E279" t="s">
        <v>677</v>
      </c>
      <c r="F279" t="s">
        <v>686</v>
      </c>
      <c r="G279" t="s">
        <v>4600</v>
      </c>
      <c r="H279" t="s">
        <v>699</v>
      </c>
      <c r="I279" t="s">
        <v>2439</v>
      </c>
      <c r="J279" t="s">
        <v>2439</v>
      </c>
      <c r="K279" t="s">
        <v>2439</v>
      </c>
      <c r="L279" t="s">
        <v>1815</v>
      </c>
      <c r="M279" t="s">
        <v>2439</v>
      </c>
      <c r="N279" t="s">
        <v>677</v>
      </c>
      <c r="O279" t="s">
        <v>2439</v>
      </c>
      <c r="P279" t="s">
        <v>4676</v>
      </c>
      <c r="Q279" t="s">
        <v>2439</v>
      </c>
      <c r="R279" t="s">
        <v>2439</v>
      </c>
      <c r="S279" t="s">
        <v>721</v>
      </c>
      <c r="T279" t="s">
        <v>734</v>
      </c>
      <c r="U279" t="s">
        <v>670</v>
      </c>
      <c r="V279" t="s">
        <v>673</v>
      </c>
      <c r="W279" t="s">
        <v>2439</v>
      </c>
      <c r="X279" t="s">
        <v>2439</v>
      </c>
      <c r="Y279" t="s">
        <v>745</v>
      </c>
      <c r="Z279" t="s">
        <v>752</v>
      </c>
      <c r="AA279" t="s">
        <v>673</v>
      </c>
      <c r="AB279" t="s">
        <v>2439</v>
      </c>
      <c r="AC279" t="s">
        <v>2439</v>
      </c>
      <c r="AD279" t="s">
        <v>2439</v>
      </c>
      <c r="AE279" t="s">
        <v>2439</v>
      </c>
      <c r="AF279" t="s">
        <v>2439</v>
      </c>
      <c r="AG279" t="s">
        <v>2439</v>
      </c>
      <c r="AH279" t="s">
        <v>2439</v>
      </c>
      <c r="AI279" t="s">
        <v>2439</v>
      </c>
      <c r="AJ279" t="s">
        <v>2439</v>
      </c>
      <c r="AK279" t="s">
        <v>2439</v>
      </c>
      <c r="AL279" t="s">
        <v>799</v>
      </c>
      <c r="AM279" t="s">
        <v>2439</v>
      </c>
      <c r="AN279" t="s">
        <v>787</v>
      </c>
      <c r="AO279" t="s">
        <v>2439</v>
      </c>
      <c r="AP279" t="s">
        <v>821</v>
      </c>
      <c r="AQ279" t="s">
        <v>2439</v>
      </c>
      <c r="AR279" t="s">
        <v>2439</v>
      </c>
      <c r="AS279" t="s">
        <v>2439</v>
      </c>
      <c r="AT279" t="s">
        <v>2439</v>
      </c>
      <c r="AU279" t="s">
        <v>2439</v>
      </c>
      <c r="AV279" t="s">
        <v>2439</v>
      </c>
      <c r="AW279" t="s">
        <v>2439</v>
      </c>
      <c r="AX279" t="s">
        <v>2439</v>
      </c>
      <c r="AY279" t="s">
        <v>2439</v>
      </c>
      <c r="AZ279" t="s">
        <v>2439</v>
      </c>
      <c r="BA279" t="s">
        <v>2439</v>
      </c>
      <c r="BB279" t="s">
        <v>2439</v>
      </c>
      <c r="BC279" t="s">
        <v>2439</v>
      </c>
      <c r="BD279" t="s">
        <v>2439</v>
      </c>
      <c r="BE279" t="s">
        <v>2439</v>
      </c>
      <c r="BF279" t="s">
        <v>2439</v>
      </c>
      <c r="BG279" t="s">
        <v>2439</v>
      </c>
      <c r="BH279" t="s">
        <v>2439</v>
      </c>
      <c r="BI279" t="s">
        <v>2439</v>
      </c>
      <c r="BJ279" t="s">
        <v>2439</v>
      </c>
      <c r="BK279" t="s">
        <v>2439</v>
      </c>
      <c r="BL279" t="s">
        <v>2439</v>
      </c>
      <c r="BM279" t="s">
        <v>2439</v>
      </c>
      <c r="BN279" t="s">
        <v>2439</v>
      </c>
      <c r="BO279" t="s">
        <v>2439</v>
      </c>
      <c r="BP279" t="s">
        <v>2439</v>
      </c>
      <c r="BQ279" t="s">
        <v>2439</v>
      </c>
      <c r="BR279" t="s">
        <v>2439</v>
      </c>
      <c r="BS279" t="s">
        <v>839</v>
      </c>
      <c r="BT279" t="s">
        <v>2439</v>
      </c>
      <c r="BU279" t="s">
        <v>854</v>
      </c>
      <c r="BV279" t="s">
        <v>2439</v>
      </c>
      <c r="BW279" t="s">
        <v>2439</v>
      </c>
      <c r="BX279" t="s">
        <v>871</v>
      </c>
      <c r="BY279" t="s">
        <v>2439</v>
      </c>
      <c r="BZ279" t="s">
        <v>2439</v>
      </c>
      <c r="CA279" t="s">
        <v>2439</v>
      </c>
      <c r="CB279" t="s">
        <v>2439</v>
      </c>
      <c r="CC279" t="s">
        <v>2439</v>
      </c>
      <c r="CD279" t="s">
        <v>2439</v>
      </c>
      <c r="CE279" t="s">
        <v>2439</v>
      </c>
      <c r="CF279" t="s">
        <v>2439</v>
      </c>
      <c r="CG279" t="s">
        <v>2439</v>
      </c>
      <c r="CH279" t="s">
        <v>2439</v>
      </c>
      <c r="CI279" t="s">
        <v>2439</v>
      </c>
      <c r="CJ279" t="s">
        <v>1815</v>
      </c>
      <c r="CK279" t="s">
        <v>2439</v>
      </c>
      <c r="CL279" t="s">
        <v>677</v>
      </c>
      <c r="CM279" t="s">
        <v>2439</v>
      </c>
      <c r="CN279" t="s">
        <v>4676</v>
      </c>
      <c r="CO279" t="s">
        <v>2439</v>
      </c>
      <c r="CP279" t="s">
        <v>2439</v>
      </c>
      <c r="CQ279" t="s">
        <v>913</v>
      </c>
      <c r="CR279" t="s">
        <v>3310</v>
      </c>
      <c r="CS279">
        <v>1</v>
      </c>
      <c r="CT279">
        <v>1</v>
      </c>
      <c r="CU279">
        <v>1</v>
      </c>
      <c r="CV279">
        <v>1</v>
      </c>
      <c r="CW279">
        <v>0</v>
      </c>
      <c r="CX279">
        <v>1</v>
      </c>
      <c r="CY279">
        <v>1</v>
      </c>
      <c r="CZ279">
        <v>1</v>
      </c>
      <c r="DA279">
        <v>1</v>
      </c>
      <c r="DB279">
        <v>0</v>
      </c>
      <c r="DC279">
        <v>0</v>
      </c>
      <c r="DD279">
        <v>0</v>
      </c>
      <c r="DE279" t="s">
        <v>673</v>
      </c>
      <c r="DF279" t="s">
        <v>963</v>
      </c>
      <c r="DG279" t="s">
        <v>2439</v>
      </c>
      <c r="DH279" t="s">
        <v>2439</v>
      </c>
      <c r="DI279" t="s">
        <v>2439</v>
      </c>
      <c r="DJ279" t="s">
        <v>2439</v>
      </c>
      <c r="DK279" t="s">
        <v>2439</v>
      </c>
      <c r="DL279" t="s">
        <v>2439</v>
      </c>
      <c r="DM279" t="s">
        <v>2439</v>
      </c>
      <c r="DN279" t="s">
        <v>2439</v>
      </c>
      <c r="DO279" t="s">
        <v>2439</v>
      </c>
      <c r="DP279" t="s">
        <v>982</v>
      </c>
      <c r="DQ279" t="s">
        <v>2439</v>
      </c>
      <c r="DR279" t="s">
        <v>2690</v>
      </c>
      <c r="DS279">
        <v>0</v>
      </c>
      <c r="DT279">
        <v>1</v>
      </c>
      <c r="DU279">
        <v>1</v>
      </c>
      <c r="DV279">
        <v>1</v>
      </c>
      <c r="DW279">
        <v>1</v>
      </c>
      <c r="DX279">
        <v>1</v>
      </c>
      <c r="DY279">
        <v>0</v>
      </c>
      <c r="DZ279">
        <v>1</v>
      </c>
      <c r="EA279">
        <v>0</v>
      </c>
      <c r="EB279">
        <v>0</v>
      </c>
      <c r="EC279">
        <v>0</v>
      </c>
      <c r="ED279" t="s">
        <v>2439</v>
      </c>
      <c r="EE279" t="s">
        <v>2496</v>
      </c>
      <c r="EF279">
        <v>1</v>
      </c>
      <c r="EG279">
        <v>1</v>
      </c>
      <c r="EH279">
        <v>0</v>
      </c>
      <c r="EI279">
        <v>0</v>
      </c>
      <c r="EJ279">
        <v>1</v>
      </c>
      <c r="EK279">
        <v>0</v>
      </c>
      <c r="EL279">
        <v>0</v>
      </c>
      <c r="EM279">
        <v>0</v>
      </c>
      <c r="EN279">
        <v>0</v>
      </c>
      <c r="EO279">
        <v>0</v>
      </c>
      <c r="EP279">
        <v>0</v>
      </c>
      <c r="EQ279">
        <v>0</v>
      </c>
      <c r="ER279" t="s">
        <v>2439</v>
      </c>
      <c r="ES279" t="s">
        <v>1623</v>
      </c>
      <c r="ET279" t="s">
        <v>802</v>
      </c>
      <c r="EU279" t="s">
        <v>802</v>
      </c>
      <c r="EV279" t="s">
        <v>2439</v>
      </c>
      <c r="EW279" t="s">
        <v>673</v>
      </c>
      <c r="EX279" t="s">
        <v>2439</v>
      </c>
      <c r="EY279" t="s">
        <v>2439</v>
      </c>
      <c r="EZ279" t="s">
        <v>2439</v>
      </c>
      <c r="FA279" t="s">
        <v>2439</v>
      </c>
      <c r="FB279" t="s">
        <v>2439</v>
      </c>
      <c r="FC279" t="s">
        <v>2439</v>
      </c>
      <c r="FD279" t="s">
        <v>2439</v>
      </c>
      <c r="FE279" t="s">
        <v>2439</v>
      </c>
      <c r="FF279" t="s">
        <v>2439</v>
      </c>
      <c r="FG279" t="s">
        <v>2439</v>
      </c>
      <c r="FH279" t="s">
        <v>2439</v>
      </c>
      <c r="FI279" t="s">
        <v>2439</v>
      </c>
      <c r="FJ279" t="s">
        <v>2439</v>
      </c>
      <c r="FK279" t="s">
        <v>2439</v>
      </c>
      <c r="FL279" t="s">
        <v>2439</v>
      </c>
      <c r="FM279" t="s">
        <v>2439</v>
      </c>
      <c r="FN279" t="s">
        <v>2439</v>
      </c>
      <c r="FO279" t="s">
        <v>2439</v>
      </c>
      <c r="FP279" t="s">
        <v>2439</v>
      </c>
      <c r="FQ279" t="s">
        <v>2439</v>
      </c>
      <c r="FR279" t="s">
        <v>2439</v>
      </c>
      <c r="FS279" t="s">
        <v>2439</v>
      </c>
      <c r="FT279" t="s">
        <v>2439</v>
      </c>
      <c r="FU279" t="s">
        <v>2439</v>
      </c>
      <c r="FV279" t="s">
        <v>2439</v>
      </c>
      <c r="FW279" t="s">
        <v>2439</v>
      </c>
      <c r="FX279" t="s">
        <v>2439</v>
      </c>
      <c r="FY279" t="s">
        <v>2439</v>
      </c>
      <c r="FZ279" t="s">
        <v>2439</v>
      </c>
      <c r="GA279" t="s">
        <v>2439</v>
      </c>
      <c r="GB279" t="s">
        <v>2439</v>
      </c>
      <c r="GC279" t="s">
        <v>2439</v>
      </c>
      <c r="GD279" t="s">
        <v>2439</v>
      </c>
      <c r="GE279" t="s">
        <v>2497</v>
      </c>
      <c r="GF279">
        <v>1</v>
      </c>
      <c r="GG279">
        <v>0</v>
      </c>
      <c r="GH279">
        <v>1</v>
      </c>
      <c r="GI279">
        <v>1</v>
      </c>
      <c r="GJ279">
        <v>0</v>
      </c>
      <c r="GK279">
        <v>0</v>
      </c>
      <c r="GL279">
        <v>0</v>
      </c>
      <c r="GM279" t="s">
        <v>2439</v>
      </c>
      <c r="GN279" t="s">
        <v>1642</v>
      </c>
      <c r="GO279" t="s">
        <v>2439</v>
      </c>
      <c r="GP279" t="s">
        <v>673</v>
      </c>
      <c r="GQ279" t="s">
        <v>673</v>
      </c>
      <c r="GR279" t="s">
        <v>2439</v>
      </c>
      <c r="GS279" t="s">
        <v>2439</v>
      </c>
      <c r="GT279" t="s">
        <v>2439</v>
      </c>
      <c r="GU279" t="s">
        <v>2439</v>
      </c>
      <c r="GV279" t="s">
        <v>2439</v>
      </c>
      <c r="GW279" t="s">
        <v>2439</v>
      </c>
      <c r="GX279" t="s">
        <v>2439</v>
      </c>
      <c r="GY279" t="s">
        <v>2439</v>
      </c>
      <c r="GZ279" t="s">
        <v>2439</v>
      </c>
      <c r="HA279" t="s">
        <v>2439</v>
      </c>
      <c r="HB279" t="s">
        <v>2439</v>
      </c>
      <c r="HC279" t="s">
        <v>2439</v>
      </c>
      <c r="HD279" t="s">
        <v>2439</v>
      </c>
      <c r="HE279" t="s">
        <v>2439</v>
      </c>
      <c r="HF279" t="s">
        <v>2439</v>
      </c>
      <c r="HG279" t="s">
        <v>802</v>
      </c>
      <c r="HH279">
        <v>1</v>
      </c>
      <c r="HI279">
        <v>0</v>
      </c>
      <c r="HJ279">
        <v>0</v>
      </c>
      <c r="HK279">
        <v>0</v>
      </c>
      <c r="HL279">
        <v>0</v>
      </c>
      <c r="HM279">
        <v>0</v>
      </c>
      <c r="HN279">
        <v>0</v>
      </c>
      <c r="HO279">
        <v>0</v>
      </c>
      <c r="HP279" t="s">
        <v>2439</v>
      </c>
      <c r="HQ279" t="s">
        <v>2498</v>
      </c>
      <c r="HR279">
        <v>0</v>
      </c>
      <c r="HS279">
        <v>1</v>
      </c>
      <c r="HT279">
        <v>1</v>
      </c>
      <c r="HU279">
        <v>1</v>
      </c>
      <c r="HV279">
        <v>1</v>
      </c>
      <c r="HW279">
        <v>1</v>
      </c>
      <c r="HX279">
        <v>0</v>
      </c>
      <c r="HY279">
        <v>0</v>
      </c>
      <c r="HZ279">
        <v>0</v>
      </c>
      <c r="IA279">
        <v>1</v>
      </c>
      <c r="IB279">
        <v>1</v>
      </c>
      <c r="IC279">
        <v>0</v>
      </c>
      <c r="ID279">
        <v>0</v>
      </c>
      <c r="IE279">
        <v>0</v>
      </c>
      <c r="IF279">
        <v>0</v>
      </c>
      <c r="IG279" t="s">
        <v>2439</v>
      </c>
      <c r="IH279" t="s">
        <v>673</v>
      </c>
      <c r="II279" t="s">
        <v>673</v>
      </c>
      <c r="IJ279" t="s">
        <v>2439</v>
      </c>
      <c r="IK279" t="s">
        <v>670</v>
      </c>
      <c r="IL279" t="s">
        <v>670</v>
      </c>
      <c r="IM279" t="s">
        <v>673</v>
      </c>
      <c r="IN279" t="s">
        <v>2499</v>
      </c>
      <c r="IO279">
        <v>0</v>
      </c>
      <c r="IP279">
        <v>0</v>
      </c>
      <c r="IQ279">
        <v>0</v>
      </c>
      <c r="IR279">
        <v>1</v>
      </c>
      <c r="IS279">
        <v>1</v>
      </c>
      <c r="IT279">
        <v>0</v>
      </c>
      <c r="IU279">
        <v>0</v>
      </c>
      <c r="IV279">
        <v>0</v>
      </c>
      <c r="IW279">
        <v>0</v>
      </c>
      <c r="IX279">
        <v>0</v>
      </c>
      <c r="IY279">
        <v>0</v>
      </c>
      <c r="IZ279" t="s">
        <v>2439</v>
      </c>
      <c r="JA279" t="s">
        <v>2500</v>
      </c>
      <c r="JB279">
        <v>1</v>
      </c>
      <c r="JC279">
        <v>1</v>
      </c>
      <c r="JD279">
        <v>0</v>
      </c>
      <c r="JE279">
        <v>0</v>
      </c>
      <c r="JF279">
        <v>1</v>
      </c>
      <c r="JG279">
        <v>0</v>
      </c>
      <c r="JH279">
        <v>0</v>
      </c>
      <c r="JI279">
        <v>0</v>
      </c>
      <c r="JJ279">
        <v>1</v>
      </c>
      <c r="JK279">
        <v>1</v>
      </c>
      <c r="JL279">
        <v>1</v>
      </c>
      <c r="JM279">
        <v>0</v>
      </c>
      <c r="JN279">
        <v>0</v>
      </c>
      <c r="JO279" t="s">
        <v>2439</v>
      </c>
      <c r="JP279" t="s">
        <v>2521</v>
      </c>
      <c r="JQ279">
        <v>1</v>
      </c>
      <c r="JR279">
        <v>1</v>
      </c>
      <c r="JS279">
        <v>0</v>
      </c>
      <c r="JT279">
        <v>0</v>
      </c>
      <c r="JU279">
        <v>0</v>
      </c>
      <c r="JV279">
        <v>0</v>
      </c>
      <c r="JW279">
        <v>1</v>
      </c>
      <c r="JX279">
        <v>0</v>
      </c>
      <c r="JY279">
        <v>0</v>
      </c>
      <c r="JZ279">
        <v>0</v>
      </c>
      <c r="KA279">
        <v>0</v>
      </c>
      <c r="KB279" t="s">
        <v>2439</v>
      </c>
      <c r="KC279" t="s">
        <v>2502</v>
      </c>
      <c r="KD279">
        <v>0</v>
      </c>
      <c r="KE279">
        <v>0</v>
      </c>
      <c r="KF279">
        <v>0</v>
      </c>
      <c r="KG279">
        <v>0</v>
      </c>
      <c r="KH279">
        <v>1</v>
      </c>
      <c r="KI279">
        <v>0</v>
      </c>
      <c r="KJ279">
        <v>1</v>
      </c>
      <c r="KK279">
        <v>0</v>
      </c>
      <c r="KL279">
        <v>0</v>
      </c>
      <c r="KM279">
        <v>0</v>
      </c>
      <c r="KN279">
        <v>0</v>
      </c>
      <c r="KO279" t="s">
        <v>2439</v>
      </c>
      <c r="KP279" t="s">
        <v>2503</v>
      </c>
      <c r="KQ279">
        <v>1</v>
      </c>
      <c r="KR279">
        <v>1</v>
      </c>
      <c r="KS279">
        <v>1</v>
      </c>
      <c r="KT279">
        <v>1</v>
      </c>
      <c r="KU279">
        <v>0</v>
      </c>
      <c r="KV279">
        <v>1</v>
      </c>
      <c r="KW279">
        <v>0</v>
      </c>
      <c r="KX279">
        <v>0</v>
      </c>
      <c r="KY279">
        <v>0</v>
      </c>
      <c r="KZ279">
        <v>0</v>
      </c>
      <c r="LA279" t="s">
        <v>2439</v>
      </c>
      <c r="LB279" t="s">
        <v>802</v>
      </c>
      <c r="LC279">
        <v>0</v>
      </c>
      <c r="LD279">
        <v>0</v>
      </c>
      <c r="LE279">
        <v>0</v>
      </c>
      <c r="LF279">
        <v>0</v>
      </c>
      <c r="LG279">
        <v>0</v>
      </c>
      <c r="LH279">
        <v>1</v>
      </c>
      <c r="LI279">
        <v>0</v>
      </c>
      <c r="LJ279">
        <v>0</v>
      </c>
      <c r="LK279" t="s">
        <v>2439</v>
      </c>
      <c r="LL279" t="s">
        <v>802</v>
      </c>
      <c r="LM279">
        <v>0</v>
      </c>
      <c r="LN279">
        <v>0</v>
      </c>
      <c r="LO279">
        <v>0</v>
      </c>
      <c r="LP279">
        <v>0</v>
      </c>
      <c r="LQ279">
        <v>0</v>
      </c>
      <c r="LR279">
        <v>0</v>
      </c>
      <c r="LS279">
        <v>1</v>
      </c>
      <c r="LT279">
        <v>0</v>
      </c>
      <c r="LU279">
        <v>0</v>
      </c>
      <c r="LV279" t="s">
        <v>2439</v>
      </c>
      <c r="LW279" t="s">
        <v>1599</v>
      </c>
      <c r="LX279" t="s">
        <v>2439</v>
      </c>
      <c r="LY279" t="s">
        <v>673</v>
      </c>
      <c r="LZ279" t="s">
        <v>1136</v>
      </c>
      <c r="MA279" t="s">
        <v>2439</v>
      </c>
      <c r="MB279" t="s">
        <v>2439</v>
      </c>
      <c r="MC279" t="s">
        <v>2439</v>
      </c>
      <c r="MD279" t="s">
        <v>2439</v>
      </c>
      <c r="ME279" t="s">
        <v>1647</v>
      </c>
      <c r="MF279" t="s">
        <v>1179</v>
      </c>
      <c r="MG279" t="s">
        <v>2439</v>
      </c>
      <c r="MH279" t="s">
        <v>2439</v>
      </c>
      <c r="MI279" t="s">
        <v>910</v>
      </c>
      <c r="MJ279" t="s">
        <v>673</v>
      </c>
      <c r="MK279" t="s">
        <v>673</v>
      </c>
      <c r="ML279" t="s">
        <v>673</v>
      </c>
      <c r="MM279" t="s">
        <v>802</v>
      </c>
      <c r="MN279" t="s">
        <v>1199</v>
      </c>
      <c r="MO279">
        <v>1</v>
      </c>
      <c r="MP279">
        <v>0</v>
      </c>
      <c r="MQ279">
        <v>0</v>
      </c>
      <c r="MR279">
        <v>0</v>
      </c>
      <c r="MS279">
        <v>0</v>
      </c>
      <c r="MT279">
        <v>0</v>
      </c>
      <c r="MU279">
        <v>0</v>
      </c>
      <c r="MV279">
        <v>0</v>
      </c>
      <c r="MW279">
        <v>0</v>
      </c>
      <c r="MX279">
        <v>0</v>
      </c>
      <c r="MY279">
        <v>0</v>
      </c>
      <c r="MZ279">
        <v>0</v>
      </c>
      <c r="NA279">
        <v>0</v>
      </c>
      <c r="NB279" t="s">
        <v>2439</v>
      </c>
      <c r="NC279" t="s">
        <v>1239</v>
      </c>
      <c r="ND279" t="s">
        <v>2439</v>
      </c>
      <c r="NE279" t="s">
        <v>1647</v>
      </c>
      <c r="NF279" t="s">
        <v>673</v>
      </c>
      <c r="NG279" t="s">
        <v>2448</v>
      </c>
      <c r="NH279">
        <v>0</v>
      </c>
      <c r="NI279">
        <v>0</v>
      </c>
      <c r="NJ279">
        <v>0</v>
      </c>
      <c r="NK279">
        <v>0</v>
      </c>
      <c r="NL279">
        <v>0</v>
      </c>
      <c r="NM279">
        <v>1</v>
      </c>
      <c r="NN279">
        <v>1</v>
      </c>
      <c r="NO279">
        <v>0</v>
      </c>
      <c r="NP279">
        <v>0</v>
      </c>
      <c r="NQ279">
        <v>0</v>
      </c>
      <c r="NR279">
        <v>0</v>
      </c>
      <c r="NS279">
        <v>0</v>
      </c>
      <c r="NT279" t="s">
        <v>2439</v>
      </c>
      <c r="NU279" t="s">
        <v>1272</v>
      </c>
      <c r="NV279" t="s">
        <v>1280</v>
      </c>
      <c r="NW279" t="s">
        <v>2439</v>
      </c>
      <c r="NX279" t="s">
        <v>1280</v>
      </c>
      <c r="NY279" t="s">
        <v>2439</v>
      </c>
      <c r="NZ279" t="s">
        <v>2504</v>
      </c>
      <c r="OA279">
        <v>0</v>
      </c>
      <c r="OB279">
        <v>0</v>
      </c>
      <c r="OC279">
        <v>0</v>
      </c>
      <c r="OD279">
        <v>0</v>
      </c>
      <c r="OE279">
        <v>1</v>
      </c>
      <c r="OF279">
        <v>1</v>
      </c>
      <c r="OG279">
        <v>0</v>
      </c>
      <c r="OH279">
        <v>0</v>
      </c>
      <c r="OI279">
        <v>0</v>
      </c>
      <c r="OJ279" t="s">
        <v>2439</v>
      </c>
      <c r="OK279" t="s">
        <v>1328</v>
      </c>
      <c r="OL279" t="s">
        <v>2439</v>
      </c>
      <c r="OM279" t="s">
        <v>2450</v>
      </c>
      <c r="ON279">
        <v>0</v>
      </c>
      <c r="OO279">
        <v>0</v>
      </c>
      <c r="OP279">
        <v>1</v>
      </c>
      <c r="OQ279">
        <v>1</v>
      </c>
      <c r="OR279">
        <v>0</v>
      </c>
      <c r="OS279">
        <v>0</v>
      </c>
      <c r="OT279">
        <v>0</v>
      </c>
      <c r="OU279">
        <v>0</v>
      </c>
      <c r="OV279">
        <v>0</v>
      </c>
      <c r="OW279">
        <v>0</v>
      </c>
      <c r="OX279">
        <v>0</v>
      </c>
      <c r="OY279">
        <v>0</v>
      </c>
      <c r="OZ279">
        <v>0</v>
      </c>
      <c r="PA279">
        <v>0</v>
      </c>
      <c r="PB279">
        <v>0</v>
      </c>
      <c r="PC279">
        <v>0</v>
      </c>
      <c r="PD279">
        <v>0</v>
      </c>
      <c r="PE279">
        <v>0</v>
      </c>
      <c r="PF279">
        <v>0</v>
      </c>
      <c r="PG279" t="s">
        <v>2439</v>
      </c>
      <c r="PH279" t="s">
        <v>670</v>
      </c>
      <c r="PI279" t="s">
        <v>2715</v>
      </c>
      <c r="PJ279">
        <v>0</v>
      </c>
      <c r="PK279">
        <v>1</v>
      </c>
      <c r="PL279">
        <v>1</v>
      </c>
      <c r="PM279">
        <v>0</v>
      </c>
      <c r="PN279">
        <v>0</v>
      </c>
      <c r="PO279">
        <v>1</v>
      </c>
      <c r="PP279">
        <v>0</v>
      </c>
      <c r="PQ279">
        <v>0</v>
      </c>
      <c r="PR279" t="s">
        <v>2439</v>
      </c>
      <c r="PS279" t="s">
        <v>670</v>
      </c>
      <c r="PT279" t="s">
        <v>1412</v>
      </c>
      <c r="PU279">
        <v>0</v>
      </c>
      <c r="PV279">
        <v>0</v>
      </c>
      <c r="PW279">
        <v>0</v>
      </c>
      <c r="PX279">
        <v>0</v>
      </c>
      <c r="PY279">
        <v>0</v>
      </c>
      <c r="PZ279">
        <v>0</v>
      </c>
      <c r="QA279">
        <v>0</v>
      </c>
      <c r="QB279">
        <v>1</v>
      </c>
      <c r="QC279">
        <v>0</v>
      </c>
      <c r="QD279">
        <v>0</v>
      </c>
      <c r="QE279">
        <v>0</v>
      </c>
      <c r="QF279" t="s">
        <v>2439</v>
      </c>
      <c r="QG279" t="s">
        <v>1419</v>
      </c>
      <c r="QH279" t="s">
        <v>673</v>
      </c>
      <c r="QI279" t="s">
        <v>670</v>
      </c>
      <c r="QJ279" t="s">
        <v>2506</v>
      </c>
      <c r="QK279">
        <v>0</v>
      </c>
      <c r="QL279">
        <v>1</v>
      </c>
      <c r="QM279">
        <v>1</v>
      </c>
      <c r="QN279">
        <v>0</v>
      </c>
      <c r="QO279">
        <v>0</v>
      </c>
      <c r="QP279">
        <v>0</v>
      </c>
      <c r="QQ279">
        <v>0</v>
      </c>
      <c r="QR279">
        <v>0</v>
      </c>
      <c r="QS279">
        <v>0</v>
      </c>
      <c r="QT279">
        <v>1</v>
      </c>
      <c r="QU279">
        <v>0</v>
      </c>
      <c r="QV279">
        <v>0</v>
      </c>
      <c r="QW279">
        <v>0</v>
      </c>
      <c r="QX279" t="s">
        <v>2439</v>
      </c>
      <c r="QY279" t="s">
        <v>1693</v>
      </c>
      <c r="QZ279">
        <v>0</v>
      </c>
      <c r="RA279">
        <v>1</v>
      </c>
      <c r="RB279">
        <v>0</v>
      </c>
      <c r="RC279">
        <v>0</v>
      </c>
      <c r="RD279">
        <v>0</v>
      </c>
      <c r="RE279">
        <v>0</v>
      </c>
      <c r="RF279">
        <v>0</v>
      </c>
      <c r="RG279">
        <v>0</v>
      </c>
      <c r="RH279">
        <v>0</v>
      </c>
      <c r="RI279">
        <v>0</v>
      </c>
      <c r="RJ279">
        <v>0</v>
      </c>
      <c r="RK279">
        <v>0</v>
      </c>
      <c r="RL279">
        <v>0</v>
      </c>
      <c r="RM279" t="s">
        <v>2439</v>
      </c>
      <c r="RN279" t="s">
        <v>670</v>
      </c>
      <c r="RO279" t="s">
        <v>673</v>
      </c>
      <c r="RP279" t="s">
        <v>1427</v>
      </c>
      <c r="RQ279" t="s">
        <v>673</v>
      </c>
      <c r="RR279" t="s">
        <v>2452</v>
      </c>
      <c r="RS279">
        <v>154164821</v>
      </c>
      <c r="RT279" t="s">
        <v>4677</v>
      </c>
      <c r="RU279" t="s">
        <v>4678</v>
      </c>
      <c r="RV279" t="s">
        <v>2439</v>
      </c>
      <c r="RW279">
        <v>279</v>
      </c>
    </row>
    <row r="280" spans="1:491" x14ac:dyDescent="0.35">
      <c r="A280" t="s">
        <v>4679</v>
      </c>
      <c r="B280" t="s">
        <v>4680</v>
      </c>
      <c r="C280" t="s">
        <v>4599</v>
      </c>
      <c r="D280">
        <v>357828090499636</v>
      </c>
      <c r="E280" t="s">
        <v>677</v>
      </c>
      <c r="F280" t="s">
        <v>686</v>
      </c>
      <c r="G280" t="s">
        <v>4670</v>
      </c>
      <c r="H280" t="s">
        <v>699</v>
      </c>
      <c r="I280" t="s">
        <v>2439</v>
      </c>
      <c r="J280" t="s">
        <v>2439</v>
      </c>
      <c r="K280" t="s">
        <v>2439</v>
      </c>
      <c r="L280" t="s">
        <v>1815</v>
      </c>
      <c r="M280" t="s">
        <v>2439</v>
      </c>
      <c r="N280" t="s">
        <v>677</v>
      </c>
      <c r="O280" t="s">
        <v>2439</v>
      </c>
      <c r="P280" t="s">
        <v>4681</v>
      </c>
      <c r="Q280" t="s">
        <v>2439</v>
      </c>
      <c r="R280" t="s">
        <v>2439</v>
      </c>
      <c r="S280" t="s">
        <v>721</v>
      </c>
      <c r="T280" t="s">
        <v>734</v>
      </c>
      <c r="U280" t="s">
        <v>670</v>
      </c>
      <c r="V280" t="s">
        <v>673</v>
      </c>
      <c r="W280" t="s">
        <v>2439</v>
      </c>
      <c r="X280" t="s">
        <v>2439</v>
      </c>
      <c r="Y280" t="s">
        <v>745</v>
      </c>
      <c r="Z280" t="s">
        <v>752</v>
      </c>
      <c r="AA280" t="s">
        <v>673</v>
      </c>
      <c r="AB280" t="s">
        <v>2439</v>
      </c>
      <c r="AC280" t="s">
        <v>2439</v>
      </c>
      <c r="AD280" t="s">
        <v>2439</v>
      </c>
      <c r="AE280" t="s">
        <v>2439</v>
      </c>
      <c r="AF280" t="s">
        <v>2439</v>
      </c>
      <c r="AG280" t="s">
        <v>2439</v>
      </c>
      <c r="AH280" t="s">
        <v>2439</v>
      </c>
      <c r="AI280" t="s">
        <v>2439</v>
      </c>
      <c r="AJ280" t="s">
        <v>2439</v>
      </c>
      <c r="AK280" t="s">
        <v>2439</v>
      </c>
      <c r="AL280" t="s">
        <v>787</v>
      </c>
      <c r="AM280" t="s">
        <v>2439</v>
      </c>
      <c r="AN280" t="s">
        <v>799</v>
      </c>
      <c r="AO280" t="s">
        <v>2439</v>
      </c>
      <c r="AP280" t="s">
        <v>821</v>
      </c>
      <c r="AQ280" t="s">
        <v>2439</v>
      </c>
      <c r="AR280" t="s">
        <v>2439</v>
      </c>
      <c r="AS280" t="s">
        <v>2439</v>
      </c>
      <c r="AT280" t="s">
        <v>2439</v>
      </c>
      <c r="AU280" t="s">
        <v>2439</v>
      </c>
      <c r="AV280" t="s">
        <v>2439</v>
      </c>
      <c r="AW280" t="s">
        <v>2439</v>
      </c>
      <c r="AX280" t="s">
        <v>2439</v>
      </c>
      <c r="AY280" t="s">
        <v>2439</v>
      </c>
      <c r="AZ280" t="s">
        <v>2439</v>
      </c>
      <c r="BA280" t="s">
        <v>2439</v>
      </c>
      <c r="BB280" t="s">
        <v>2439</v>
      </c>
      <c r="BC280" t="s">
        <v>2439</v>
      </c>
      <c r="BD280" t="s">
        <v>2439</v>
      </c>
      <c r="BE280" t="s">
        <v>2439</v>
      </c>
      <c r="BF280" t="s">
        <v>2439</v>
      </c>
      <c r="BG280" t="s">
        <v>2439</v>
      </c>
      <c r="BH280" t="s">
        <v>2439</v>
      </c>
      <c r="BI280" t="s">
        <v>2439</v>
      </c>
      <c r="BJ280" t="s">
        <v>2439</v>
      </c>
      <c r="BK280" t="s">
        <v>2439</v>
      </c>
      <c r="BL280" t="s">
        <v>2439</v>
      </c>
      <c r="BM280" t="s">
        <v>2439</v>
      </c>
      <c r="BN280" t="s">
        <v>2439</v>
      </c>
      <c r="BO280" t="s">
        <v>2439</v>
      </c>
      <c r="BP280" t="s">
        <v>2439</v>
      </c>
      <c r="BQ280" t="s">
        <v>2439</v>
      </c>
      <c r="BR280" t="s">
        <v>2439</v>
      </c>
      <c r="BS280" t="s">
        <v>839</v>
      </c>
      <c r="BT280" t="s">
        <v>2439</v>
      </c>
      <c r="BU280" t="s">
        <v>854</v>
      </c>
      <c r="BV280" t="s">
        <v>2439</v>
      </c>
      <c r="BW280" t="s">
        <v>2439</v>
      </c>
      <c r="BX280" t="s">
        <v>871</v>
      </c>
      <c r="BY280" t="s">
        <v>2439</v>
      </c>
      <c r="BZ280" t="s">
        <v>2439</v>
      </c>
      <c r="CA280" t="s">
        <v>2439</v>
      </c>
      <c r="CB280" t="s">
        <v>2439</v>
      </c>
      <c r="CC280" t="s">
        <v>2439</v>
      </c>
      <c r="CD280" t="s">
        <v>2439</v>
      </c>
      <c r="CE280" t="s">
        <v>2439</v>
      </c>
      <c r="CF280" t="s">
        <v>2439</v>
      </c>
      <c r="CG280" t="s">
        <v>2439</v>
      </c>
      <c r="CH280" t="s">
        <v>2439</v>
      </c>
      <c r="CI280" t="s">
        <v>2439</v>
      </c>
      <c r="CJ280" t="s">
        <v>1815</v>
      </c>
      <c r="CK280" t="s">
        <v>2439</v>
      </c>
      <c r="CL280" t="s">
        <v>677</v>
      </c>
      <c r="CM280" t="s">
        <v>2439</v>
      </c>
      <c r="CN280" t="s">
        <v>4681</v>
      </c>
      <c r="CO280" t="s">
        <v>2439</v>
      </c>
      <c r="CP280" t="s">
        <v>2439</v>
      </c>
      <c r="CQ280" t="s">
        <v>910</v>
      </c>
      <c r="CR280" t="s">
        <v>2459</v>
      </c>
      <c r="CS280">
        <v>1</v>
      </c>
      <c r="CT280">
        <v>0</v>
      </c>
      <c r="CU280">
        <v>0</v>
      </c>
      <c r="CV280">
        <v>1</v>
      </c>
      <c r="CW280">
        <v>0</v>
      </c>
      <c r="CX280">
        <v>1</v>
      </c>
      <c r="CY280">
        <v>1</v>
      </c>
      <c r="CZ280">
        <v>1</v>
      </c>
      <c r="DA280">
        <v>1</v>
      </c>
      <c r="DB280">
        <v>0</v>
      </c>
      <c r="DC280">
        <v>0</v>
      </c>
      <c r="DD280">
        <v>0</v>
      </c>
      <c r="DE280" t="s">
        <v>673</v>
      </c>
      <c r="DF280" t="s">
        <v>957</v>
      </c>
      <c r="DG280" t="s">
        <v>2439</v>
      </c>
      <c r="DH280" t="s">
        <v>2439</v>
      </c>
      <c r="DI280" t="s">
        <v>2439</v>
      </c>
      <c r="DJ280" t="s">
        <v>2439</v>
      </c>
      <c r="DK280" t="s">
        <v>2439</v>
      </c>
      <c r="DL280" t="s">
        <v>2439</v>
      </c>
      <c r="DM280" t="s">
        <v>2439</v>
      </c>
      <c r="DN280" t="s">
        <v>2439</v>
      </c>
      <c r="DO280" t="s">
        <v>2439</v>
      </c>
      <c r="DP280" t="s">
        <v>982</v>
      </c>
      <c r="DQ280" t="s">
        <v>2439</v>
      </c>
      <c r="DR280" t="s">
        <v>2442</v>
      </c>
      <c r="DS280">
        <v>0</v>
      </c>
      <c r="DT280">
        <v>1</v>
      </c>
      <c r="DU280">
        <v>0</v>
      </c>
      <c r="DV280">
        <v>1</v>
      </c>
      <c r="DW280">
        <v>0</v>
      </c>
      <c r="DX280">
        <v>0</v>
      </c>
      <c r="DY280">
        <v>0</v>
      </c>
      <c r="DZ280">
        <v>0</v>
      </c>
      <c r="EA280">
        <v>0</v>
      </c>
      <c r="EB280">
        <v>0</v>
      </c>
      <c r="EC280">
        <v>0</v>
      </c>
      <c r="ED280" t="s">
        <v>2439</v>
      </c>
      <c r="EE280" t="s">
        <v>2496</v>
      </c>
      <c r="EF280">
        <v>1</v>
      </c>
      <c r="EG280">
        <v>1</v>
      </c>
      <c r="EH280">
        <v>0</v>
      </c>
      <c r="EI280">
        <v>0</v>
      </c>
      <c r="EJ280">
        <v>1</v>
      </c>
      <c r="EK280">
        <v>0</v>
      </c>
      <c r="EL280">
        <v>0</v>
      </c>
      <c r="EM280">
        <v>0</v>
      </c>
      <c r="EN280">
        <v>0</v>
      </c>
      <c r="EO280">
        <v>0</v>
      </c>
      <c r="EP280">
        <v>0</v>
      </c>
      <c r="EQ280">
        <v>0</v>
      </c>
      <c r="ER280" t="s">
        <v>2439</v>
      </c>
      <c r="ES280" t="s">
        <v>1617</v>
      </c>
      <c r="ET280" t="s">
        <v>802</v>
      </c>
      <c r="EU280" t="s">
        <v>1055</v>
      </c>
      <c r="EV280" t="s">
        <v>2439</v>
      </c>
      <c r="EW280" t="s">
        <v>673</v>
      </c>
      <c r="EX280" t="s">
        <v>2439</v>
      </c>
      <c r="EY280" t="s">
        <v>2439</v>
      </c>
      <c r="EZ280" t="s">
        <v>2439</v>
      </c>
      <c r="FA280" t="s">
        <v>2439</v>
      </c>
      <c r="FB280" t="s">
        <v>2439</v>
      </c>
      <c r="FC280" t="s">
        <v>2439</v>
      </c>
      <c r="FD280" t="s">
        <v>2439</v>
      </c>
      <c r="FE280" t="s">
        <v>2439</v>
      </c>
      <c r="FF280" t="s">
        <v>2439</v>
      </c>
      <c r="FG280" t="s">
        <v>2439</v>
      </c>
      <c r="FH280" t="s">
        <v>2439</v>
      </c>
      <c r="FI280" t="s">
        <v>2439</v>
      </c>
      <c r="FJ280" t="s">
        <v>2439</v>
      </c>
      <c r="FK280" t="s">
        <v>2439</v>
      </c>
      <c r="FL280" t="s">
        <v>2439</v>
      </c>
      <c r="FM280" t="s">
        <v>2439</v>
      </c>
      <c r="FN280" t="s">
        <v>2439</v>
      </c>
      <c r="FO280" t="s">
        <v>2439</v>
      </c>
      <c r="FP280" t="s">
        <v>2439</v>
      </c>
      <c r="FQ280" t="s">
        <v>2439</v>
      </c>
      <c r="FR280" t="s">
        <v>2439</v>
      </c>
      <c r="FS280" t="s">
        <v>2439</v>
      </c>
      <c r="FT280" t="s">
        <v>2439</v>
      </c>
      <c r="FU280" t="s">
        <v>2439</v>
      </c>
      <c r="FV280" t="s">
        <v>2439</v>
      </c>
      <c r="FW280" t="s">
        <v>2439</v>
      </c>
      <c r="FX280" t="s">
        <v>2439</v>
      </c>
      <c r="FY280" t="s">
        <v>2439</v>
      </c>
      <c r="FZ280" t="s">
        <v>2439</v>
      </c>
      <c r="GA280" t="s">
        <v>2439</v>
      </c>
      <c r="GB280" t="s">
        <v>2439</v>
      </c>
      <c r="GC280" t="s">
        <v>2439</v>
      </c>
      <c r="GD280" t="s">
        <v>2439</v>
      </c>
      <c r="GE280" t="s">
        <v>1118</v>
      </c>
      <c r="GF280">
        <v>1</v>
      </c>
      <c r="GG280">
        <v>0</v>
      </c>
      <c r="GH280">
        <v>0</v>
      </c>
      <c r="GI280">
        <v>0</v>
      </c>
      <c r="GJ280">
        <v>0</v>
      </c>
      <c r="GK280">
        <v>0</v>
      </c>
      <c r="GL280">
        <v>0</v>
      </c>
      <c r="GM280" t="s">
        <v>2439</v>
      </c>
      <c r="GN280" t="s">
        <v>1642</v>
      </c>
      <c r="GO280" t="s">
        <v>2439</v>
      </c>
      <c r="GP280" t="s">
        <v>738</v>
      </c>
      <c r="GQ280" t="s">
        <v>670</v>
      </c>
      <c r="GR280" t="s">
        <v>1725</v>
      </c>
      <c r="GS280">
        <v>1</v>
      </c>
      <c r="GT280">
        <v>0</v>
      </c>
      <c r="GU280">
        <v>0</v>
      </c>
      <c r="GV280">
        <v>0</v>
      </c>
      <c r="GW280">
        <v>0</v>
      </c>
      <c r="GX280">
        <v>0</v>
      </c>
      <c r="GY280" t="s">
        <v>2439</v>
      </c>
      <c r="GZ280" t="s">
        <v>1740</v>
      </c>
      <c r="HA280">
        <v>1</v>
      </c>
      <c r="HB280">
        <v>0</v>
      </c>
      <c r="HC280">
        <v>0</v>
      </c>
      <c r="HD280">
        <v>0</v>
      </c>
      <c r="HE280">
        <v>0</v>
      </c>
      <c r="HF280" t="s">
        <v>2439</v>
      </c>
      <c r="HG280" t="s">
        <v>802</v>
      </c>
      <c r="HH280">
        <v>1</v>
      </c>
      <c r="HI280">
        <v>0</v>
      </c>
      <c r="HJ280">
        <v>0</v>
      </c>
      <c r="HK280">
        <v>0</v>
      </c>
      <c r="HL280">
        <v>0</v>
      </c>
      <c r="HM280">
        <v>0</v>
      </c>
      <c r="HN280">
        <v>0</v>
      </c>
      <c r="HO280">
        <v>0</v>
      </c>
      <c r="HP280" t="s">
        <v>2439</v>
      </c>
      <c r="HQ280" t="s">
        <v>4682</v>
      </c>
      <c r="HR280">
        <v>1</v>
      </c>
      <c r="HS280">
        <v>1</v>
      </c>
      <c r="HT280">
        <v>0</v>
      </c>
      <c r="HU280">
        <v>0</v>
      </c>
      <c r="HV280">
        <v>0</v>
      </c>
      <c r="HW280">
        <v>0</v>
      </c>
      <c r="HX280">
        <v>0</v>
      </c>
      <c r="HY280">
        <v>0</v>
      </c>
      <c r="HZ280">
        <v>0</v>
      </c>
      <c r="IA280">
        <v>0</v>
      </c>
      <c r="IB280">
        <v>0</v>
      </c>
      <c r="IC280">
        <v>0</v>
      </c>
      <c r="ID280">
        <v>0</v>
      </c>
      <c r="IE280">
        <v>0</v>
      </c>
      <c r="IF280">
        <v>0</v>
      </c>
      <c r="IG280" t="s">
        <v>2439</v>
      </c>
      <c r="IH280" t="s">
        <v>673</v>
      </c>
      <c r="II280" t="s">
        <v>673</v>
      </c>
      <c r="IJ280" t="s">
        <v>2439</v>
      </c>
      <c r="IK280" t="s">
        <v>670</v>
      </c>
      <c r="IL280" t="s">
        <v>670</v>
      </c>
      <c r="IM280" t="s">
        <v>673</v>
      </c>
      <c r="IN280" t="s">
        <v>1496</v>
      </c>
      <c r="IO280">
        <v>0</v>
      </c>
      <c r="IP280">
        <v>0</v>
      </c>
      <c r="IQ280">
        <v>0</v>
      </c>
      <c r="IR280">
        <v>1</v>
      </c>
      <c r="IS280">
        <v>0</v>
      </c>
      <c r="IT280">
        <v>0</v>
      </c>
      <c r="IU280">
        <v>0</v>
      </c>
      <c r="IV280">
        <v>0</v>
      </c>
      <c r="IW280">
        <v>0</v>
      </c>
      <c r="IX280">
        <v>0</v>
      </c>
      <c r="IY280">
        <v>0</v>
      </c>
      <c r="IZ280" t="s">
        <v>2439</v>
      </c>
      <c r="JA280" t="s">
        <v>1509</v>
      </c>
      <c r="JB280">
        <v>1</v>
      </c>
      <c r="JC280">
        <v>0</v>
      </c>
      <c r="JD280">
        <v>0</v>
      </c>
      <c r="JE280">
        <v>0</v>
      </c>
      <c r="JF280">
        <v>0</v>
      </c>
      <c r="JG280">
        <v>0</v>
      </c>
      <c r="JH280">
        <v>0</v>
      </c>
      <c r="JI280">
        <v>0</v>
      </c>
      <c r="JJ280">
        <v>0</v>
      </c>
      <c r="JK280">
        <v>0</v>
      </c>
      <c r="JL280">
        <v>0</v>
      </c>
      <c r="JM280">
        <v>0</v>
      </c>
      <c r="JN280">
        <v>0</v>
      </c>
      <c r="JO280" t="s">
        <v>2439</v>
      </c>
      <c r="JP280" t="s">
        <v>4206</v>
      </c>
      <c r="JQ280">
        <v>1</v>
      </c>
      <c r="JR280">
        <v>0</v>
      </c>
      <c r="JS280">
        <v>0</v>
      </c>
      <c r="JT280">
        <v>0</v>
      </c>
      <c r="JU280">
        <v>0</v>
      </c>
      <c r="JV280">
        <v>1</v>
      </c>
      <c r="JW280">
        <v>0</v>
      </c>
      <c r="JX280">
        <v>0</v>
      </c>
      <c r="JY280">
        <v>0</v>
      </c>
      <c r="JZ280">
        <v>0</v>
      </c>
      <c r="KA280">
        <v>0</v>
      </c>
      <c r="KB280" t="s">
        <v>2439</v>
      </c>
      <c r="KC280" t="s">
        <v>802</v>
      </c>
      <c r="KD280">
        <v>0</v>
      </c>
      <c r="KE280">
        <v>0</v>
      </c>
      <c r="KF280">
        <v>0</v>
      </c>
      <c r="KG280">
        <v>0</v>
      </c>
      <c r="KH280">
        <v>0</v>
      </c>
      <c r="KI280">
        <v>0</v>
      </c>
      <c r="KJ280">
        <v>0</v>
      </c>
      <c r="KK280">
        <v>1</v>
      </c>
      <c r="KL280">
        <v>0</v>
      </c>
      <c r="KM280">
        <v>0</v>
      </c>
      <c r="KN280">
        <v>0</v>
      </c>
      <c r="KO280" t="s">
        <v>2439</v>
      </c>
      <c r="KP280" t="s">
        <v>1774</v>
      </c>
      <c r="KQ280">
        <v>0</v>
      </c>
      <c r="KR280">
        <v>0</v>
      </c>
      <c r="KS280">
        <v>0</v>
      </c>
      <c r="KT280">
        <v>1</v>
      </c>
      <c r="KU280">
        <v>0</v>
      </c>
      <c r="KV280">
        <v>0</v>
      </c>
      <c r="KW280">
        <v>0</v>
      </c>
      <c r="KX280">
        <v>0</v>
      </c>
      <c r="KY280">
        <v>0</v>
      </c>
      <c r="KZ280">
        <v>0</v>
      </c>
      <c r="LA280" t="s">
        <v>2439</v>
      </c>
      <c r="LB280" t="s">
        <v>1788</v>
      </c>
      <c r="LC280">
        <v>0</v>
      </c>
      <c r="LD280">
        <v>0</v>
      </c>
      <c r="LE280">
        <v>0</v>
      </c>
      <c r="LF280">
        <v>1</v>
      </c>
      <c r="LG280">
        <v>0</v>
      </c>
      <c r="LH280">
        <v>0</v>
      </c>
      <c r="LI280">
        <v>0</v>
      </c>
      <c r="LJ280">
        <v>0</v>
      </c>
      <c r="LK280" t="s">
        <v>2439</v>
      </c>
      <c r="LL280" t="s">
        <v>802</v>
      </c>
      <c r="LM280">
        <v>0</v>
      </c>
      <c r="LN280">
        <v>0</v>
      </c>
      <c r="LO280">
        <v>0</v>
      </c>
      <c r="LP280">
        <v>0</v>
      </c>
      <c r="LQ280">
        <v>0</v>
      </c>
      <c r="LR280">
        <v>0</v>
      </c>
      <c r="LS280">
        <v>1</v>
      </c>
      <c r="LT280">
        <v>0</v>
      </c>
      <c r="LU280">
        <v>0</v>
      </c>
      <c r="LV280" t="s">
        <v>2439</v>
      </c>
      <c r="LW280" t="s">
        <v>1599</v>
      </c>
      <c r="LX280" t="s">
        <v>2439</v>
      </c>
      <c r="LY280" t="s">
        <v>673</v>
      </c>
      <c r="LZ280" t="s">
        <v>1136</v>
      </c>
      <c r="MA280" t="s">
        <v>2439</v>
      </c>
      <c r="MB280" t="s">
        <v>2439</v>
      </c>
      <c r="MC280" t="s">
        <v>2439</v>
      </c>
      <c r="MD280" t="s">
        <v>2439</v>
      </c>
      <c r="ME280" t="s">
        <v>1647</v>
      </c>
      <c r="MF280" t="s">
        <v>1168</v>
      </c>
      <c r="MG280" t="s">
        <v>2439</v>
      </c>
      <c r="MH280" t="s">
        <v>670</v>
      </c>
      <c r="MI280" t="s">
        <v>910</v>
      </c>
      <c r="MJ280" t="s">
        <v>670</v>
      </c>
      <c r="MK280" t="s">
        <v>673</v>
      </c>
      <c r="ML280" t="s">
        <v>673</v>
      </c>
      <c r="MM280" t="s">
        <v>802</v>
      </c>
      <c r="MN280" t="s">
        <v>1202</v>
      </c>
      <c r="MO280">
        <v>0</v>
      </c>
      <c r="MP280">
        <v>1</v>
      </c>
      <c r="MQ280">
        <v>0</v>
      </c>
      <c r="MR280">
        <v>0</v>
      </c>
      <c r="MS280">
        <v>0</v>
      </c>
      <c r="MT280">
        <v>0</v>
      </c>
      <c r="MU280">
        <v>0</v>
      </c>
      <c r="MV280">
        <v>0</v>
      </c>
      <c r="MW280">
        <v>0</v>
      </c>
      <c r="MX280">
        <v>0</v>
      </c>
      <c r="MY280">
        <v>0</v>
      </c>
      <c r="MZ280">
        <v>0</v>
      </c>
      <c r="NA280">
        <v>0</v>
      </c>
      <c r="NB280" t="s">
        <v>2439</v>
      </c>
      <c r="NC280" t="s">
        <v>1239</v>
      </c>
      <c r="ND280" t="s">
        <v>2439</v>
      </c>
      <c r="NE280" t="s">
        <v>1647</v>
      </c>
      <c r="NF280" t="s">
        <v>673</v>
      </c>
      <c r="NG280" t="s">
        <v>2465</v>
      </c>
      <c r="NH280">
        <v>0</v>
      </c>
      <c r="NI280">
        <v>0</v>
      </c>
      <c r="NJ280">
        <v>0</v>
      </c>
      <c r="NK280">
        <v>0</v>
      </c>
      <c r="NL280">
        <v>0</v>
      </c>
      <c r="NM280">
        <v>1</v>
      </c>
      <c r="NN280">
        <v>1</v>
      </c>
      <c r="NO280">
        <v>0</v>
      </c>
      <c r="NP280">
        <v>0</v>
      </c>
      <c r="NQ280">
        <v>0</v>
      </c>
      <c r="NR280">
        <v>0</v>
      </c>
      <c r="NS280">
        <v>0</v>
      </c>
      <c r="NT280" t="s">
        <v>2439</v>
      </c>
      <c r="NU280" t="s">
        <v>1272</v>
      </c>
      <c r="NV280" t="s">
        <v>1288</v>
      </c>
      <c r="NW280" t="s">
        <v>2439</v>
      </c>
      <c r="NX280" t="s">
        <v>1288</v>
      </c>
      <c r="NY280" t="s">
        <v>2439</v>
      </c>
      <c r="NZ280" t="s">
        <v>2504</v>
      </c>
      <c r="OA280">
        <v>0</v>
      </c>
      <c r="OB280">
        <v>0</v>
      </c>
      <c r="OC280">
        <v>0</v>
      </c>
      <c r="OD280">
        <v>0</v>
      </c>
      <c r="OE280">
        <v>1</v>
      </c>
      <c r="OF280">
        <v>1</v>
      </c>
      <c r="OG280">
        <v>0</v>
      </c>
      <c r="OH280">
        <v>0</v>
      </c>
      <c r="OI280">
        <v>0</v>
      </c>
      <c r="OJ280" t="s">
        <v>2439</v>
      </c>
      <c r="OK280" t="s">
        <v>1322</v>
      </c>
      <c r="OL280" t="s">
        <v>2439</v>
      </c>
      <c r="OM280" t="s">
        <v>4683</v>
      </c>
      <c r="ON280">
        <v>0</v>
      </c>
      <c r="OO280">
        <v>0</v>
      </c>
      <c r="OP280">
        <v>1</v>
      </c>
      <c r="OQ280">
        <v>1</v>
      </c>
      <c r="OR280">
        <v>0</v>
      </c>
      <c r="OS280">
        <v>1</v>
      </c>
      <c r="OT280">
        <v>0</v>
      </c>
      <c r="OU280">
        <v>0</v>
      </c>
      <c r="OV280">
        <v>0</v>
      </c>
      <c r="OW280">
        <v>0</v>
      </c>
      <c r="OX280">
        <v>0</v>
      </c>
      <c r="OY280">
        <v>0</v>
      </c>
      <c r="OZ280">
        <v>0</v>
      </c>
      <c r="PA280">
        <v>0</v>
      </c>
      <c r="PB280">
        <v>0</v>
      </c>
      <c r="PC280">
        <v>0</v>
      </c>
      <c r="PD280">
        <v>0</v>
      </c>
      <c r="PE280">
        <v>0</v>
      </c>
      <c r="PF280">
        <v>0</v>
      </c>
      <c r="PG280" t="s">
        <v>2439</v>
      </c>
      <c r="PH280" t="s">
        <v>670</v>
      </c>
      <c r="PI280" t="s">
        <v>1378</v>
      </c>
      <c r="PJ280">
        <v>0</v>
      </c>
      <c r="PK280">
        <v>1</v>
      </c>
      <c r="PL280">
        <v>0</v>
      </c>
      <c r="PM280">
        <v>0</v>
      </c>
      <c r="PN280">
        <v>0</v>
      </c>
      <c r="PO280">
        <v>0</v>
      </c>
      <c r="PP280">
        <v>0</v>
      </c>
      <c r="PQ280">
        <v>0</v>
      </c>
      <c r="PR280" t="s">
        <v>2439</v>
      </c>
      <c r="PS280" t="s">
        <v>673</v>
      </c>
      <c r="PT280" t="s">
        <v>2439</v>
      </c>
      <c r="PU280" t="s">
        <v>2439</v>
      </c>
      <c r="PV280" t="s">
        <v>2439</v>
      </c>
      <c r="PW280" t="s">
        <v>2439</v>
      </c>
      <c r="PX280" t="s">
        <v>2439</v>
      </c>
      <c r="PY280" t="s">
        <v>2439</v>
      </c>
      <c r="PZ280" t="s">
        <v>2439</v>
      </c>
      <c r="QA280" t="s">
        <v>2439</v>
      </c>
      <c r="QB280" t="s">
        <v>2439</v>
      </c>
      <c r="QC280" t="s">
        <v>2439</v>
      </c>
      <c r="QD280" t="s">
        <v>2439</v>
      </c>
      <c r="QE280" t="s">
        <v>2439</v>
      </c>
      <c r="QF280" t="s">
        <v>2439</v>
      </c>
      <c r="QG280" t="s">
        <v>1419</v>
      </c>
      <c r="QH280" t="s">
        <v>673</v>
      </c>
      <c r="QI280" t="s">
        <v>670</v>
      </c>
      <c r="QJ280" t="s">
        <v>1667</v>
      </c>
      <c r="QK280">
        <v>0</v>
      </c>
      <c r="QL280">
        <v>0</v>
      </c>
      <c r="QM280">
        <v>0</v>
      </c>
      <c r="QN280">
        <v>0</v>
      </c>
      <c r="QO280">
        <v>1</v>
      </c>
      <c r="QP280">
        <v>0</v>
      </c>
      <c r="QQ280">
        <v>0</v>
      </c>
      <c r="QR280">
        <v>0</v>
      </c>
      <c r="QS280">
        <v>0</v>
      </c>
      <c r="QT280">
        <v>0</v>
      </c>
      <c r="QU280">
        <v>0</v>
      </c>
      <c r="QV280">
        <v>0</v>
      </c>
      <c r="QW280">
        <v>0</v>
      </c>
      <c r="QX280" t="s">
        <v>2439</v>
      </c>
      <c r="QY280" t="s">
        <v>1693</v>
      </c>
      <c r="QZ280">
        <v>0</v>
      </c>
      <c r="RA280">
        <v>1</v>
      </c>
      <c r="RB280">
        <v>0</v>
      </c>
      <c r="RC280">
        <v>0</v>
      </c>
      <c r="RD280">
        <v>0</v>
      </c>
      <c r="RE280">
        <v>0</v>
      </c>
      <c r="RF280">
        <v>0</v>
      </c>
      <c r="RG280">
        <v>0</v>
      </c>
      <c r="RH280">
        <v>0</v>
      </c>
      <c r="RI280">
        <v>0</v>
      </c>
      <c r="RJ280">
        <v>0</v>
      </c>
      <c r="RK280">
        <v>0</v>
      </c>
      <c r="RL280">
        <v>0</v>
      </c>
      <c r="RM280" t="s">
        <v>2439</v>
      </c>
      <c r="RN280" t="s">
        <v>670</v>
      </c>
      <c r="RO280" t="s">
        <v>670</v>
      </c>
      <c r="RP280" t="s">
        <v>1427</v>
      </c>
      <c r="RQ280" t="s">
        <v>673</v>
      </c>
      <c r="RR280" t="s">
        <v>2452</v>
      </c>
      <c r="RS280">
        <v>154164833</v>
      </c>
      <c r="RT280" t="s">
        <v>4684</v>
      </c>
      <c r="RU280" t="s">
        <v>4678</v>
      </c>
      <c r="RV280" t="s">
        <v>2439</v>
      </c>
      <c r="RW280">
        <v>280</v>
      </c>
    </row>
    <row r="281" spans="1:491" x14ac:dyDescent="0.35">
      <c r="A281" t="s">
        <v>4685</v>
      </c>
      <c r="B281" t="s">
        <v>4686</v>
      </c>
      <c r="C281" t="s">
        <v>4599</v>
      </c>
      <c r="D281">
        <v>357828090499636</v>
      </c>
      <c r="E281" t="s">
        <v>677</v>
      </c>
      <c r="F281" t="s">
        <v>686</v>
      </c>
      <c r="G281" t="s">
        <v>4625</v>
      </c>
      <c r="H281" t="s">
        <v>699</v>
      </c>
      <c r="I281" t="s">
        <v>2439</v>
      </c>
      <c r="J281" t="s">
        <v>2439</v>
      </c>
      <c r="K281" t="s">
        <v>2439</v>
      </c>
      <c r="L281" t="s">
        <v>1815</v>
      </c>
      <c r="M281" t="s">
        <v>2439</v>
      </c>
      <c r="N281" t="s">
        <v>677</v>
      </c>
      <c r="O281" t="s">
        <v>2439</v>
      </c>
      <c r="P281" t="s">
        <v>4517</v>
      </c>
      <c r="Q281" t="s">
        <v>2439</v>
      </c>
      <c r="R281" t="s">
        <v>2439</v>
      </c>
      <c r="S281" t="s">
        <v>721</v>
      </c>
      <c r="T281" t="s">
        <v>734</v>
      </c>
      <c r="U281" t="s">
        <v>670</v>
      </c>
      <c r="V281" t="s">
        <v>673</v>
      </c>
      <c r="W281" t="s">
        <v>2439</v>
      </c>
      <c r="X281" t="s">
        <v>2439</v>
      </c>
      <c r="Y281" t="s">
        <v>745</v>
      </c>
      <c r="Z281" t="s">
        <v>752</v>
      </c>
      <c r="AA281" t="s">
        <v>673</v>
      </c>
      <c r="AB281" t="s">
        <v>2439</v>
      </c>
      <c r="AC281" t="s">
        <v>2439</v>
      </c>
      <c r="AD281" t="s">
        <v>2439</v>
      </c>
      <c r="AE281" t="s">
        <v>2439</v>
      </c>
      <c r="AF281" t="s">
        <v>2439</v>
      </c>
      <c r="AG281" t="s">
        <v>2439</v>
      </c>
      <c r="AH281" t="s">
        <v>2439</v>
      </c>
      <c r="AI281" t="s">
        <v>2439</v>
      </c>
      <c r="AJ281" t="s">
        <v>2439</v>
      </c>
      <c r="AK281" t="s">
        <v>2439</v>
      </c>
      <c r="AL281" t="s">
        <v>787</v>
      </c>
      <c r="AM281" t="s">
        <v>2439</v>
      </c>
      <c r="AN281" t="s">
        <v>799</v>
      </c>
      <c r="AO281" t="s">
        <v>2439</v>
      </c>
      <c r="AP281" t="s">
        <v>821</v>
      </c>
      <c r="AQ281" t="s">
        <v>2439</v>
      </c>
      <c r="AR281" t="s">
        <v>2439</v>
      </c>
      <c r="AS281" t="s">
        <v>2439</v>
      </c>
      <c r="AT281" t="s">
        <v>2439</v>
      </c>
      <c r="AU281" t="s">
        <v>2439</v>
      </c>
      <c r="AV281" t="s">
        <v>2439</v>
      </c>
      <c r="AW281" t="s">
        <v>2439</v>
      </c>
      <c r="AX281" t="s">
        <v>2439</v>
      </c>
      <c r="AY281" t="s">
        <v>2439</v>
      </c>
      <c r="AZ281" t="s">
        <v>2439</v>
      </c>
      <c r="BA281" t="s">
        <v>2439</v>
      </c>
      <c r="BB281" t="s">
        <v>2439</v>
      </c>
      <c r="BC281" t="s">
        <v>2439</v>
      </c>
      <c r="BD281" t="s">
        <v>2439</v>
      </c>
      <c r="BE281" t="s">
        <v>2439</v>
      </c>
      <c r="BF281" t="s">
        <v>2439</v>
      </c>
      <c r="BG281" t="s">
        <v>2439</v>
      </c>
      <c r="BH281" t="s">
        <v>2439</v>
      </c>
      <c r="BI281" t="s">
        <v>2439</v>
      </c>
      <c r="BJ281" t="s">
        <v>2439</v>
      </c>
      <c r="BK281" t="s">
        <v>2439</v>
      </c>
      <c r="BL281" t="s">
        <v>2439</v>
      </c>
      <c r="BM281" t="s">
        <v>2439</v>
      </c>
      <c r="BN281" t="s">
        <v>2439</v>
      </c>
      <c r="BO281" t="s">
        <v>2439</v>
      </c>
      <c r="BP281" t="s">
        <v>2439</v>
      </c>
      <c r="BQ281" t="s">
        <v>2439</v>
      </c>
      <c r="BR281" t="s">
        <v>2439</v>
      </c>
      <c r="BS281" t="s">
        <v>839</v>
      </c>
      <c r="BT281" t="s">
        <v>2439</v>
      </c>
      <c r="BU281" t="s">
        <v>854</v>
      </c>
      <c r="BV281" t="s">
        <v>2439</v>
      </c>
      <c r="BW281" t="s">
        <v>2439</v>
      </c>
      <c r="BX281" t="s">
        <v>871</v>
      </c>
      <c r="BY281" t="s">
        <v>2439</v>
      </c>
      <c r="BZ281" t="s">
        <v>2439</v>
      </c>
      <c r="CA281" t="s">
        <v>2439</v>
      </c>
      <c r="CB281" t="s">
        <v>2439</v>
      </c>
      <c r="CC281" t="s">
        <v>2439</v>
      </c>
      <c r="CD281" t="s">
        <v>2439</v>
      </c>
      <c r="CE281" t="s">
        <v>2439</v>
      </c>
      <c r="CF281" t="s">
        <v>2439</v>
      </c>
      <c r="CG281" t="s">
        <v>2439</v>
      </c>
      <c r="CH281" t="s">
        <v>2439</v>
      </c>
      <c r="CI281" t="s">
        <v>2439</v>
      </c>
      <c r="CJ281" t="s">
        <v>1815</v>
      </c>
      <c r="CK281" t="s">
        <v>2439</v>
      </c>
      <c r="CL281" t="s">
        <v>677</v>
      </c>
      <c r="CM281" t="s">
        <v>2439</v>
      </c>
      <c r="CN281" t="s">
        <v>4517</v>
      </c>
      <c r="CO281" t="s">
        <v>2439</v>
      </c>
      <c r="CP281" t="s">
        <v>2439</v>
      </c>
      <c r="CQ281" t="s">
        <v>913</v>
      </c>
      <c r="CR281" t="s">
        <v>2689</v>
      </c>
      <c r="CS281">
        <v>1</v>
      </c>
      <c r="CT281">
        <v>1</v>
      </c>
      <c r="CU281">
        <v>1</v>
      </c>
      <c r="CV281">
        <v>1</v>
      </c>
      <c r="CW281">
        <v>0</v>
      </c>
      <c r="CX281">
        <v>1</v>
      </c>
      <c r="CY281">
        <v>1</v>
      </c>
      <c r="CZ281">
        <v>1</v>
      </c>
      <c r="DA281">
        <v>0</v>
      </c>
      <c r="DB281">
        <v>0</v>
      </c>
      <c r="DC281">
        <v>0</v>
      </c>
      <c r="DD281">
        <v>0</v>
      </c>
      <c r="DE281" t="s">
        <v>673</v>
      </c>
      <c r="DF281" t="s">
        <v>963</v>
      </c>
      <c r="DG281" t="s">
        <v>2439</v>
      </c>
      <c r="DH281" t="s">
        <v>2439</v>
      </c>
      <c r="DI281" t="s">
        <v>2439</v>
      </c>
      <c r="DJ281" t="s">
        <v>2439</v>
      </c>
      <c r="DK281" t="s">
        <v>2439</v>
      </c>
      <c r="DL281" t="s">
        <v>2439</v>
      </c>
      <c r="DM281" t="s">
        <v>2439</v>
      </c>
      <c r="DN281" t="s">
        <v>2439</v>
      </c>
      <c r="DO281" t="s">
        <v>2439</v>
      </c>
      <c r="DP281" t="s">
        <v>982</v>
      </c>
      <c r="DQ281" t="s">
        <v>2439</v>
      </c>
      <c r="DR281" t="s">
        <v>4687</v>
      </c>
      <c r="DS281">
        <v>0</v>
      </c>
      <c r="DT281">
        <v>1</v>
      </c>
      <c r="DU281">
        <v>1</v>
      </c>
      <c r="DV281">
        <v>1</v>
      </c>
      <c r="DW281">
        <v>1</v>
      </c>
      <c r="DX281">
        <v>0</v>
      </c>
      <c r="DY281">
        <v>0</v>
      </c>
      <c r="DZ281">
        <v>1</v>
      </c>
      <c r="EA281">
        <v>0</v>
      </c>
      <c r="EB281">
        <v>0</v>
      </c>
      <c r="EC281">
        <v>0</v>
      </c>
      <c r="ED281" t="s">
        <v>2439</v>
      </c>
      <c r="EE281" t="s">
        <v>2496</v>
      </c>
      <c r="EF281">
        <v>1</v>
      </c>
      <c r="EG281">
        <v>1</v>
      </c>
      <c r="EH281">
        <v>0</v>
      </c>
      <c r="EI281">
        <v>0</v>
      </c>
      <c r="EJ281">
        <v>1</v>
      </c>
      <c r="EK281">
        <v>0</v>
      </c>
      <c r="EL281">
        <v>0</v>
      </c>
      <c r="EM281">
        <v>0</v>
      </c>
      <c r="EN281">
        <v>0</v>
      </c>
      <c r="EO281">
        <v>0</v>
      </c>
      <c r="EP281">
        <v>0</v>
      </c>
      <c r="EQ281">
        <v>0</v>
      </c>
      <c r="ER281" t="s">
        <v>2439</v>
      </c>
      <c r="ES281" t="s">
        <v>1623</v>
      </c>
      <c r="ET281" t="s">
        <v>802</v>
      </c>
      <c r="EU281" t="s">
        <v>802</v>
      </c>
      <c r="EV281" t="s">
        <v>2439</v>
      </c>
      <c r="EW281" t="s">
        <v>673</v>
      </c>
      <c r="EX281" t="s">
        <v>2439</v>
      </c>
      <c r="EY281" t="s">
        <v>2439</v>
      </c>
      <c r="EZ281" t="s">
        <v>2439</v>
      </c>
      <c r="FA281" t="s">
        <v>2439</v>
      </c>
      <c r="FB281" t="s">
        <v>2439</v>
      </c>
      <c r="FC281" t="s">
        <v>2439</v>
      </c>
      <c r="FD281" t="s">
        <v>2439</v>
      </c>
      <c r="FE281" t="s">
        <v>2439</v>
      </c>
      <c r="FF281" t="s">
        <v>2439</v>
      </c>
      <c r="FG281" t="s">
        <v>2439</v>
      </c>
      <c r="FH281" t="s">
        <v>2439</v>
      </c>
      <c r="FI281" t="s">
        <v>2439</v>
      </c>
      <c r="FJ281" t="s">
        <v>2439</v>
      </c>
      <c r="FK281" t="s">
        <v>2439</v>
      </c>
      <c r="FL281" t="s">
        <v>2439</v>
      </c>
      <c r="FM281" t="s">
        <v>2439</v>
      </c>
      <c r="FN281" t="s">
        <v>2439</v>
      </c>
      <c r="FO281" t="s">
        <v>2439</v>
      </c>
      <c r="FP281" t="s">
        <v>2439</v>
      </c>
      <c r="FQ281" t="s">
        <v>2439</v>
      </c>
      <c r="FR281" t="s">
        <v>2439</v>
      </c>
      <c r="FS281" t="s">
        <v>2439</v>
      </c>
      <c r="FT281" t="s">
        <v>2439</v>
      </c>
      <c r="FU281" t="s">
        <v>2439</v>
      </c>
      <c r="FV281" t="s">
        <v>2439</v>
      </c>
      <c r="FW281" t="s">
        <v>2439</v>
      </c>
      <c r="FX281" t="s">
        <v>2439</v>
      </c>
      <c r="FY281" t="s">
        <v>2439</v>
      </c>
      <c r="FZ281" t="s">
        <v>2439</v>
      </c>
      <c r="GA281" t="s">
        <v>2439</v>
      </c>
      <c r="GB281" t="s">
        <v>2439</v>
      </c>
      <c r="GC281" t="s">
        <v>2439</v>
      </c>
      <c r="GD281" t="s">
        <v>2439</v>
      </c>
      <c r="GE281" t="s">
        <v>3654</v>
      </c>
      <c r="GF281">
        <v>1</v>
      </c>
      <c r="GG281">
        <v>0</v>
      </c>
      <c r="GH281">
        <v>1</v>
      </c>
      <c r="GI281">
        <v>1</v>
      </c>
      <c r="GJ281">
        <v>0</v>
      </c>
      <c r="GK281">
        <v>0</v>
      </c>
      <c r="GL281">
        <v>0</v>
      </c>
      <c r="GM281" t="s">
        <v>2439</v>
      </c>
      <c r="GN281" t="s">
        <v>1642</v>
      </c>
      <c r="GO281" t="s">
        <v>2439</v>
      </c>
      <c r="GP281" t="s">
        <v>673</v>
      </c>
      <c r="GQ281" t="s">
        <v>673</v>
      </c>
      <c r="GR281" t="s">
        <v>2439</v>
      </c>
      <c r="GS281" t="s">
        <v>2439</v>
      </c>
      <c r="GT281" t="s">
        <v>2439</v>
      </c>
      <c r="GU281" t="s">
        <v>2439</v>
      </c>
      <c r="GV281" t="s">
        <v>2439</v>
      </c>
      <c r="GW281" t="s">
        <v>2439</v>
      </c>
      <c r="GX281" t="s">
        <v>2439</v>
      </c>
      <c r="GY281" t="s">
        <v>2439</v>
      </c>
      <c r="GZ281" t="s">
        <v>2439</v>
      </c>
      <c r="HA281" t="s">
        <v>2439</v>
      </c>
      <c r="HB281" t="s">
        <v>2439</v>
      </c>
      <c r="HC281" t="s">
        <v>2439</v>
      </c>
      <c r="HD281" t="s">
        <v>2439</v>
      </c>
      <c r="HE281" t="s">
        <v>2439</v>
      </c>
      <c r="HF281" t="s">
        <v>2439</v>
      </c>
      <c r="HG281" t="s">
        <v>802</v>
      </c>
      <c r="HH281">
        <v>1</v>
      </c>
      <c r="HI281">
        <v>0</v>
      </c>
      <c r="HJ281">
        <v>0</v>
      </c>
      <c r="HK281">
        <v>0</v>
      </c>
      <c r="HL281">
        <v>0</v>
      </c>
      <c r="HM281">
        <v>0</v>
      </c>
      <c r="HN281">
        <v>0</v>
      </c>
      <c r="HO281">
        <v>0</v>
      </c>
      <c r="HP281" t="s">
        <v>2439</v>
      </c>
      <c r="HQ281" t="s">
        <v>3807</v>
      </c>
      <c r="HR281">
        <v>0</v>
      </c>
      <c r="HS281">
        <v>1</v>
      </c>
      <c r="HT281">
        <v>1</v>
      </c>
      <c r="HU281">
        <v>1</v>
      </c>
      <c r="HV281">
        <v>1</v>
      </c>
      <c r="HW281">
        <v>1</v>
      </c>
      <c r="HX281">
        <v>0</v>
      </c>
      <c r="HY281">
        <v>0</v>
      </c>
      <c r="HZ281">
        <v>0</v>
      </c>
      <c r="IA281">
        <v>1</v>
      </c>
      <c r="IB281">
        <v>1</v>
      </c>
      <c r="IC281">
        <v>0</v>
      </c>
      <c r="ID281">
        <v>0</v>
      </c>
      <c r="IE281">
        <v>0</v>
      </c>
      <c r="IF281">
        <v>0</v>
      </c>
      <c r="IG281" t="s">
        <v>2439</v>
      </c>
      <c r="IH281" t="s">
        <v>673</v>
      </c>
      <c r="II281" t="s">
        <v>673</v>
      </c>
      <c r="IJ281" t="s">
        <v>2439</v>
      </c>
      <c r="IK281" t="s">
        <v>670</v>
      </c>
      <c r="IL281" t="s">
        <v>670</v>
      </c>
      <c r="IM281" t="s">
        <v>673</v>
      </c>
      <c r="IN281" t="s">
        <v>2499</v>
      </c>
      <c r="IO281">
        <v>0</v>
      </c>
      <c r="IP281">
        <v>0</v>
      </c>
      <c r="IQ281">
        <v>0</v>
      </c>
      <c r="IR281">
        <v>1</v>
      </c>
      <c r="IS281">
        <v>1</v>
      </c>
      <c r="IT281">
        <v>0</v>
      </c>
      <c r="IU281">
        <v>0</v>
      </c>
      <c r="IV281">
        <v>0</v>
      </c>
      <c r="IW281">
        <v>0</v>
      </c>
      <c r="IX281">
        <v>0</v>
      </c>
      <c r="IY281">
        <v>0</v>
      </c>
      <c r="IZ281" t="s">
        <v>2439</v>
      </c>
      <c r="JA281" t="s">
        <v>2500</v>
      </c>
      <c r="JB281">
        <v>1</v>
      </c>
      <c r="JC281">
        <v>1</v>
      </c>
      <c r="JD281">
        <v>0</v>
      </c>
      <c r="JE281">
        <v>0</v>
      </c>
      <c r="JF281">
        <v>1</v>
      </c>
      <c r="JG281">
        <v>0</v>
      </c>
      <c r="JH281">
        <v>0</v>
      </c>
      <c r="JI281">
        <v>0</v>
      </c>
      <c r="JJ281">
        <v>1</v>
      </c>
      <c r="JK281">
        <v>1</v>
      </c>
      <c r="JL281">
        <v>1</v>
      </c>
      <c r="JM281">
        <v>0</v>
      </c>
      <c r="JN281">
        <v>0</v>
      </c>
      <c r="JO281" t="s">
        <v>2439</v>
      </c>
      <c r="JP281" t="s">
        <v>2521</v>
      </c>
      <c r="JQ281">
        <v>1</v>
      </c>
      <c r="JR281">
        <v>1</v>
      </c>
      <c r="JS281">
        <v>0</v>
      </c>
      <c r="JT281">
        <v>0</v>
      </c>
      <c r="JU281">
        <v>0</v>
      </c>
      <c r="JV281">
        <v>0</v>
      </c>
      <c r="JW281">
        <v>1</v>
      </c>
      <c r="JX281">
        <v>0</v>
      </c>
      <c r="JY281">
        <v>0</v>
      </c>
      <c r="JZ281">
        <v>0</v>
      </c>
      <c r="KA281">
        <v>0</v>
      </c>
      <c r="KB281" t="s">
        <v>2439</v>
      </c>
      <c r="KC281" t="s">
        <v>2942</v>
      </c>
      <c r="KD281">
        <v>0</v>
      </c>
      <c r="KE281">
        <v>0</v>
      </c>
      <c r="KF281">
        <v>0</v>
      </c>
      <c r="KG281">
        <v>0</v>
      </c>
      <c r="KH281">
        <v>1</v>
      </c>
      <c r="KI281">
        <v>0</v>
      </c>
      <c r="KJ281">
        <v>1</v>
      </c>
      <c r="KK281">
        <v>0</v>
      </c>
      <c r="KL281">
        <v>0</v>
      </c>
      <c r="KM281">
        <v>0</v>
      </c>
      <c r="KN281">
        <v>0</v>
      </c>
      <c r="KO281" t="s">
        <v>2439</v>
      </c>
      <c r="KP281" t="s">
        <v>2794</v>
      </c>
      <c r="KQ281">
        <v>1</v>
      </c>
      <c r="KR281">
        <v>1</v>
      </c>
      <c r="KS281">
        <v>1</v>
      </c>
      <c r="KT281">
        <v>1</v>
      </c>
      <c r="KU281">
        <v>0</v>
      </c>
      <c r="KV281">
        <v>1</v>
      </c>
      <c r="KW281">
        <v>0</v>
      </c>
      <c r="KX281">
        <v>0</v>
      </c>
      <c r="KY281">
        <v>0</v>
      </c>
      <c r="KZ281">
        <v>0</v>
      </c>
      <c r="LA281" t="s">
        <v>2439</v>
      </c>
      <c r="LB281" t="s">
        <v>802</v>
      </c>
      <c r="LC281">
        <v>0</v>
      </c>
      <c r="LD281">
        <v>0</v>
      </c>
      <c r="LE281">
        <v>0</v>
      </c>
      <c r="LF281">
        <v>0</v>
      </c>
      <c r="LG281">
        <v>0</v>
      </c>
      <c r="LH281">
        <v>1</v>
      </c>
      <c r="LI281">
        <v>0</v>
      </c>
      <c r="LJ281">
        <v>0</v>
      </c>
      <c r="LK281" t="s">
        <v>2439</v>
      </c>
      <c r="LL281" t="s">
        <v>802</v>
      </c>
      <c r="LM281">
        <v>0</v>
      </c>
      <c r="LN281">
        <v>0</v>
      </c>
      <c r="LO281">
        <v>0</v>
      </c>
      <c r="LP281">
        <v>0</v>
      </c>
      <c r="LQ281">
        <v>0</v>
      </c>
      <c r="LR281">
        <v>0</v>
      </c>
      <c r="LS281">
        <v>1</v>
      </c>
      <c r="LT281">
        <v>0</v>
      </c>
      <c r="LU281">
        <v>0</v>
      </c>
      <c r="LV281" t="s">
        <v>2439</v>
      </c>
      <c r="LW281" t="s">
        <v>1599</v>
      </c>
      <c r="LX281" t="s">
        <v>2439</v>
      </c>
      <c r="LY281" t="s">
        <v>673</v>
      </c>
      <c r="LZ281" t="s">
        <v>1136</v>
      </c>
      <c r="MA281" t="s">
        <v>2439</v>
      </c>
      <c r="MB281" t="s">
        <v>2439</v>
      </c>
      <c r="MC281" t="s">
        <v>2439</v>
      </c>
      <c r="MD281" t="s">
        <v>2439</v>
      </c>
      <c r="ME281" t="s">
        <v>1647</v>
      </c>
      <c r="MF281" t="s">
        <v>1179</v>
      </c>
      <c r="MG281" t="s">
        <v>2439</v>
      </c>
      <c r="MH281" t="s">
        <v>2439</v>
      </c>
      <c r="MI281" t="s">
        <v>913</v>
      </c>
      <c r="MJ281" t="s">
        <v>673</v>
      </c>
      <c r="MK281" t="s">
        <v>673</v>
      </c>
      <c r="ML281" t="s">
        <v>673</v>
      </c>
      <c r="MM281" t="s">
        <v>802</v>
      </c>
      <c r="MN281" t="s">
        <v>1199</v>
      </c>
      <c r="MO281">
        <v>1</v>
      </c>
      <c r="MP281">
        <v>0</v>
      </c>
      <c r="MQ281">
        <v>0</v>
      </c>
      <c r="MR281">
        <v>0</v>
      </c>
      <c r="MS281">
        <v>0</v>
      </c>
      <c r="MT281">
        <v>0</v>
      </c>
      <c r="MU281">
        <v>0</v>
      </c>
      <c r="MV281">
        <v>0</v>
      </c>
      <c r="MW281">
        <v>0</v>
      </c>
      <c r="MX281">
        <v>0</v>
      </c>
      <c r="MY281">
        <v>0</v>
      </c>
      <c r="MZ281">
        <v>0</v>
      </c>
      <c r="NA281">
        <v>0</v>
      </c>
      <c r="NB281" t="s">
        <v>2439</v>
      </c>
      <c r="NC281" t="s">
        <v>1239</v>
      </c>
      <c r="ND281" t="s">
        <v>2439</v>
      </c>
      <c r="NE281" t="s">
        <v>1647</v>
      </c>
      <c r="NF281" t="s">
        <v>673</v>
      </c>
      <c r="NG281" t="s">
        <v>2448</v>
      </c>
      <c r="NH281">
        <v>0</v>
      </c>
      <c r="NI281">
        <v>0</v>
      </c>
      <c r="NJ281">
        <v>0</v>
      </c>
      <c r="NK281">
        <v>0</v>
      </c>
      <c r="NL281">
        <v>0</v>
      </c>
      <c r="NM281">
        <v>1</v>
      </c>
      <c r="NN281">
        <v>1</v>
      </c>
      <c r="NO281">
        <v>0</v>
      </c>
      <c r="NP281">
        <v>0</v>
      </c>
      <c r="NQ281">
        <v>0</v>
      </c>
      <c r="NR281">
        <v>0</v>
      </c>
      <c r="NS281">
        <v>0</v>
      </c>
      <c r="NT281" t="s">
        <v>2439</v>
      </c>
      <c r="NU281" t="s">
        <v>1272</v>
      </c>
      <c r="NV281" t="s">
        <v>1280</v>
      </c>
      <c r="NW281" t="s">
        <v>2439</v>
      </c>
      <c r="NX281" t="s">
        <v>1280</v>
      </c>
      <c r="NY281" t="s">
        <v>2439</v>
      </c>
      <c r="NZ281" t="s">
        <v>2504</v>
      </c>
      <c r="OA281">
        <v>0</v>
      </c>
      <c r="OB281">
        <v>0</v>
      </c>
      <c r="OC281">
        <v>0</v>
      </c>
      <c r="OD281">
        <v>0</v>
      </c>
      <c r="OE281">
        <v>1</v>
      </c>
      <c r="OF281">
        <v>1</v>
      </c>
      <c r="OG281">
        <v>0</v>
      </c>
      <c r="OH281">
        <v>0</v>
      </c>
      <c r="OI281">
        <v>0</v>
      </c>
      <c r="OJ281" t="s">
        <v>2439</v>
      </c>
      <c r="OK281" t="s">
        <v>1328</v>
      </c>
      <c r="OL281" t="s">
        <v>2439</v>
      </c>
      <c r="OM281" t="s">
        <v>2450</v>
      </c>
      <c r="ON281">
        <v>0</v>
      </c>
      <c r="OO281">
        <v>0</v>
      </c>
      <c r="OP281">
        <v>1</v>
      </c>
      <c r="OQ281">
        <v>1</v>
      </c>
      <c r="OR281">
        <v>0</v>
      </c>
      <c r="OS281">
        <v>0</v>
      </c>
      <c r="OT281">
        <v>0</v>
      </c>
      <c r="OU281">
        <v>0</v>
      </c>
      <c r="OV281">
        <v>0</v>
      </c>
      <c r="OW281">
        <v>0</v>
      </c>
      <c r="OX281">
        <v>0</v>
      </c>
      <c r="OY281">
        <v>0</v>
      </c>
      <c r="OZ281">
        <v>0</v>
      </c>
      <c r="PA281">
        <v>0</v>
      </c>
      <c r="PB281">
        <v>0</v>
      </c>
      <c r="PC281">
        <v>0</v>
      </c>
      <c r="PD281">
        <v>0</v>
      </c>
      <c r="PE281">
        <v>0</v>
      </c>
      <c r="PF281">
        <v>0</v>
      </c>
      <c r="PG281" t="s">
        <v>2439</v>
      </c>
      <c r="PH281" t="s">
        <v>670</v>
      </c>
      <c r="PI281" t="s">
        <v>2715</v>
      </c>
      <c r="PJ281">
        <v>0</v>
      </c>
      <c r="PK281">
        <v>1</v>
      </c>
      <c r="PL281">
        <v>1</v>
      </c>
      <c r="PM281">
        <v>0</v>
      </c>
      <c r="PN281">
        <v>0</v>
      </c>
      <c r="PO281">
        <v>1</v>
      </c>
      <c r="PP281">
        <v>0</v>
      </c>
      <c r="PQ281">
        <v>0</v>
      </c>
      <c r="PR281" t="s">
        <v>2439</v>
      </c>
      <c r="PS281" t="s">
        <v>673</v>
      </c>
      <c r="PT281" t="s">
        <v>2439</v>
      </c>
      <c r="PU281" t="s">
        <v>2439</v>
      </c>
      <c r="PV281" t="s">
        <v>2439</v>
      </c>
      <c r="PW281" t="s">
        <v>2439</v>
      </c>
      <c r="PX281" t="s">
        <v>2439</v>
      </c>
      <c r="PY281" t="s">
        <v>2439</v>
      </c>
      <c r="PZ281" t="s">
        <v>2439</v>
      </c>
      <c r="QA281" t="s">
        <v>2439</v>
      </c>
      <c r="QB281" t="s">
        <v>2439</v>
      </c>
      <c r="QC281" t="s">
        <v>2439</v>
      </c>
      <c r="QD281" t="s">
        <v>2439</v>
      </c>
      <c r="QE281" t="s">
        <v>2439</v>
      </c>
      <c r="QF281" t="s">
        <v>2439</v>
      </c>
      <c r="QG281" t="s">
        <v>1419</v>
      </c>
      <c r="QH281" t="s">
        <v>673</v>
      </c>
      <c r="QI281" t="s">
        <v>670</v>
      </c>
      <c r="QJ281" t="s">
        <v>2506</v>
      </c>
      <c r="QK281">
        <v>0</v>
      </c>
      <c r="QL281">
        <v>1</v>
      </c>
      <c r="QM281">
        <v>1</v>
      </c>
      <c r="QN281">
        <v>0</v>
      </c>
      <c r="QO281">
        <v>0</v>
      </c>
      <c r="QP281">
        <v>0</v>
      </c>
      <c r="QQ281">
        <v>0</v>
      </c>
      <c r="QR281">
        <v>0</v>
      </c>
      <c r="QS281">
        <v>0</v>
      </c>
      <c r="QT281">
        <v>1</v>
      </c>
      <c r="QU281">
        <v>0</v>
      </c>
      <c r="QV281">
        <v>0</v>
      </c>
      <c r="QW281">
        <v>0</v>
      </c>
      <c r="QX281" t="s">
        <v>2439</v>
      </c>
      <c r="QY281" t="s">
        <v>1693</v>
      </c>
      <c r="QZ281">
        <v>0</v>
      </c>
      <c r="RA281">
        <v>1</v>
      </c>
      <c r="RB281">
        <v>0</v>
      </c>
      <c r="RC281">
        <v>0</v>
      </c>
      <c r="RD281">
        <v>0</v>
      </c>
      <c r="RE281">
        <v>0</v>
      </c>
      <c r="RF281">
        <v>0</v>
      </c>
      <c r="RG281">
        <v>0</v>
      </c>
      <c r="RH281">
        <v>0</v>
      </c>
      <c r="RI281">
        <v>0</v>
      </c>
      <c r="RJ281">
        <v>0</v>
      </c>
      <c r="RK281">
        <v>0</v>
      </c>
      <c r="RL281">
        <v>0</v>
      </c>
      <c r="RM281" t="s">
        <v>2439</v>
      </c>
      <c r="RN281" t="s">
        <v>670</v>
      </c>
      <c r="RO281" t="s">
        <v>673</v>
      </c>
      <c r="RP281" t="s">
        <v>1427</v>
      </c>
      <c r="RQ281" t="s">
        <v>673</v>
      </c>
      <c r="RR281" t="s">
        <v>2452</v>
      </c>
      <c r="RS281">
        <v>154164842</v>
      </c>
      <c r="RT281" t="s">
        <v>4688</v>
      </c>
      <c r="RU281" t="s">
        <v>4689</v>
      </c>
      <c r="RV281" t="s">
        <v>2439</v>
      </c>
      <c r="RW281">
        <v>281</v>
      </c>
    </row>
    <row r="282" spans="1:491" x14ac:dyDescent="0.35">
      <c r="A282" t="s">
        <v>4690</v>
      </c>
      <c r="B282" t="s">
        <v>4691</v>
      </c>
      <c r="C282" t="s">
        <v>4599</v>
      </c>
      <c r="D282">
        <v>352725090111846</v>
      </c>
      <c r="E282" t="s">
        <v>677</v>
      </c>
      <c r="F282" t="s">
        <v>682</v>
      </c>
      <c r="G282" t="s">
        <v>4600</v>
      </c>
      <c r="H282" t="s">
        <v>699</v>
      </c>
      <c r="I282" t="s">
        <v>2439</v>
      </c>
      <c r="J282" t="s">
        <v>2439</v>
      </c>
      <c r="K282" t="s">
        <v>2439</v>
      </c>
      <c r="L282" t="s">
        <v>1815</v>
      </c>
      <c r="M282" t="s">
        <v>2439</v>
      </c>
      <c r="N282" t="s">
        <v>677</v>
      </c>
      <c r="O282" t="s">
        <v>2439</v>
      </c>
      <c r="P282" t="s">
        <v>4692</v>
      </c>
      <c r="Q282" t="s">
        <v>2439</v>
      </c>
      <c r="R282" t="s">
        <v>2439</v>
      </c>
      <c r="S282" t="s">
        <v>721</v>
      </c>
      <c r="T282" t="s">
        <v>734</v>
      </c>
      <c r="U282" t="s">
        <v>670</v>
      </c>
      <c r="V282" t="s">
        <v>670</v>
      </c>
      <c r="W282" t="s">
        <v>2439</v>
      </c>
      <c r="X282" t="s">
        <v>2439</v>
      </c>
      <c r="Y282" t="s">
        <v>745</v>
      </c>
      <c r="Z282" t="s">
        <v>752</v>
      </c>
      <c r="AA282" t="s">
        <v>673</v>
      </c>
      <c r="AB282" t="s">
        <v>2439</v>
      </c>
      <c r="AC282" t="s">
        <v>2439</v>
      </c>
      <c r="AD282" t="s">
        <v>2439</v>
      </c>
      <c r="AE282" t="s">
        <v>2439</v>
      </c>
      <c r="AF282" t="s">
        <v>2439</v>
      </c>
      <c r="AG282" t="s">
        <v>2439</v>
      </c>
      <c r="AH282" t="s">
        <v>2439</v>
      </c>
      <c r="AI282" t="s">
        <v>2439</v>
      </c>
      <c r="AJ282" t="s">
        <v>2439</v>
      </c>
      <c r="AK282" t="s">
        <v>2439</v>
      </c>
      <c r="AL282" t="s">
        <v>787</v>
      </c>
      <c r="AM282" t="s">
        <v>2439</v>
      </c>
      <c r="AN282" t="s">
        <v>799</v>
      </c>
      <c r="AO282" t="s">
        <v>2439</v>
      </c>
      <c r="AP282" t="s">
        <v>821</v>
      </c>
      <c r="AQ282" t="s">
        <v>2439</v>
      </c>
      <c r="AR282" t="s">
        <v>2439</v>
      </c>
      <c r="AS282" t="s">
        <v>2439</v>
      </c>
      <c r="AT282" t="s">
        <v>2439</v>
      </c>
      <c r="AU282" t="s">
        <v>2439</v>
      </c>
      <c r="AV282" t="s">
        <v>2439</v>
      </c>
      <c r="AW282" t="s">
        <v>2439</v>
      </c>
      <c r="AX282" t="s">
        <v>2439</v>
      </c>
      <c r="AY282" t="s">
        <v>2439</v>
      </c>
      <c r="AZ282" t="s">
        <v>2439</v>
      </c>
      <c r="BA282" t="s">
        <v>2439</v>
      </c>
      <c r="BB282" t="s">
        <v>2439</v>
      </c>
      <c r="BC282" t="s">
        <v>2439</v>
      </c>
      <c r="BD282" t="s">
        <v>2439</v>
      </c>
      <c r="BE282" t="s">
        <v>2439</v>
      </c>
      <c r="BF282" t="s">
        <v>2439</v>
      </c>
      <c r="BG282" t="s">
        <v>2439</v>
      </c>
      <c r="BH282" t="s">
        <v>2439</v>
      </c>
      <c r="BI282" t="s">
        <v>2439</v>
      </c>
      <c r="BJ282" t="s">
        <v>2439</v>
      </c>
      <c r="BK282" t="s">
        <v>2439</v>
      </c>
      <c r="BL282" t="s">
        <v>2439</v>
      </c>
      <c r="BM282" t="s">
        <v>2439</v>
      </c>
      <c r="BN282" t="s">
        <v>2439</v>
      </c>
      <c r="BO282" t="s">
        <v>2439</v>
      </c>
      <c r="BP282" t="s">
        <v>2439</v>
      </c>
      <c r="BQ282" t="s">
        <v>2439</v>
      </c>
      <c r="BR282" t="s">
        <v>2439</v>
      </c>
      <c r="BS282" t="s">
        <v>854</v>
      </c>
      <c r="BT282" t="s">
        <v>2439</v>
      </c>
      <c r="BU282" t="s">
        <v>839</v>
      </c>
      <c r="BV282" t="s">
        <v>2439</v>
      </c>
      <c r="BW282" t="s">
        <v>2439</v>
      </c>
      <c r="BX282" t="s">
        <v>868</v>
      </c>
      <c r="BY282" t="s">
        <v>2439</v>
      </c>
      <c r="BZ282" t="s">
        <v>2439</v>
      </c>
      <c r="CA282" t="s">
        <v>2439</v>
      </c>
      <c r="CB282" t="s">
        <v>2439</v>
      </c>
      <c r="CC282" t="s">
        <v>2439</v>
      </c>
      <c r="CD282" t="s">
        <v>2439</v>
      </c>
      <c r="CE282" t="s">
        <v>2439</v>
      </c>
      <c r="CF282" t="s">
        <v>2439</v>
      </c>
      <c r="CG282" t="s">
        <v>2439</v>
      </c>
      <c r="CH282" t="s">
        <v>2439</v>
      </c>
      <c r="CI282" t="s">
        <v>2439</v>
      </c>
      <c r="CJ282" t="s">
        <v>1815</v>
      </c>
      <c r="CK282" t="s">
        <v>2439</v>
      </c>
      <c r="CL282" t="s">
        <v>677</v>
      </c>
      <c r="CM282" t="s">
        <v>2439</v>
      </c>
      <c r="CN282" t="s">
        <v>4692</v>
      </c>
      <c r="CO282" t="s">
        <v>2439</v>
      </c>
      <c r="CP282" t="s">
        <v>2439</v>
      </c>
      <c r="CQ282" t="s">
        <v>910</v>
      </c>
      <c r="CR282" t="s">
        <v>2833</v>
      </c>
      <c r="CS282">
        <v>1</v>
      </c>
      <c r="CT282">
        <v>0</v>
      </c>
      <c r="CU282">
        <v>1</v>
      </c>
      <c r="CV282">
        <v>1</v>
      </c>
      <c r="CW282">
        <v>0</v>
      </c>
      <c r="CX282">
        <v>1</v>
      </c>
      <c r="CY282">
        <v>1</v>
      </c>
      <c r="CZ282">
        <v>1</v>
      </c>
      <c r="DA282">
        <v>1</v>
      </c>
      <c r="DB282">
        <v>0</v>
      </c>
      <c r="DC282">
        <v>0</v>
      </c>
      <c r="DD282">
        <v>0</v>
      </c>
      <c r="DE282" t="s">
        <v>673</v>
      </c>
      <c r="DF282" t="s">
        <v>957</v>
      </c>
      <c r="DG282" t="s">
        <v>2439</v>
      </c>
      <c r="DH282" t="s">
        <v>2439</v>
      </c>
      <c r="DI282" t="s">
        <v>2439</v>
      </c>
      <c r="DJ282" t="s">
        <v>2439</v>
      </c>
      <c r="DK282" t="s">
        <v>2439</v>
      </c>
      <c r="DL282" t="s">
        <v>2439</v>
      </c>
      <c r="DM282" t="s">
        <v>2439</v>
      </c>
      <c r="DN282" t="s">
        <v>2439</v>
      </c>
      <c r="DO282" t="s">
        <v>2439</v>
      </c>
      <c r="DP282" t="s">
        <v>982</v>
      </c>
      <c r="DQ282" t="s">
        <v>2439</v>
      </c>
      <c r="DR282" t="s">
        <v>2861</v>
      </c>
      <c r="DS282">
        <v>0</v>
      </c>
      <c r="DT282">
        <v>1</v>
      </c>
      <c r="DU282">
        <v>0</v>
      </c>
      <c r="DV282">
        <v>1</v>
      </c>
      <c r="DW282">
        <v>1</v>
      </c>
      <c r="DX282">
        <v>0</v>
      </c>
      <c r="DY282">
        <v>0</v>
      </c>
      <c r="DZ282">
        <v>0</v>
      </c>
      <c r="EA282">
        <v>0</v>
      </c>
      <c r="EB282">
        <v>0</v>
      </c>
      <c r="EC282">
        <v>0</v>
      </c>
      <c r="ED282" t="s">
        <v>2439</v>
      </c>
      <c r="EE282" t="s">
        <v>2496</v>
      </c>
      <c r="EF282">
        <v>1</v>
      </c>
      <c r="EG282">
        <v>1</v>
      </c>
      <c r="EH282">
        <v>0</v>
      </c>
      <c r="EI282">
        <v>0</v>
      </c>
      <c r="EJ282">
        <v>1</v>
      </c>
      <c r="EK282">
        <v>0</v>
      </c>
      <c r="EL282">
        <v>0</v>
      </c>
      <c r="EM282">
        <v>0</v>
      </c>
      <c r="EN282">
        <v>0</v>
      </c>
      <c r="EO282">
        <v>0</v>
      </c>
      <c r="EP282">
        <v>0</v>
      </c>
      <c r="EQ282">
        <v>0</v>
      </c>
      <c r="ER282" t="s">
        <v>2439</v>
      </c>
      <c r="ES282" t="s">
        <v>1617</v>
      </c>
      <c r="ET282" t="s">
        <v>802</v>
      </c>
      <c r="EU282" t="s">
        <v>1055</v>
      </c>
      <c r="EV282" t="s">
        <v>2439</v>
      </c>
      <c r="EW282" t="s">
        <v>670</v>
      </c>
      <c r="EX282" t="s">
        <v>1074</v>
      </c>
      <c r="EY282">
        <v>0</v>
      </c>
      <c r="EZ282">
        <v>0</v>
      </c>
      <c r="FA282">
        <v>0</v>
      </c>
      <c r="FB282">
        <v>1</v>
      </c>
      <c r="FC282">
        <v>0</v>
      </c>
      <c r="FD282">
        <v>0</v>
      </c>
      <c r="FE282">
        <v>0</v>
      </c>
      <c r="FF282">
        <v>0</v>
      </c>
      <c r="FG282">
        <v>0</v>
      </c>
      <c r="FH282">
        <v>0</v>
      </c>
      <c r="FI282">
        <v>0</v>
      </c>
      <c r="FJ282" t="s">
        <v>2439</v>
      </c>
      <c r="FK282" t="s">
        <v>2439</v>
      </c>
      <c r="FL282" t="s">
        <v>1114</v>
      </c>
      <c r="FM282">
        <v>0</v>
      </c>
      <c r="FN282">
        <v>0</v>
      </c>
      <c r="FO282">
        <v>0</v>
      </c>
      <c r="FP282">
        <v>0</v>
      </c>
      <c r="FQ282">
        <v>0</v>
      </c>
      <c r="FR282">
        <v>0</v>
      </c>
      <c r="FS282">
        <v>1</v>
      </c>
      <c r="FT282">
        <v>0</v>
      </c>
      <c r="FU282">
        <v>0</v>
      </c>
      <c r="FV282">
        <v>0</v>
      </c>
      <c r="FW282" t="s">
        <v>2439</v>
      </c>
      <c r="FX282" t="s">
        <v>2439</v>
      </c>
      <c r="FY282" t="s">
        <v>2439</v>
      </c>
      <c r="FZ282" t="s">
        <v>2439</v>
      </c>
      <c r="GA282" t="s">
        <v>2439</v>
      </c>
      <c r="GB282" t="s">
        <v>2439</v>
      </c>
      <c r="GC282" t="s">
        <v>2439</v>
      </c>
      <c r="GD282" t="s">
        <v>2439</v>
      </c>
      <c r="GE282" t="s">
        <v>2444</v>
      </c>
      <c r="GF282">
        <v>0</v>
      </c>
      <c r="GG282">
        <v>0</v>
      </c>
      <c r="GH282">
        <v>1</v>
      </c>
      <c r="GI282">
        <v>1</v>
      </c>
      <c r="GJ282">
        <v>0</v>
      </c>
      <c r="GK282">
        <v>0</v>
      </c>
      <c r="GL282">
        <v>0</v>
      </c>
      <c r="GM282" t="s">
        <v>2439</v>
      </c>
      <c r="GN282" t="s">
        <v>1642</v>
      </c>
      <c r="GO282" t="s">
        <v>2439</v>
      </c>
      <c r="GP282" t="s">
        <v>673</v>
      </c>
      <c r="GQ282" t="s">
        <v>670</v>
      </c>
      <c r="GR282" t="s">
        <v>1725</v>
      </c>
      <c r="GS282">
        <v>1</v>
      </c>
      <c r="GT282">
        <v>0</v>
      </c>
      <c r="GU282">
        <v>0</v>
      </c>
      <c r="GV282">
        <v>0</v>
      </c>
      <c r="GW282">
        <v>0</v>
      </c>
      <c r="GX282">
        <v>0</v>
      </c>
      <c r="GY282" t="s">
        <v>2439</v>
      </c>
      <c r="GZ282" t="s">
        <v>1740</v>
      </c>
      <c r="HA282">
        <v>1</v>
      </c>
      <c r="HB282">
        <v>0</v>
      </c>
      <c r="HC282">
        <v>0</v>
      </c>
      <c r="HD282">
        <v>0</v>
      </c>
      <c r="HE282">
        <v>0</v>
      </c>
      <c r="HF282" t="s">
        <v>2439</v>
      </c>
      <c r="HG282" t="s">
        <v>802</v>
      </c>
      <c r="HH282">
        <v>1</v>
      </c>
      <c r="HI282">
        <v>0</v>
      </c>
      <c r="HJ282">
        <v>0</v>
      </c>
      <c r="HK282">
        <v>0</v>
      </c>
      <c r="HL282">
        <v>0</v>
      </c>
      <c r="HM282">
        <v>0</v>
      </c>
      <c r="HN282">
        <v>0</v>
      </c>
      <c r="HO282">
        <v>0</v>
      </c>
      <c r="HP282" t="s">
        <v>2439</v>
      </c>
      <c r="HQ282" t="s">
        <v>4211</v>
      </c>
      <c r="HR282">
        <v>1</v>
      </c>
      <c r="HS282">
        <v>1</v>
      </c>
      <c r="HT282">
        <v>1</v>
      </c>
      <c r="HU282">
        <v>0</v>
      </c>
      <c r="HV282">
        <v>0</v>
      </c>
      <c r="HW282">
        <v>0</v>
      </c>
      <c r="HX282">
        <v>0</v>
      </c>
      <c r="HY282">
        <v>0</v>
      </c>
      <c r="HZ282">
        <v>0</v>
      </c>
      <c r="IA282">
        <v>0</v>
      </c>
      <c r="IB282">
        <v>0</v>
      </c>
      <c r="IC282">
        <v>0</v>
      </c>
      <c r="ID282">
        <v>0</v>
      </c>
      <c r="IE282">
        <v>0</v>
      </c>
      <c r="IF282">
        <v>0</v>
      </c>
      <c r="IG282" t="s">
        <v>2439</v>
      </c>
      <c r="IH282" t="s">
        <v>673</v>
      </c>
      <c r="II282" t="s">
        <v>673</v>
      </c>
      <c r="IJ282" t="s">
        <v>2439</v>
      </c>
      <c r="IK282" t="s">
        <v>670</v>
      </c>
      <c r="IL282" t="s">
        <v>670</v>
      </c>
      <c r="IM282" t="s">
        <v>673</v>
      </c>
      <c r="IN282" t="s">
        <v>2878</v>
      </c>
      <c r="IO282">
        <v>0</v>
      </c>
      <c r="IP282">
        <v>0</v>
      </c>
      <c r="IQ282">
        <v>0</v>
      </c>
      <c r="IR282">
        <v>1</v>
      </c>
      <c r="IS282">
        <v>0</v>
      </c>
      <c r="IT282">
        <v>0</v>
      </c>
      <c r="IU282">
        <v>1</v>
      </c>
      <c r="IV282">
        <v>0</v>
      </c>
      <c r="IW282">
        <v>0</v>
      </c>
      <c r="IX282">
        <v>0</v>
      </c>
      <c r="IY282">
        <v>0</v>
      </c>
      <c r="IZ282" t="s">
        <v>2439</v>
      </c>
      <c r="JA282" t="s">
        <v>1509</v>
      </c>
      <c r="JB282">
        <v>1</v>
      </c>
      <c r="JC282">
        <v>0</v>
      </c>
      <c r="JD282">
        <v>0</v>
      </c>
      <c r="JE282">
        <v>0</v>
      </c>
      <c r="JF282">
        <v>0</v>
      </c>
      <c r="JG282">
        <v>0</v>
      </c>
      <c r="JH282">
        <v>0</v>
      </c>
      <c r="JI282">
        <v>0</v>
      </c>
      <c r="JJ282">
        <v>0</v>
      </c>
      <c r="JK282">
        <v>0</v>
      </c>
      <c r="JL282">
        <v>0</v>
      </c>
      <c r="JM282">
        <v>0</v>
      </c>
      <c r="JN282">
        <v>0</v>
      </c>
      <c r="JO282" t="s">
        <v>2439</v>
      </c>
      <c r="JP282" t="s">
        <v>4206</v>
      </c>
      <c r="JQ282">
        <v>1</v>
      </c>
      <c r="JR282">
        <v>0</v>
      </c>
      <c r="JS282">
        <v>0</v>
      </c>
      <c r="JT282">
        <v>0</v>
      </c>
      <c r="JU282">
        <v>0</v>
      </c>
      <c r="JV282">
        <v>1</v>
      </c>
      <c r="JW282">
        <v>0</v>
      </c>
      <c r="JX282">
        <v>0</v>
      </c>
      <c r="JY282">
        <v>0</v>
      </c>
      <c r="JZ282">
        <v>0</v>
      </c>
      <c r="KA282">
        <v>0</v>
      </c>
      <c r="KB282" t="s">
        <v>2439</v>
      </c>
      <c r="KC282" t="s">
        <v>1563</v>
      </c>
      <c r="KD282">
        <v>0</v>
      </c>
      <c r="KE282">
        <v>0</v>
      </c>
      <c r="KF282">
        <v>1</v>
      </c>
      <c r="KG282">
        <v>0</v>
      </c>
      <c r="KH282">
        <v>0</v>
      </c>
      <c r="KI282">
        <v>0</v>
      </c>
      <c r="KJ282">
        <v>0</v>
      </c>
      <c r="KK282">
        <v>0</v>
      </c>
      <c r="KL282">
        <v>0</v>
      </c>
      <c r="KM282">
        <v>0</v>
      </c>
      <c r="KN282">
        <v>0</v>
      </c>
      <c r="KO282" t="s">
        <v>2439</v>
      </c>
      <c r="KP282" t="s">
        <v>1774</v>
      </c>
      <c r="KQ282">
        <v>0</v>
      </c>
      <c r="KR282">
        <v>0</v>
      </c>
      <c r="KS282">
        <v>0</v>
      </c>
      <c r="KT282">
        <v>1</v>
      </c>
      <c r="KU282">
        <v>0</v>
      </c>
      <c r="KV282">
        <v>0</v>
      </c>
      <c r="KW282">
        <v>0</v>
      </c>
      <c r="KX282">
        <v>0</v>
      </c>
      <c r="KY282">
        <v>0</v>
      </c>
      <c r="KZ282">
        <v>0</v>
      </c>
      <c r="LA282" t="s">
        <v>2439</v>
      </c>
      <c r="LB282" t="s">
        <v>1784</v>
      </c>
      <c r="LC282">
        <v>0</v>
      </c>
      <c r="LD282">
        <v>1</v>
      </c>
      <c r="LE282">
        <v>0</v>
      </c>
      <c r="LF282">
        <v>0</v>
      </c>
      <c r="LG282">
        <v>0</v>
      </c>
      <c r="LH282">
        <v>0</v>
      </c>
      <c r="LI282">
        <v>0</v>
      </c>
      <c r="LJ282">
        <v>0</v>
      </c>
      <c r="LK282" t="s">
        <v>2439</v>
      </c>
      <c r="LL282" t="s">
        <v>802</v>
      </c>
      <c r="LM282">
        <v>0</v>
      </c>
      <c r="LN282">
        <v>0</v>
      </c>
      <c r="LO282">
        <v>0</v>
      </c>
      <c r="LP282">
        <v>0</v>
      </c>
      <c r="LQ282">
        <v>0</v>
      </c>
      <c r="LR282">
        <v>0</v>
      </c>
      <c r="LS282">
        <v>1</v>
      </c>
      <c r="LT282">
        <v>0</v>
      </c>
      <c r="LU282">
        <v>0</v>
      </c>
      <c r="LV282" t="s">
        <v>2439</v>
      </c>
      <c r="LW282" t="s">
        <v>1599</v>
      </c>
      <c r="LX282" t="s">
        <v>2439</v>
      </c>
      <c r="LY282" t="s">
        <v>673</v>
      </c>
      <c r="LZ282" t="s">
        <v>1136</v>
      </c>
      <c r="MA282" t="s">
        <v>2439</v>
      </c>
      <c r="MB282" t="s">
        <v>2439</v>
      </c>
      <c r="MC282" t="s">
        <v>2439</v>
      </c>
      <c r="MD282" t="s">
        <v>2439</v>
      </c>
      <c r="ME282" t="s">
        <v>1647</v>
      </c>
      <c r="MF282" t="s">
        <v>1179</v>
      </c>
      <c r="MG282" t="s">
        <v>2439</v>
      </c>
      <c r="MH282" t="s">
        <v>2439</v>
      </c>
      <c r="MI282" t="s">
        <v>910</v>
      </c>
      <c r="MJ282" t="s">
        <v>670</v>
      </c>
      <c r="MK282" t="s">
        <v>673</v>
      </c>
      <c r="ML282" t="s">
        <v>673</v>
      </c>
      <c r="MM282" t="s">
        <v>830</v>
      </c>
      <c r="MN282" t="s">
        <v>1202</v>
      </c>
      <c r="MO282">
        <v>0</v>
      </c>
      <c r="MP282">
        <v>1</v>
      </c>
      <c r="MQ282">
        <v>0</v>
      </c>
      <c r="MR282">
        <v>0</v>
      </c>
      <c r="MS282">
        <v>0</v>
      </c>
      <c r="MT282">
        <v>0</v>
      </c>
      <c r="MU282">
        <v>0</v>
      </c>
      <c r="MV282">
        <v>0</v>
      </c>
      <c r="MW282">
        <v>0</v>
      </c>
      <c r="MX282">
        <v>0</v>
      </c>
      <c r="MY282">
        <v>0</v>
      </c>
      <c r="MZ282">
        <v>0</v>
      </c>
      <c r="NA282">
        <v>0</v>
      </c>
      <c r="NB282" t="s">
        <v>2439</v>
      </c>
      <c r="NC282" t="s">
        <v>1239</v>
      </c>
      <c r="ND282" t="s">
        <v>2439</v>
      </c>
      <c r="NE282" t="s">
        <v>1647</v>
      </c>
      <c r="NF282" t="s">
        <v>673</v>
      </c>
      <c r="NG282" t="s">
        <v>2448</v>
      </c>
      <c r="NH282">
        <v>0</v>
      </c>
      <c r="NI282">
        <v>0</v>
      </c>
      <c r="NJ282">
        <v>0</v>
      </c>
      <c r="NK282">
        <v>0</v>
      </c>
      <c r="NL282">
        <v>0</v>
      </c>
      <c r="NM282">
        <v>1</v>
      </c>
      <c r="NN282">
        <v>1</v>
      </c>
      <c r="NO282">
        <v>0</v>
      </c>
      <c r="NP282">
        <v>0</v>
      </c>
      <c r="NQ282">
        <v>0</v>
      </c>
      <c r="NR282">
        <v>0</v>
      </c>
      <c r="NS282">
        <v>0</v>
      </c>
      <c r="NT282" t="s">
        <v>2439</v>
      </c>
      <c r="NU282" t="s">
        <v>1272</v>
      </c>
      <c r="NV282" t="s">
        <v>1280</v>
      </c>
      <c r="NW282" t="s">
        <v>2439</v>
      </c>
      <c r="NX282" t="s">
        <v>1280</v>
      </c>
      <c r="NY282" t="s">
        <v>2439</v>
      </c>
      <c r="NZ282" t="s">
        <v>3076</v>
      </c>
      <c r="OA282">
        <v>1</v>
      </c>
      <c r="OB282">
        <v>0</v>
      </c>
      <c r="OC282">
        <v>0</v>
      </c>
      <c r="OD282">
        <v>0</v>
      </c>
      <c r="OE282">
        <v>1</v>
      </c>
      <c r="OF282">
        <v>1</v>
      </c>
      <c r="OG282">
        <v>0</v>
      </c>
      <c r="OH282">
        <v>0</v>
      </c>
      <c r="OI282">
        <v>0</v>
      </c>
      <c r="OJ282" t="s">
        <v>2439</v>
      </c>
      <c r="OK282" t="s">
        <v>1322</v>
      </c>
      <c r="OL282" t="s">
        <v>2439</v>
      </c>
      <c r="OM282" t="s">
        <v>4693</v>
      </c>
      <c r="ON282">
        <v>0</v>
      </c>
      <c r="OO282">
        <v>1</v>
      </c>
      <c r="OP282">
        <v>0</v>
      </c>
      <c r="OQ282">
        <v>1</v>
      </c>
      <c r="OR282">
        <v>0</v>
      </c>
      <c r="OS282">
        <v>0</v>
      </c>
      <c r="OT282">
        <v>0</v>
      </c>
      <c r="OU282">
        <v>0</v>
      </c>
      <c r="OV282">
        <v>0</v>
      </c>
      <c r="OW282">
        <v>0</v>
      </c>
      <c r="OX282">
        <v>0</v>
      </c>
      <c r="OY282">
        <v>0</v>
      </c>
      <c r="OZ282">
        <v>0</v>
      </c>
      <c r="PA282">
        <v>0</v>
      </c>
      <c r="PB282">
        <v>0</v>
      </c>
      <c r="PC282">
        <v>0</v>
      </c>
      <c r="PD282">
        <v>0</v>
      </c>
      <c r="PE282">
        <v>0</v>
      </c>
      <c r="PF282">
        <v>0</v>
      </c>
      <c r="PG282" t="s">
        <v>2439</v>
      </c>
      <c r="PH282" t="s">
        <v>670</v>
      </c>
      <c r="PI282" t="s">
        <v>1390</v>
      </c>
      <c r="PJ282">
        <v>0</v>
      </c>
      <c r="PK282">
        <v>0</v>
      </c>
      <c r="PL282">
        <v>0</v>
      </c>
      <c r="PM282">
        <v>0</v>
      </c>
      <c r="PN282">
        <v>0</v>
      </c>
      <c r="PO282">
        <v>1</v>
      </c>
      <c r="PP282">
        <v>0</v>
      </c>
      <c r="PQ282">
        <v>0</v>
      </c>
      <c r="PR282" t="s">
        <v>2439</v>
      </c>
      <c r="PS282" t="s">
        <v>673</v>
      </c>
      <c r="PT282" t="s">
        <v>2439</v>
      </c>
      <c r="PU282" t="s">
        <v>2439</v>
      </c>
      <c r="PV282" t="s">
        <v>2439</v>
      </c>
      <c r="PW282" t="s">
        <v>2439</v>
      </c>
      <c r="PX282" t="s">
        <v>2439</v>
      </c>
      <c r="PY282" t="s">
        <v>2439</v>
      </c>
      <c r="PZ282" t="s">
        <v>2439</v>
      </c>
      <c r="QA282" t="s">
        <v>2439</v>
      </c>
      <c r="QB282" t="s">
        <v>2439</v>
      </c>
      <c r="QC282" t="s">
        <v>2439</v>
      </c>
      <c r="QD282" t="s">
        <v>2439</v>
      </c>
      <c r="QE282" t="s">
        <v>2439</v>
      </c>
      <c r="QF282" t="s">
        <v>2439</v>
      </c>
      <c r="QG282" t="s">
        <v>1416</v>
      </c>
      <c r="QH282" t="s">
        <v>673</v>
      </c>
      <c r="QI282" t="s">
        <v>670</v>
      </c>
      <c r="QJ282" t="s">
        <v>2485</v>
      </c>
      <c r="QK282">
        <v>0</v>
      </c>
      <c r="QL282">
        <v>0</v>
      </c>
      <c r="QM282">
        <v>0</v>
      </c>
      <c r="QN282">
        <v>0</v>
      </c>
      <c r="QO282">
        <v>1</v>
      </c>
      <c r="QP282">
        <v>0</v>
      </c>
      <c r="QQ282">
        <v>0</v>
      </c>
      <c r="QR282">
        <v>0</v>
      </c>
      <c r="QS282">
        <v>0</v>
      </c>
      <c r="QT282">
        <v>1</v>
      </c>
      <c r="QU282">
        <v>0</v>
      </c>
      <c r="QV282">
        <v>0</v>
      </c>
      <c r="QW282">
        <v>0</v>
      </c>
      <c r="QX282" t="s">
        <v>2439</v>
      </c>
      <c r="QY282" t="s">
        <v>1693</v>
      </c>
      <c r="QZ282">
        <v>0</v>
      </c>
      <c r="RA282">
        <v>1</v>
      </c>
      <c r="RB282">
        <v>0</v>
      </c>
      <c r="RC282">
        <v>0</v>
      </c>
      <c r="RD282">
        <v>0</v>
      </c>
      <c r="RE282">
        <v>0</v>
      </c>
      <c r="RF282">
        <v>0</v>
      </c>
      <c r="RG282">
        <v>0</v>
      </c>
      <c r="RH282">
        <v>0</v>
      </c>
      <c r="RI282">
        <v>0</v>
      </c>
      <c r="RJ282">
        <v>0</v>
      </c>
      <c r="RK282">
        <v>0</v>
      </c>
      <c r="RL282">
        <v>0</v>
      </c>
      <c r="RM282" t="s">
        <v>2439</v>
      </c>
      <c r="RN282" t="s">
        <v>670</v>
      </c>
      <c r="RO282" t="s">
        <v>673</v>
      </c>
      <c r="RP282" t="s">
        <v>1427</v>
      </c>
      <c r="RQ282" t="s">
        <v>673</v>
      </c>
      <c r="RR282" t="s">
        <v>2452</v>
      </c>
      <c r="RS282">
        <v>154189114</v>
      </c>
      <c r="RT282" t="s">
        <v>4694</v>
      </c>
      <c r="RU282" t="s">
        <v>4695</v>
      </c>
      <c r="RV282" t="s">
        <v>2439</v>
      </c>
      <c r="RW282">
        <v>282</v>
      </c>
    </row>
    <row r="283" spans="1:491" x14ac:dyDescent="0.35">
      <c r="A283" t="s">
        <v>4696</v>
      </c>
      <c r="B283" t="s">
        <v>4697</v>
      </c>
      <c r="C283" t="s">
        <v>4599</v>
      </c>
      <c r="D283">
        <v>352725090111846</v>
      </c>
      <c r="E283" t="s">
        <v>677</v>
      </c>
      <c r="F283" t="s">
        <v>682</v>
      </c>
      <c r="G283" t="s">
        <v>4600</v>
      </c>
      <c r="H283" t="s">
        <v>699</v>
      </c>
      <c r="I283" t="s">
        <v>2439</v>
      </c>
      <c r="J283" t="s">
        <v>2439</v>
      </c>
      <c r="K283" t="s">
        <v>2439</v>
      </c>
      <c r="L283" t="s">
        <v>1815</v>
      </c>
      <c r="M283" t="s">
        <v>2439</v>
      </c>
      <c r="N283" t="s">
        <v>677</v>
      </c>
      <c r="O283" t="s">
        <v>2439</v>
      </c>
      <c r="P283" t="s">
        <v>4692</v>
      </c>
      <c r="Q283" t="s">
        <v>2439</v>
      </c>
      <c r="R283" t="s">
        <v>2439</v>
      </c>
      <c r="S283" t="s">
        <v>721</v>
      </c>
      <c r="T283" t="s">
        <v>734</v>
      </c>
      <c r="U283" t="s">
        <v>670</v>
      </c>
      <c r="V283" t="s">
        <v>670</v>
      </c>
      <c r="W283" t="s">
        <v>2439</v>
      </c>
      <c r="X283" t="s">
        <v>2439</v>
      </c>
      <c r="Y283" t="s">
        <v>745</v>
      </c>
      <c r="Z283" t="s">
        <v>754</v>
      </c>
      <c r="AA283" t="s">
        <v>673</v>
      </c>
      <c r="AB283" t="s">
        <v>2439</v>
      </c>
      <c r="AC283" t="s">
        <v>2439</v>
      </c>
      <c r="AD283" t="s">
        <v>2439</v>
      </c>
      <c r="AE283" t="s">
        <v>2439</v>
      </c>
      <c r="AF283" t="s">
        <v>2439</v>
      </c>
      <c r="AG283" t="s">
        <v>2439</v>
      </c>
      <c r="AH283" t="s">
        <v>2439</v>
      </c>
      <c r="AI283" t="s">
        <v>2439</v>
      </c>
      <c r="AJ283" t="s">
        <v>2439</v>
      </c>
      <c r="AK283" t="s">
        <v>2439</v>
      </c>
      <c r="AL283" t="s">
        <v>787</v>
      </c>
      <c r="AM283" t="s">
        <v>2439</v>
      </c>
      <c r="AN283" t="s">
        <v>799</v>
      </c>
      <c r="AO283" t="s">
        <v>2439</v>
      </c>
      <c r="AP283" t="s">
        <v>821</v>
      </c>
      <c r="AQ283" t="s">
        <v>2439</v>
      </c>
      <c r="AR283" t="s">
        <v>2439</v>
      </c>
      <c r="AS283" t="s">
        <v>2439</v>
      </c>
      <c r="AT283" t="s">
        <v>2439</v>
      </c>
      <c r="AU283" t="s">
        <v>2439</v>
      </c>
      <c r="AV283" t="s">
        <v>2439</v>
      </c>
      <c r="AW283" t="s">
        <v>2439</v>
      </c>
      <c r="AX283" t="s">
        <v>2439</v>
      </c>
      <c r="AY283" t="s">
        <v>2439</v>
      </c>
      <c r="AZ283" t="s">
        <v>2439</v>
      </c>
      <c r="BA283" t="s">
        <v>2439</v>
      </c>
      <c r="BB283" t="s">
        <v>2439</v>
      </c>
      <c r="BC283" t="s">
        <v>2439</v>
      </c>
      <c r="BD283" t="s">
        <v>2439</v>
      </c>
      <c r="BE283" t="s">
        <v>2439</v>
      </c>
      <c r="BF283" t="s">
        <v>2439</v>
      </c>
      <c r="BG283" t="s">
        <v>2439</v>
      </c>
      <c r="BH283" t="s">
        <v>2439</v>
      </c>
      <c r="BI283" t="s">
        <v>2439</v>
      </c>
      <c r="BJ283" t="s">
        <v>2439</v>
      </c>
      <c r="BK283" t="s">
        <v>2439</v>
      </c>
      <c r="BL283" t="s">
        <v>2439</v>
      </c>
      <c r="BM283" t="s">
        <v>2439</v>
      </c>
      <c r="BN283" t="s">
        <v>2439</v>
      </c>
      <c r="BO283" t="s">
        <v>2439</v>
      </c>
      <c r="BP283" t="s">
        <v>2439</v>
      </c>
      <c r="BQ283" t="s">
        <v>2439</v>
      </c>
      <c r="BR283" t="s">
        <v>2439</v>
      </c>
      <c r="BS283" t="s">
        <v>839</v>
      </c>
      <c r="BT283" t="s">
        <v>2439</v>
      </c>
      <c r="BU283" t="s">
        <v>854</v>
      </c>
      <c r="BV283" t="s">
        <v>2439</v>
      </c>
      <c r="BW283" t="s">
        <v>2439</v>
      </c>
      <c r="BX283" t="s">
        <v>868</v>
      </c>
      <c r="BY283" t="s">
        <v>2439</v>
      </c>
      <c r="BZ283" t="s">
        <v>2439</v>
      </c>
      <c r="CA283" t="s">
        <v>2439</v>
      </c>
      <c r="CB283" t="s">
        <v>2439</v>
      </c>
      <c r="CC283" t="s">
        <v>2439</v>
      </c>
      <c r="CD283" t="s">
        <v>2439</v>
      </c>
      <c r="CE283" t="s">
        <v>2439</v>
      </c>
      <c r="CF283" t="s">
        <v>2439</v>
      </c>
      <c r="CG283" t="s">
        <v>2439</v>
      </c>
      <c r="CH283" t="s">
        <v>2439</v>
      </c>
      <c r="CI283" t="s">
        <v>2439</v>
      </c>
      <c r="CJ283" t="s">
        <v>1815</v>
      </c>
      <c r="CK283" t="s">
        <v>2439</v>
      </c>
      <c r="CL283" t="s">
        <v>677</v>
      </c>
      <c r="CM283" t="s">
        <v>2439</v>
      </c>
      <c r="CN283" t="s">
        <v>4692</v>
      </c>
      <c r="CO283" t="s">
        <v>2439</v>
      </c>
      <c r="CP283" t="s">
        <v>2439</v>
      </c>
      <c r="CQ283" t="s">
        <v>910</v>
      </c>
      <c r="CR283" t="s">
        <v>2628</v>
      </c>
      <c r="CS283">
        <v>1</v>
      </c>
      <c r="CT283">
        <v>0</v>
      </c>
      <c r="CU283">
        <v>1</v>
      </c>
      <c r="CV283">
        <v>1</v>
      </c>
      <c r="CW283">
        <v>0</v>
      </c>
      <c r="CX283">
        <v>1</v>
      </c>
      <c r="CY283">
        <v>1</v>
      </c>
      <c r="CZ283">
        <v>1</v>
      </c>
      <c r="DA283">
        <v>0</v>
      </c>
      <c r="DB283">
        <v>0</v>
      </c>
      <c r="DC283">
        <v>0</v>
      </c>
      <c r="DD283">
        <v>0</v>
      </c>
      <c r="DE283" t="s">
        <v>673</v>
      </c>
      <c r="DF283" t="s">
        <v>957</v>
      </c>
      <c r="DG283" t="s">
        <v>2439</v>
      </c>
      <c r="DH283" t="s">
        <v>2439</v>
      </c>
      <c r="DI283" t="s">
        <v>2439</v>
      </c>
      <c r="DJ283" t="s">
        <v>2439</v>
      </c>
      <c r="DK283" t="s">
        <v>2439</v>
      </c>
      <c r="DL283" t="s">
        <v>2439</v>
      </c>
      <c r="DM283" t="s">
        <v>2439</v>
      </c>
      <c r="DN283" t="s">
        <v>2439</v>
      </c>
      <c r="DO283" t="s">
        <v>2439</v>
      </c>
      <c r="DP283" t="s">
        <v>982</v>
      </c>
      <c r="DQ283" t="s">
        <v>2439</v>
      </c>
      <c r="DR283" t="s">
        <v>2637</v>
      </c>
      <c r="DS283">
        <v>0</v>
      </c>
      <c r="DT283">
        <v>1</v>
      </c>
      <c r="DU283">
        <v>0</v>
      </c>
      <c r="DV283">
        <v>1</v>
      </c>
      <c r="DW283">
        <v>0</v>
      </c>
      <c r="DX283">
        <v>1</v>
      </c>
      <c r="DY283">
        <v>0</v>
      </c>
      <c r="DZ283">
        <v>0</v>
      </c>
      <c r="EA283">
        <v>0</v>
      </c>
      <c r="EB283">
        <v>0</v>
      </c>
      <c r="EC283">
        <v>0</v>
      </c>
      <c r="ED283" t="s">
        <v>2439</v>
      </c>
      <c r="EE283" t="s">
        <v>2496</v>
      </c>
      <c r="EF283">
        <v>1</v>
      </c>
      <c r="EG283">
        <v>1</v>
      </c>
      <c r="EH283">
        <v>0</v>
      </c>
      <c r="EI283">
        <v>0</v>
      </c>
      <c r="EJ283">
        <v>1</v>
      </c>
      <c r="EK283">
        <v>0</v>
      </c>
      <c r="EL283">
        <v>0</v>
      </c>
      <c r="EM283">
        <v>0</v>
      </c>
      <c r="EN283">
        <v>0</v>
      </c>
      <c r="EO283">
        <v>0</v>
      </c>
      <c r="EP283">
        <v>0</v>
      </c>
      <c r="EQ283">
        <v>0</v>
      </c>
      <c r="ER283" t="s">
        <v>2439</v>
      </c>
      <c r="ES283" t="s">
        <v>1617</v>
      </c>
      <c r="ET283" t="s">
        <v>802</v>
      </c>
      <c r="EU283" t="s">
        <v>1055</v>
      </c>
      <c r="EV283" t="s">
        <v>2439</v>
      </c>
      <c r="EW283" t="s">
        <v>670</v>
      </c>
      <c r="EX283" t="s">
        <v>1074</v>
      </c>
      <c r="EY283">
        <v>0</v>
      </c>
      <c r="EZ283">
        <v>0</v>
      </c>
      <c r="FA283">
        <v>0</v>
      </c>
      <c r="FB283">
        <v>1</v>
      </c>
      <c r="FC283">
        <v>0</v>
      </c>
      <c r="FD283">
        <v>0</v>
      </c>
      <c r="FE283">
        <v>0</v>
      </c>
      <c r="FF283">
        <v>0</v>
      </c>
      <c r="FG283">
        <v>0</v>
      </c>
      <c r="FH283">
        <v>0</v>
      </c>
      <c r="FI283">
        <v>0</v>
      </c>
      <c r="FJ283" t="s">
        <v>2439</v>
      </c>
      <c r="FK283" t="s">
        <v>2439</v>
      </c>
      <c r="FL283" t="s">
        <v>1114</v>
      </c>
      <c r="FM283">
        <v>0</v>
      </c>
      <c r="FN283">
        <v>0</v>
      </c>
      <c r="FO283">
        <v>0</v>
      </c>
      <c r="FP283">
        <v>0</v>
      </c>
      <c r="FQ283">
        <v>0</v>
      </c>
      <c r="FR283">
        <v>0</v>
      </c>
      <c r="FS283">
        <v>1</v>
      </c>
      <c r="FT283">
        <v>0</v>
      </c>
      <c r="FU283">
        <v>0</v>
      </c>
      <c r="FV283">
        <v>0</v>
      </c>
      <c r="FW283" t="s">
        <v>2439</v>
      </c>
      <c r="FX283" t="s">
        <v>2439</v>
      </c>
      <c r="FY283" t="s">
        <v>2439</v>
      </c>
      <c r="FZ283" t="s">
        <v>2439</v>
      </c>
      <c r="GA283" t="s">
        <v>2439</v>
      </c>
      <c r="GB283" t="s">
        <v>2439</v>
      </c>
      <c r="GC283" t="s">
        <v>2439</v>
      </c>
      <c r="GD283" t="s">
        <v>2439</v>
      </c>
      <c r="GE283" t="s">
        <v>2444</v>
      </c>
      <c r="GF283">
        <v>0</v>
      </c>
      <c r="GG283">
        <v>0</v>
      </c>
      <c r="GH283">
        <v>1</v>
      </c>
      <c r="GI283">
        <v>1</v>
      </c>
      <c r="GJ283">
        <v>0</v>
      </c>
      <c r="GK283">
        <v>0</v>
      </c>
      <c r="GL283">
        <v>0</v>
      </c>
      <c r="GM283" t="s">
        <v>2439</v>
      </c>
      <c r="GN283" t="s">
        <v>1642</v>
      </c>
      <c r="GO283" t="s">
        <v>2439</v>
      </c>
      <c r="GP283" t="s">
        <v>673</v>
      </c>
      <c r="GQ283" t="s">
        <v>670</v>
      </c>
      <c r="GR283" t="s">
        <v>1725</v>
      </c>
      <c r="GS283">
        <v>1</v>
      </c>
      <c r="GT283">
        <v>0</v>
      </c>
      <c r="GU283">
        <v>0</v>
      </c>
      <c r="GV283">
        <v>0</v>
      </c>
      <c r="GW283">
        <v>0</v>
      </c>
      <c r="GX283">
        <v>0</v>
      </c>
      <c r="GY283" t="s">
        <v>2439</v>
      </c>
      <c r="GZ283" t="s">
        <v>1740</v>
      </c>
      <c r="HA283">
        <v>1</v>
      </c>
      <c r="HB283">
        <v>0</v>
      </c>
      <c r="HC283">
        <v>0</v>
      </c>
      <c r="HD283">
        <v>0</v>
      </c>
      <c r="HE283">
        <v>0</v>
      </c>
      <c r="HF283" t="s">
        <v>2439</v>
      </c>
      <c r="HG283" t="s">
        <v>802</v>
      </c>
      <c r="HH283">
        <v>1</v>
      </c>
      <c r="HI283">
        <v>0</v>
      </c>
      <c r="HJ283">
        <v>0</v>
      </c>
      <c r="HK283">
        <v>0</v>
      </c>
      <c r="HL283">
        <v>0</v>
      </c>
      <c r="HM283">
        <v>0</v>
      </c>
      <c r="HN283">
        <v>0</v>
      </c>
      <c r="HO283">
        <v>0</v>
      </c>
      <c r="HP283" t="s">
        <v>2439</v>
      </c>
      <c r="HQ283" t="s">
        <v>2445</v>
      </c>
      <c r="HR283">
        <v>0</v>
      </c>
      <c r="HS283">
        <v>1</v>
      </c>
      <c r="HT283">
        <v>1</v>
      </c>
      <c r="HU283">
        <v>0</v>
      </c>
      <c r="HV283">
        <v>0</v>
      </c>
      <c r="HW283">
        <v>0</v>
      </c>
      <c r="HX283">
        <v>0</v>
      </c>
      <c r="HY283">
        <v>0</v>
      </c>
      <c r="HZ283">
        <v>0</v>
      </c>
      <c r="IA283">
        <v>0</v>
      </c>
      <c r="IB283">
        <v>0</v>
      </c>
      <c r="IC283">
        <v>0</v>
      </c>
      <c r="ID283">
        <v>0</v>
      </c>
      <c r="IE283">
        <v>0</v>
      </c>
      <c r="IF283">
        <v>0</v>
      </c>
      <c r="IG283" t="s">
        <v>2439</v>
      </c>
      <c r="IH283" t="s">
        <v>673</v>
      </c>
      <c r="II283" t="s">
        <v>673</v>
      </c>
      <c r="IJ283" t="s">
        <v>2439</v>
      </c>
      <c r="IK283" t="s">
        <v>670</v>
      </c>
      <c r="IL283" t="s">
        <v>670</v>
      </c>
      <c r="IM283" t="s">
        <v>673</v>
      </c>
      <c r="IN283" t="s">
        <v>1496</v>
      </c>
      <c r="IO283">
        <v>0</v>
      </c>
      <c r="IP283">
        <v>0</v>
      </c>
      <c r="IQ283">
        <v>0</v>
      </c>
      <c r="IR283">
        <v>1</v>
      </c>
      <c r="IS283">
        <v>0</v>
      </c>
      <c r="IT283">
        <v>0</v>
      </c>
      <c r="IU283">
        <v>0</v>
      </c>
      <c r="IV283">
        <v>0</v>
      </c>
      <c r="IW283">
        <v>0</v>
      </c>
      <c r="IX283">
        <v>0</v>
      </c>
      <c r="IY283">
        <v>0</v>
      </c>
      <c r="IZ283" t="s">
        <v>2439</v>
      </c>
      <c r="JA283" t="s">
        <v>1509</v>
      </c>
      <c r="JB283">
        <v>1</v>
      </c>
      <c r="JC283">
        <v>0</v>
      </c>
      <c r="JD283">
        <v>0</v>
      </c>
      <c r="JE283">
        <v>0</v>
      </c>
      <c r="JF283">
        <v>0</v>
      </c>
      <c r="JG283">
        <v>0</v>
      </c>
      <c r="JH283">
        <v>0</v>
      </c>
      <c r="JI283">
        <v>0</v>
      </c>
      <c r="JJ283">
        <v>0</v>
      </c>
      <c r="JK283">
        <v>0</v>
      </c>
      <c r="JL283">
        <v>0</v>
      </c>
      <c r="JM283">
        <v>0</v>
      </c>
      <c r="JN283">
        <v>0</v>
      </c>
      <c r="JO283" t="s">
        <v>2439</v>
      </c>
      <c r="JP283" t="s">
        <v>4206</v>
      </c>
      <c r="JQ283">
        <v>1</v>
      </c>
      <c r="JR283">
        <v>0</v>
      </c>
      <c r="JS283">
        <v>0</v>
      </c>
      <c r="JT283">
        <v>0</v>
      </c>
      <c r="JU283">
        <v>0</v>
      </c>
      <c r="JV283">
        <v>1</v>
      </c>
      <c r="JW283">
        <v>0</v>
      </c>
      <c r="JX283">
        <v>0</v>
      </c>
      <c r="JY283">
        <v>0</v>
      </c>
      <c r="JZ283">
        <v>0</v>
      </c>
      <c r="KA283">
        <v>0</v>
      </c>
      <c r="KB283" t="s">
        <v>2439</v>
      </c>
      <c r="KC283" t="s">
        <v>1563</v>
      </c>
      <c r="KD283">
        <v>0</v>
      </c>
      <c r="KE283">
        <v>0</v>
      </c>
      <c r="KF283">
        <v>1</v>
      </c>
      <c r="KG283">
        <v>0</v>
      </c>
      <c r="KH283">
        <v>0</v>
      </c>
      <c r="KI283">
        <v>0</v>
      </c>
      <c r="KJ283">
        <v>0</v>
      </c>
      <c r="KK283">
        <v>0</v>
      </c>
      <c r="KL283">
        <v>0</v>
      </c>
      <c r="KM283">
        <v>0</v>
      </c>
      <c r="KN283">
        <v>0</v>
      </c>
      <c r="KO283" t="s">
        <v>2439</v>
      </c>
      <c r="KP283" t="s">
        <v>1774</v>
      </c>
      <c r="KQ283">
        <v>0</v>
      </c>
      <c r="KR283">
        <v>0</v>
      </c>
      <c r="KS283">
        <v>0</v>
      </c>
      <c r="KT283">
        <v>1</v>
      </c>
      <c r="KU283">
        <v>0</v>
      </c>
      <c r="KV283">
        <v>0</v>
      </c>
      <c r="KW283">
        <v>0</v>
      </c>
      <c r="KX283">
        <v>0</v>
      </c>
      <c r="KY283">
        <v>0</v>
      </c>
      <c r="KZ283">
        <v>0</v>
      </c>
      <c r="LA283" t="s">
        <v>2439</v>
      </c>
      <c r="LB283" t="s">
        <v>1788</v>
      </c>
      <c r="LC283">
        <v>0</v>
      </c>
      <c r="LD283">
        <v>0</v>
      </c>
      <c r="LE283">
        <v>0</v>
      </c>
      <c r="LF283">
        <v>1</v>
      </c>
      <c r="LG283">
        <v>0</v>
      </c>
      <c r="LH283">
        <v>0</v>
      </c>
      <c r="LI283">
        <v>0</v>
      </c>
      <c r="LJ283">
        <v>0</v>
      </c>
      <c r="LK283" t="s">
        <v>2439</v>
      </c>
      <c r="LL283" t="s">
        <v>802</v>
      </c>
      <c r="LM283">
        <v>0</v>
      </c>
      <c r="LN283">
        <v>0</v>
      </c>
      <c r="LO283">
        <v>0</v>
      </c>
      <c r="LP283">
        <v>0</v>
      </c>
      <c r="LQ283">
        <v>0</v>
      </c>
      <c r="LR283">
        <v>0</v>
      </c>
      <c r="LS283">
        <v>1</v>
      </c>
      <c r="LT283">
        <v>0</v>
      </c>
      <c r="LU283">
        <v>0</v>
      </c>
      <c r="LV283" t="s">
        <v>2439</v>
      </c>
      <c r="LW283" t="s">
        <v>1599</v>
      </c>
      <c r="LX283" t="s">
        <v>2439</v>
      </c>
      <c r="LY283" t="s">
        <v>673</v>
      </c>
      <c r="LZ283" t="s">
        <v>1136</v>
      </c>
      <c r="MA283" t="s">
        <v>2439</v>
      </c>
      <c r="MB283" t="s">
        <v>2439</v>
      </c>
      <c r="MC283" t="s">
        <v>2439</v>
      </c>
      <c r="MD283" t="s">
        <v>2439</v>
      </c>
      <c r="ME283" t="s">
        <v>1620</v>
      </c>
      <c r="MF283" t="s">
        <v>1179</v>
      </c>
      <c r="MG283" t="s">
        <v>2439</v>
      </c>
      <c r="MH283" t="s">
        <v>2439</v>
      </c>
      <c r="MI283" t="s">
        <v>910</v>
      </c>
      <c r="MJ283" t="s">
        <v>670</v>
      </c>
      <c r="MK283" t="s">
        <v>673</v>
      </c>
      <c r="ML283" t="s">
        <v>673</v>
      </c>
      <c r="MM283" t="s">
        <v>830</v>
      </c>
      <c r="MN283" t="s">
        <v>1202</v>
      </c>
      <c r="MO283">
        <v>0</v>
      </c>
      <c r="MP283">
        <v>1</v>
      </c>
      <c r="MQ283">
        <v>0</v>
      </c>
      <c r="MR283">
        <v>0</v>
      </c>
      <c r="MS283">
        <v>0</v>
      </c>
      <c r="MT283">
        <v>0</v>
      </c>
      <c r="MU283">
        <v>0</v>
      </c>
      <c r="MV283">
        <v>0</v>
      </c>
      <c r="MW283">
        <v>0</v>
      </c>
      <c r="MX283">
        <v>0</v>
      </c>
      <c r="MY283">
        <v>0</v>
      </c>
      <c r="MZ283">
        <v>0</v>
      </c>
      <c r="NA283">
        <v>0</v>
      </c>
      <c r="NB283" t="s">
        <v>2439</v>
      </c>
      <c r="NC283" t="s">
        <v>1239</v>
      </c>
      <c r="ND283" t="s">
        <v>2439</v>
      </c>
      <c r="NE283" t="s">
        <v>1647</v>
      </c>
      <c r="NF283" t="s">
        <v>670</v>
      </c>
      <c r="NG283" t="s">
        <v>2853</v>
      </c>
      <c r="NH283">
        <v>0</v>
      </c>
      <c r="NI283">
        <v>1</v>
      </c>
      <c r="NJ283">
        <v>1</v>
      </c>
      <c r="NK283">
        <v>0</v>
      </c>
      <c r="NL283">
        <v>0</v>
      </c>
      <c r="NM283">
        <v>1</v>
      </c>
      <c r="NN283">
        <v>1</v>
      </c>
      <c r="NO283">
        <v>0</v>
      </c>
      <c r="NP283">
        <v>0</v>
      </c>
      <c r="NQ283">
        <v>0</v>
      </c>
      <c r="NR283">
        <v>0</v>
      </c>
      <c r="NS283">
        <v>0</v>
      </c>
      <c r="NT283" t="s">
        <v>2439</v>
      </c>
      <c r="NU283" t="s">
        <v>1272</v>
      </c>
      <c r="NV283" t="s">
        <v>1288</v>
      </c>
      <c r="NW283" t="s">
        <v>2439</v>
      </c>
      <c r="NX283" t="s">
        <v>1288</v>
      </c>
      <c r="NY283" t="s">
        <v>2439</v>
      </c>
      <c r="NZ283" t="s">
        <v>2449</v>
      </c>
      <c r="OA283">
        <v>1</v>
      </c>
      <c r="OB283">
        <v>0</v>
      </c>
      <c r="OC283">
        <v>0</v>
      </c>
      <c r="OD283">
        <v>0</v>
      </c>
      <c r="OE283">
        <v>1</v>
      </c>
      <c r="OF283">
        <v>1</v>
      </c>
      <c r="OG283">
        <v>0</v>
      </c>
      <c r="OH283">
        <v>0</v>
      </c>
      <c r="OI283">
        <v>0</v>
      </c>
      <c r="OJ283" t="s">
        <v>2439</v>
      </c>
      <c r="OK283" t="s">
        <v>1322</v>
      </c>
      <c r="OL283" t="s">
        <v>2439</v>
      </c>
      <c r="OM283" t="s">
        <v>2450</v>
      </c>
      <c r="ON283">
        <v>0</v>
      </c>
      <c r="OO283">
        <v>0</v>
      </c>
      <c r="OP283">
        <v>1</v>
      </c>
      <c r="OQ283">
        <v>1</v>
      </c>
      <c r="OR283">
        <v>0</v>
      </c>
      <c r="OS283">
        <v>0</v>
      </c>
      <c r="OT283">
        <v>0</v>
      </c>
      <c r="OU283">
        <v>0</v>
      </c>
      <c r="OV283">
        <v>0</v>
      </c>
      <c r="OW283">
        <v>0</v>
      </c>
      <c r="OX283">
        <v>0</v>
      </c>
      <c r="OY283">
        <v>0</v>
      </c>
      <c r="OZ283">
        <v>0</v>
      </c>
      <c r="PA283">
        <v>0</v>
      </c>
      <c r="PB283">
        <v>0</v>
      </c>
      <c r="PC283">
        <v>0</v>
      </c>
      <c r="PD283">
        <v>0</v>
      </c>
      <c r="PE283">
        <v>0</v>
      </c>
      <c r="PF283">
        <v>0</v>
      </c>
      <c r="PG283" t="s">
        <v>2439</v>
      </c>
      <c r="PH283" t="s">
        <v>670</v>
      </c>
      <c r="PI283" t="s">
        <v>4007</v>
      </c>
      <c r="PJ283">
        <v>0</v>
      </c>
      <c r="PK283">
        <v>0</v>
      </c>
      <c r="PL283">
        <v>0</v>
      </c>
      <c r="PM283">
        <v>0</v>
      </c>
      <c r="PN283">
        <v>1</v>
      </c>
      <c r="PO283">
        <v>1</v>
      </c>
      <c r="PP283">
        <v>0</v>
      </c>
      <c r="PQ283">
        <v>0</v>
      </c>
      <c r="PR283" t="s">
        <v>2439</v>
      </c>
      <c r="PS283" t="s">
        <v>670</v>
      </c>
      <c r="PT283" t="s">
        <v>1400</v>
      </c>
      <c r="PU283">
        <v>0</v>
      </c>
      <c r="PV283">
        <v>0</v>
      </c>
      <c r="PW283">
        <v>1</v>
      </c>
      <c r="PX283">
        <v>0</v>
      </c>
      <c r="PY283">
        <v>0</v>
      </c>
      <c r="PZ283">
        <v>0</v>
      </c>
      <c r="QA283">
        <v>0</v>
      </c>
      <c r="QB283">
        <v>0</v>
      </c>
      <c r="QC283">
        <v>0</v>
      </c>
      <c r="QD283">
        <v>0</v>
      </c>
      <c r="QE283">
        <v>0</v>
      </c>
      <c r="QF283" t="s">
        <v>2439</v>
      </c>
      <c r="QG283" t="s">
        <v>1416</v>
      </c>
      <c r="QH283" t="s">
        <v>673</v>
      </c>
      <c r="QI283" t="s">
        <v>670</v>
      </c>
      <c r="QJ283" t="s">
        <v>1667</v>
      </c>
      <c r="QK283">
        <v>0</v>
      </c>
      <c r="QL283">
        <v>0</v>
      </c>
      <c r="QM283">
        <v>0</v>
      </c>
      <c r="QN283">
        <v>0</v>
      </c>
      <c r="QO283">
        <v>1</v>
      </c>
      <c r="QP283">
        <v>0</v>
      </c>
      <c r="QQ283">
        <v>0</v>
      </c>
      <c r="QR283">
        <v>0</v>
      </c>
      <c r="QS283">
        <v>0</v>
      </c>
      <c r="QT283">
        <v>0</v>
      </c>
      <c r="QU283">
        <v>0</v>
      </c>
      <c r="QV283">
        <v>0</v>
      </c>
      <c r="QW283">
        <v>0</v>
      </c>
      <c r="QX283" t="s">
        <v>2439</v>
      </c>
      <c r="QY283" t="s">
        <v>1693</v>
      </c>
      <c r="QZ283">
        <v>0</v>
      </c>
      <c r="RA283">
        <v>1</v>
      </c>
      <c r="RB283">
        <v>0</v>
      </c>
      <c r="RC283">
        <v>0</v>
      </c>
      <c r="RD283">
        <v>0</v>
      </c>
      <c r="RE283">
        <v>0</v>
      </c>
      <c r="RF283">
        <v>0</v>
      </c>
      <c r="RG283">
        <v>0</v>
      </c>
      <c r="RH283">
        <v>0</v>
      </c>
      <c r="RI283">
        <v>0</v>
      </c>
      <c r="RJ283">
        <v>0</v>
      </c>
      <c r="RK283">
        <v>0</v>
      </c>
      <c r="RL283">
        <v>0</v>
      </c>
      <c r="RM283" t="s">
        <v>2439</v>
      </c>
      <c r="RN283" t="s">
        <v>670</v>
      </c>
      <c r="RO283" t="s">
        <v>673</v>
      </c>
      <c r="RP283" t="s">
        <v>1427</v>
      </c>
      <c r="RQ283" t="s">
        <v>673</v>
      </c>
      <c r="RR283" t="s">
        <v>2452</v>
      </c>
      <c r="RS283">
        <v>154189121</v>
      </c>
      <c r="RT283" t="s">
        <v>4698</v>
      </c>
      <c r="RU283" t="s">
        <v>4699</v>
      </c>
      <c r="RV283" t="s">
        <v>2439</v>
      </c>
      <c r="RW283">
        <v>283</v>
      </c>
    </row>
    <row r="284" spans="1:491" x14ac:dyDescent="0.35">
      <c r="A284" t="s">
        <v>4700</v>
      </c>
      <c r="B284" t="s">
        <v>4701</v>
      </c>
      <c r="C284" t="s">
        <v>4599</v>
      </c>
      <c r="D284">
        <v>352725090111846</v>
      </c>
      <c r="E284" t="s">
        <v>677</v>
      </c>
      <c r="F284" t="s">
        <v>682</v>
      </c>
      <c r="G284" t="s">
        <v>4600</v>
      </c>
      <c r="H284" t="s">
        <v>699</v>
      </c>
      <c r="I284" t="s">
        <v>2439</v>
      </c>
      <c r="J284" t="s">
        <v>2439</v>
      </c>
      <c r="K284" t="s">
        <v>2439</v>
      </c>
      <c r="L284" t="s">
        <v>1826</v>
      </c>
      <c r="M284" t="s">
        <v>2439</v>
      </c>
      <c r="N284" t="s">
        <v>1996</v>
      </c>
      <c r="O284" t="s">
        <v>2439</v>
      </c>
      <c r="P284" t="s">
        <v>4702</v>
      </c>
      <c r="Q284" t="s">
        <v>2439</v>
      </c>
      <c r="R284" t="s">
        <v>2439</v>
      </c>
      <c r="S284" t="s">
        <v>721</v>
      </c>
      <c r="T284" t="s">
        <v>734</v>
      </c>
      <c r="U284" t="s">
        <v>670</v>
      </c>
      <c r="V284" t="s">
        <v>673</v>
      </c>
      <c r="W284" t="s">
        <v>2439</v>
      </c>
      <c r="X284" t="s">
        <v>2439</v>
      </c>
      <c r="Y284" t="s">
        <v>745</v>
      </c>
      <c r="Z284" t="s">
        <v>754</v>
      </c>
      <c r="AA284" t="s">
        <v>673</v>
      </c>
      <c r="AB284" t="s">
        <v>2439</v>
      </c>
      <c r="AC284" t="s">
        <v>2439</v>
      </c>
      <c r="AD284" t="s">
        <v>2439</v>
      </c>
      <c r="AE284" t="s">
        <v>2439</v>
      </c>
      <c r="AF284" t="s">
        <v>2439</v>
      </c>
      <c r="AG284" t="s">
        <v>2439</v>
      </c>
      <c r="AH284" t="s">
        <v>2439</v>
      </c>
      <c r="AI284" t="s">
        <v>2439</v>
      </c>
      <c r="AJ284" t="s">
        <v>2439</v>
      </c>
      <c r="AK284" t="s">
        <v>2439</v>
      </c>
      <c r="AL284" t="s">
        <v>787</v>
      </c>
      <c r="AM284" t="s">
        <v>2439</v>
      </c>
      <c r="AN284" t="s">
        <v>790</v>
      </c>
      <c r="AO284" t="s">
        <v>2439</v>
      </c>
      <c r="AP284" t="s">
        <v>821</v>
      </c>
      <c r="AQ284" t="s">
        <v>2439</v>
      </c>
      <c r="AR284" t="s">
        <v>2439</v>
      </c>
      <c r="AS284" t="s">
        <v>2439</v>
      </c>
      <c r="AT284" t="s">
        <v>2439</v>
      </c>
      <c r="AU284" t="s">
        <v>2439</v>
      </c>
      <c r="AV284" t="s">
        <v>2439</v>
      </c>
      <c r="AW284" t="s">
        <v>2439</v>
      </c>
      <c r="AX284" t="s">
        <v>2439</v>
      </c>
      <c r="AY284" t="s">
        <v>2439</v>
      </c>
      <c r="AZ284" t="s">
        <v>2439</v>
      </c>
      <c r="BA284" t="s">
        <v>2439</v>
      </c>
      <c r="BB284" t="s">
        <v>2439</v>
      </c>
      <c r="BC284" t="s">
        <v>2439</v>
      </c>
      <c r="BD284" t="s">
        <v>2439</v>
      </c>
      <c r="BE284" t="s">
        <v>2439</v>
      </c>
      <c r="BF284" t="s">
        <v>2439</v>
      </c>
      <c r="BG284" t="s">
        <v>2439</v>
      </c>
      <c r="BH284" t="s">
        <v>2439</v>
      </c>
      <c r="BI284" t="s">
        <v>2439</v>
      </c>
      <c r="BJ284" t="s">
        <v>2439</v>
      </c>
      <c r="BK284" t="s">
        <v>2439</v>
      </c>
      <c r="BL284" t="s">
        <v>2439</v>
      </c>
      <c r="BM284" t="s">
        <v>2439</v>
      </c>
      <c r="BN284" t="s">
        <v>2439</v>
      </c>
      <c r="BO284" t="s">
        <v>2439</v>
      </c>
      <c r="BP284" t="s">
        <v>2439</v>
      </c>
      <c r="BQ284" t="s">
        <v>2439</v>
      </c>
      <c r="BR284" t="s">
        <v>2439</v>
      </c>
      <c r="BS284" t="s">
        <v>854</v>
      </c>
      <c r="BT284" t="s">
        <v>2439</v>
      </c>
      <c r="BU284" t="s">
        <v>839</v>
      </c>
      <c r="BV284" t="s">
        <v>2439</v>
      </c>
      <c r="BW284" t="s">
        <v>2439</v>
      </c>
      <c r="BX284" t="s">
        <v>874</v>
      </c>
      <c r="BY284" t="s">
        <v>880</v>
      </c>
      <c r="BZ284">
        <v>0</v>
      </c>
      <c r="CA284">
        <v>1</v>
      </c>
      <c r="CB284">
        <v>0</v>
      </c>
      <c r="CC284">
        <v>0</v>
      </c>
      <c r="CD284">
        <v>0</v>
      </c>
      <c r="CE284">
        <v>0</v>
      </c>
      <c r="CF284">
        <v>0</v>
      </c>
      <c r="CG284">
        <v>0</v>
      </c>
      <c r="CH284">
        <v>0</v>
      </c>
      <c r="CI284" t="s">
        <v>2439</v>
      </c>
      <c r="CJ284" t="s">
        <v>2439</v>
      </c>
      <c r="CK284" t="s">
        <v>2439</v>
      </c>
      <c r="CL284" t="s">
        <v>2439</v>
      </c>
      <c r="CM284" t="s">
        <v>2439</v>
      </c>
      <c r="CN284" t="s">
        <v>2439</v>
      </c>
      <c r="CO284" t="s">
        <v>2439</v>
      </c>
      <c r="CP284" t="s">
        <v>2439</v>
      </c>
      <c r="CQ284" t="s">
        <v>2439</v>
      </c>
      <c r="CR284" t="s">
        <v>2439</v>
      </c>
      <c r="CS284" t="s">
        <v>2439</v>
      </c>
      <c r="CT284" t="s">
        <v>2439</v>
      </c>
      <c r="CU284" t="s">
        <v>2439</v>
      </c>
      <c r="CV284" t="s">
        <v>2439</v>
      </c>
      <c r="CW284" t="s">
        <v>2439</v>
      </c>
      <c r="CX284" t="s">
        <v>2439</v>
      </c>
      <c r="CY284" t="s">
        <v>2439</v>
      </c>
      <c r="CZ284" t="s">
        <v>2439</v>
      </c>
      <c r="DA284" t="s">
        <v>2439</v>
      </c>
      <c r="DB284" t="s">
        <v>2439</v>
      </c>
      <c r="DC284" t="s">
        <v>2439</v>
      </c>
      <c r="DD284" t="s">
        <v>2439</v>
      </c>
      <c r="DE284" t="s">
        <v>673</v>
      </c>
      <c r="DF284" t="s">
        <v>957</v>
      </c>
      <c r="DG284" t="s">
        <v>2439</v>
      </c>
      <c r="DH284" t="s">
        <v>2439</v>
      </c>
      <c r="DI284" t="s">
        <v>2439</v>
      </c>
      <c r="DJ284" t="s">
        <v>2439</v>
      </c>
      <c r="DK284" t="s">
        <v>2439</v>
      </c>
      <c r="DL284" t="s">
        <v>2439</v>
      </c>
      <c r="DM284" t="s">
        <v>2439</v>
      </c>
      <c r="DN284" t="s">
        <v>2439</v>
      </c>
      <c r="DO284" t="s">
        <v>2439</v>
      </c>
      <c r="DP284" t="s">
        <v>982</v>
      </c>
      <c r="DQ284" t="s">
        <v>2439</v>
      </c>
      <c r="DR284" t="s">
        <v>2442</v>
      </c>
      <c r="DS284">
        <v>0</v>
      </c>
      <c r="DT284">
        <v>1</v>
      </c>
      <c r="DU284">
        <v>0</v>
      </c>
      <c r="DV284">
        <v>1</v>
      </c>
      <c r="DW284">
        <v>0</v>
      </c>
      <c r="DX284">
        <v>0</v>
      </c>
      <c r="DY284">
        <v>0</v>
      </c>
      <c r="DZ284">
        <v>0</v>
      </c>
      <c r="EA284">
        <v>0</v>
      </c>
      <c r="EB284">
        <v>0</v>
      </c>
      <c r="EC284">
        <v>0</v>
      </c>
      <c r="ED284" t="s">
        <v>2439</v>
      </c>
      <c r="EE284" t="s">
        <v>2579</v>
      </c>
      <c r="EF284">
        <v>1</v>
      </c>
      <c r="EG284">
        <v>0</v>
      </c>
      <c r="EH284">
        <v>0</v>
      </c>
      <c r="EI284">
        <v>0</v>
      </c>
      <c r="EJ284">
        <v>1</v>
      </c>
      <c r="EK284">
        <v>0</v>
      </c>
      <c r="EL284">
        <v>0</v>
      </c>
      <c r="EM284">
        <v>0</v>
      </c>
      <c r="EN284">
        <v>0</v>
      </c>
      <c r="EO284">
        <v>0</v>
      </c>
      <c r="EP284">
        <v>0</v>
      </c>
      <c r="EQ284">
        <v>0</v>
      </c>
      <c r="ER284" t="s">
        <v>2439</v>
      </c>
      <c r="ES284" t="s">
        <v>1617</v>
      </c>
      <c r="ET284" t="s">
        <v>802</v>
      </c>
      <c r="EU284" t="s">
        <v>1055</v>
      </c>
      <c r="EV284" t="s">
        <v>2439</v>
      </c>
      <c r="EW284" t="s">
        <v>673</v>
      </c>
      <c r="EX284" t="s">
        <v>2439</v>
      </c>
      <c r="EY284" t="s">
        <v>2439</v>
      </c>
      <c r="EZ284" t="s">
        <v>2439</v>
      </c>
      <c r="FA284" t="s">
        <v>2439</v>
      </c>
      <c r="FB284" t="s">
        <v>2439</v>
      </c>
      <c r="FC284" t="s">
        <v>2439</v>
      </c>
      <c r="FD284" t="s">
        <v>2439</v>
      </c>
      <c r="FE284" t="s">
        <v>2439</v>
      </c>
      <c r="FF284" t="s">
        <v>2439</v>
      </c>
      <c r="FG284" t="s">
        <v>2439</v>
      </c>
      <c r="FH284" t="s">
        <v>2439</v>
      </c>
      <c r="FI284" t="s">
        <v>2439</v>
      </c>
      <c r="FJ284" t="s">
        <v>2439</v>
      </c>
      <c r="FK284" t="s">
        <v>2439</v>
      </c>
      <c r="FL284" t="s">
        <v>2439</v>
      </c>
      <c r="FM284" t="s">
        <v>2439</v>
      </c>
      <c r="FN284" t="s">
        <v>2439</v>
      </c>
      <c r="FO284" t="s">
        <v>2439</v>
      </c>
      <c r="FP284" t="s">
        <v>2439</v>
      </c>
      <c r="FQ284" t="s">
        <v>2439</v>
      </c>
      <c r="FR284" t="s">
        <v>2439</v>
      </c>
      <c r="FS284" t="s">
        <v>2439</v>
      </c>
      <c r="FT284" t="s">
        <v>2439</v>
      </c>
      <c r="FU284" t="s">
        <v>2439</v>
      </c>
      <c r="FV284" t="s">
        <v>2439</v>
      </c>
      <c r="FW284" t="s">
        <v>2439</v>
      </c>
      <c r="FX284" t="s">
        <v>2439</v>
      </c>
      <c r="FY284" t="s">
        <v>2439</v>
      </c>
      <c r="FZ284" t="s">
        <v>2439</v>
      </c>
      <c r="GA284" t="s">
        <v>2439</v>
      </c>
      <c r="GB284" t="s">
        <v>2439</v>
      </c>
      <c r="GC284" t="s">
        <v>2439</v>
      </c>
      <c r="GD284" t="s">
        <v>2439</v>
      </c>
      <c r="GE284" t="s">
        <v>1118</v>
      </c>
      <c r="GF284">
        <v>1</v>
      </c>
      <c r="GG284">
        <v>0</v>
      </c>
      <c r="GH284">
        <v>0</v>
      </c>
      <c r="GI284">
        <v>0</v>
      </c>
      <c r="GJ284">
        <v>0</v>
      </c>
      <c r="GK284">
        <v>0</v>
      </c>
      <c r="GL284">
        <v>0</v>
      </c>
      <c r="GM284" t="s">
        <v>2439</v>
      </c>
      <c r="GN284" t="s">
        <v>1642</v>
      </c>
      <c r="GO284" t="s">
        <v>2439</v>
      </c>
      <c r="GP284" t="s">
        <v>673</v>
      </c>
      <c r="GQ284" t="s">
        <v>670</v>
      </c>
      <c r="GR284" t="s">
        <v>1725</v>
      </c>
      <c r="GS284">
        <v>1</v>
      </c>
      <c r="GT284">
        <v>0</v>
      </c>
      <c r="GU284">
        <v>0</v>
      </c>
      <c r="GV284">
        <v>0</v>
      </c>
      <c r="GW284">
        <v>0</v>
      </c>
      <c r="GX284">
        <v>0</v>
      </c>
      <c r="GY284" t="s">
        <v>2439</v>
      </c>
      <c r="GZ284" t="s">
        <v>1740</v>
      </c>
      <c r="HA284">
        <v>1</v>
      </c>
      <c r="HB284">
        <v>0</v>
      </c>
      <c r="HC284">
        <v>0</v>
      </c>
      <c r="HD284">
        <v>0</v>
      </c>
      <c r="HE284">
        <v>0</v>
      </c>
      <c r="HF284" t="s">
        <v>2439</v>
      </c>
      <c r="HG284" t="s">
        <v>802</v>
      </c>
      <c r="HH284">
        <v>1</v>
      </c>
      <c r="HI284">
        <v>0</v>
      </c>
      <c r="HJ284">
        <v>0</v>
      </c>
      <c r="HK284">
        <v>0</v>
      </c>
      <c r="HL284">
        <v>0</v>
      </c>
      <c r="HM284">
        <v>0</v>
      </c>
      <c r="HN284">
        <v>0</v>
      </c>
      <c r="HO284">
        <v>0</v>
      </c>
      <c r="HP284" t="s">
        <v>2439</v>
      </c>
      <c r="HQ284" t="s">
        <v>4703</v>
      </c>
      <c r="HR284">
        <v>1</v>
      </c>
      <c r="HS284">
        <v>0</v>
      </c>
      <c r="HT284">
        <v>0</v>
      </c>
      <c r="HU284">
        <v>0</v>
      </c>
      <c r="HV284">
        <v>1</v>
      </c>
      <c r="HW284">
        <v>0</v>
      </c>
      <c r="HX284">
        <v>0</v>
      </c>
      <c r="HY284">
        <v>0</v>
      </c>
      <c r="HZ284">
        <v>0</v>
      </c>
      <c r="IA284">
        <v>0</v>
      </c>
      <c r="IB284">
        <v>0</v>
      </c>
      <c r="IC284">
        <v>0</v>
      </c>
      <c r="ID284">
        <v>0</v>
      </c>
      <c r="IE284">
        <v>0</v>
      </c>
      <c r="IF284">
        <v>0</v>
      </c>
      <c r="IG284" t="s">
        <v>2439</v>
      </c>
      <c r="IH284" t="s">
        <v>673</v>
      </c>
      <c r="II284" t="s">
        <v>673</v>
      </c>
      <c r="IJ284" t="s">
        <v>2439</v>
      </c>
      <c r="IK284" t="s">
        <v>670</v>
      </c>
      <c r="IL284" t="s">
        <v>670</v>
      </c>
      <c r="IM284" t="s">
        <v>673</v>
      </c>
      <c r="IN284" t="s">
        <v>4704</v>
      </c>
      <c r="IO284">
        <v>0</v>
      </c>
      <c r="IP284">
        <v>0</v>
      </c>
      <c r="IQ284">
        <v>0</v>
      </c>
      <c r="IR284">
        <v>1</v>
      </c>
      <c r="IS284">
        <v>0</v>
      </c>
      <c r="IT284">
        <v>1</v>
      </c>
      <c r="IU284">
        <v>0</v>
      </c>
      <c r="IV284">
        <v>0</v>
      </c>
      <c r="IW284">
        <v>0</v>
      </c>
      <c r="IX284">
        <v>0</v>
      </c>
      <c r="IY284">
        <v>0</v>
      </c>
      <c r="IZ284" t="s">
        <v>2439</v>
      </c>
      <c r="JA284" t="s">
        <v>4705</v>
      </c>
      <c r="JB284">
        <v>1</v>
      </c>
      <c r="JC284">
        <v>0</v>
      </c>
      <c r="JD284">
        <v>0</v>
      </c>
      <c r="JE284">
        <v>0</v>
      </c>
      <c r="JF284">
        <v>0</v>
      </c>
      <c r="JG284">
        <v>0</v>
      </c>
      <c r="JH284">
        <v>0</v>
      </c>
      <c r="JI284">
        <v>0</v>
      </c>
      <c r="JJ284">
        <v>0</v>
      </c>
      <c r="JK284">
        <v>1</v>
      </c>
      <c r="JL284">
        <v>0</v>
      </c>
      <c r="JM284">
        <v>0</v>
      </c>
      <c r="JN284">
        <v>0</v>
      </c>
      <c r="JO284" t="s">
        <v>2439</v>
      </c>
      <c r="JP284" t="s">
        <v>4206</v>
      </c>
      <c r="JQ284">
        <v>1</v>
      </c>
      <c r="JR284">
        <v>0</v>
      </c>
      <c r="JS284">
        <v>0</v>
      </c>
      <c r="JT284">
        <v>0</v>
      </c>
      <c r="JU284">
        <v>0</v>
      </c>
      <c r="JV284">
        <v>1</v>
      </c>
      <c r="JW284">
        <v>0</v>
      </c>
      <c r="JX284">
        <v>0</v>
      </c>
      <c r="JY284">
        <v>0</v>
      </c>
      <c r="JZ284">
        <v>0</v>
      </c>
      <c r="KA284">
        <v>0</v>
      </c>
      <c r="KB284" t="s">
        <v>2439</v>
      </c>
      <c r="KC284" t="s">
        <v>2942</v>
      </c>
      <c r="KD284">
        <v>0</v>
      </c>
      <c r="KE284">
        <v>0</v>
      </c>
      <c r="KF284">
        <v>0</v>
      </c>
      <c r="KG284">
        <v>0</v>
      </c>
      <c r="KH284">
        <v>1</v>
      </c>
      <c r="KI284">
        <v>0</v>
      </c>
      <c r="KJ284">
        <v>1</v>
      </c>
      <c r="KK284">
        <v>0</v>
      </c>
      <c r="KL284">
        <v>0</v>
      </c>
      <c r="KM284">
        <v>0</v>
      </c>
      <c r="KN284">
        <v>0</v>
      </c>
      <c r="KO284" t="s">
        <v>2439</v>
      </c>
      <c r="KP284" t="s">
        <v>1774</v>
      </c>
      <c r="KQ284">
        <v>0</v>
      </c>
      <c r="KR284">
        <v>0</v>
      </c>
      <c r="KS284">
        <v>0</v>
      </c>
      <c r="KT284">
        <v>1</v>
      </c>
      <c r="KU284">
        <v>0</v>
      </c>
      <c r="KV284">
        <v>0</v>
      </c>
      <c r="KW284">
        <v>0</v>
      </c>
      <c r="KX284">
        <v>0</v>
      </c>
      <c r="KY284">
        <v>0</v>
      </c>
      <c r="KZ284">
        <v>0</v>
      </c>
      <c r="LA284" t="s">
        <v>2439</v>
      </c>
      <c r="LB284" t="s">
        <v>1788</v>
      </c>
      <c r="LC284">
        <v>0</v>
      </c>
      <c r="LD284">
        <v>0</v>
      </c>
      <c r="LE284">
        <v>0</v>
      </c>
      <c r="LF284">
        <v>1</v>
      </c>
      <c r="LG284">
        <v>0</v>
      </c>
      <c r="LH284">
        <v>0</v>
      </c>
      <c r="LI284">
        <v>0</v>
      </c>
      <c r="LJ284">
        <v>0</v>
      </c>
      <c r="LK284" t="s">
        <v>2439</v>
      </c>
      <c r="LL284" t="s">
        <v>802</v>
      </c>
      <c r="LM284">
        <v>0</v>
      </c>
      <c r="LN284">
        <v>0</v>
      </c>
      <c r="LO284">
        <v>0</v>
      </c>
      <c r="LP284">
        <v>0</v>
      </c>
      <c r="LQ284">
        <v>0</v>
      </c>
      <c r="LR284">
        <v>0</v>
      </c>
      <c r="LS284">
        <v>1</v>
      </c>
      <c r="LT284">
        <v>0</v>
      </c>
      <c r="LU284">
        <v>0</v>
      </c>
      <c r="LV284" t="s">
        <v>2439</v>
      </c>
      <c r="LW284" t="s">
        <v>1579</v>
      </c>
      <c r="LX284" t="s">
        <v>2439</v>
      </c>
      <c r="LY284" t="s">
        <v>670</v>
      </c>
      <c r="LZ284" t="s">
        <v>842</v>
      </c>
      <c r="MA284" t="s">
        <v>2439</v>
      </c>
      <c r="MB284" t="s">
        <v>827</v>
      </c>
      <c r="MC284" t="s">
        <v>1146</v>
      </c>
      <c r="MD284" t="s">
        <v>2439</v>
      </c>
      <c r="ME284" t="s">
        <v>1647</v>
      </c>
      <c r="MF284" t="s">
        <v>1179</v>
      </c>
      <c r="MG284" t="s">
        <v>2439</v>
      </c>
      <c r="MH284" t="s">
        <v>2439</v>
      </c>
      <c r="MI284" t="s">
        <v>910</v>
      </c>
      <c r="MJ284" t="s">
        <v>670</v>
      </c>
      <c r="MK284" t="s">
        <v>673</v>
      </c>
      <c r="ML284" t="s">
        <v>670</v>
      </c>
      <c r="MM284" t="s">
        <v>802</v>
      </c>
      <c r="MN284" t="s">
        <v>1199</v>
      </c>
      <c r="MO284">
        <v>1</v>
      </c>
      <c r="MP284">
        <v>0</v>
      </c>
      <c r="MQ284">
        <v>0</v>
      </c>
      <c r="MR284">
        <v>0</v>
      </c>
      <c r="MS284">
        <v>0</v>
      </c>
      <c r="MT284">
        <v>0</v>
      </c>
      <c r="MU284">
        <v>0</v>
      </c>
      <c r="MV284">
        <v>0</v>
      </c>
      <c r="MW284">
        <v>0</v>
      </c>
      <c r="MX284">
        <v>0</v>
      </c>
      <c r="MY284">
        <v>0</v>
      </c>
      <c r="MZ284">
        <v>0</v>
      </c>
      <c r="NA284">
        <v>0</v>
      </c>
      <c r="NB284" t="s">
        <v>2439</v>
      </c>
      <c r="NC284" t="s">
        <v>1239</v>
      </c>
      <c r="ND284" t="s">
        <v>2439</v>
      </c>
      <c r="NE284" t="s">
        <v>1647</v>
      </c>
      <c r="NF284" t="s">
        <v>673</v>
      </c>
      <c r="NG284" t="s">
        <v>2448</v>
      </c>
      <c r="NH284">
        <v>0</v>
      </c>
      <c r="NI284">
        <v>0</v>
      </c>
      <c r="NJ284">
        <v>0</v>
      </c>
      <c r="NK284">
        <v>0</v>
      </c>
      <c r="NL284">
        <v>0</v>
      </c>
      <c r="NM284">
        <v>1</v>
      </c>
      <c r="NN284">
        <v>1</v>
      </c>
      <c r="NO284">
        <v>0</v>
      </c>
      <c r="NP284">
        <v>0</v>
      </c>
      <c r="NQ284">
        <v>0</v>
      </c>
      <c r="NR284">
        <v>0</v>
      </c>
      <c r="NS284">
        <v>0</v>
      </c>
      <c r="NT284" t="s">
        <v>2439</v>
      </c>
      <c r="NU284" t="s">
        <v>1272</v>
      </c>
      <c r="NV284" t="s">
        <v>1288</v>
      </c>
      <c r="NW284" t="s">
        <v>2439</v>
      </c>
      <c r="NX284" t="s">
        <v>1288</v>
      </c>
      <c r="NY284" t="s">
        <v>2439</v>
      </c>
      <c r="NZ284" t="s">
        <v>2449</v>
      </c>
      <c r="OA284">
        <v>1</v>
      </c>
      <c r="OB284">
        <v>0</v>
      </c>
      <c r="OC284">
        <v>0</v>
      </c>
      <c r="OD284">
        <v>0</v>
      </c>
      <c r="OE284">
        <v>1</v>
      </c>
      <c r="OF284">
        <v>1</v>
      </c>
      <c r="OG284">
        <v>0</v>
      </c>
      <c r="OH284">
        <v>0</v>
      </c>
      <c r="OI284">
        <v>0</v>
      </c>
      <c r="OJ284" t="s">
        <v>2439</v>
      </c>
      <c r="OK284" t="s">
        <v>1322</v>
      </c>
      <c r="OL284" t="s">
        <v>2439</v>
      </c>
      <c r="OM284" t="s">
        <v>4706</v>
      </c>
      <c r="ON284">
        <v>0</v>
      </c>
      <c r="OO284">
        <v>0</v>
      </c>
      <c r="OP284">
        <v>1</v>
      </c>
      <c r="OQ284">
        <v>1</v>
      </c>
      <c r="OR284">
        <v>0</v>
      </c>
      <c r="OS284">
        <v>0</v>
      </c>
      <c r="OT284">
        <v>0</v>
      </c>
      <c r="OU284">
        <v>0</v>
      </c>
      <c r="OV284">
        <v>1</v>
      </c>
      <c r="OW284">
        <v>0</v>
      </c>
      <c r="OX284">
        <v>0</v>
      </c>
      <c r="OY284">
        <v>0</v>
      </c>
      <c r="OZ284">
        <v>0</v>
      </c>
      <c r="PA284">
        <v>0</v>
      </c>
      <c r="PB284">
        <v>0</v>
      </c>
      <c r="PC284">
        <v>0</v>
      </c>
      <c r="PD284">
        <v>0</v>
      </c>
      <c r="PE284">
        <v>0</v>
      </c>
      <c r="PF284">
        <v>0</v>
      </c>
      <c r="PG284" t="s">
        <v>2439</v>
      </c>
      <c r="PH284" t="s">
        <v>670</v>
      </c>
      <c r="PI284" t="s">
        <v>2536</v>
      </c>
      <c r="PJ284">
        <v>0</v>
      </c>
      <c r="PK284">
        <v>1</v>
      </c>
      <c r="PL284">
        <v>0</v>
      </c>
      <c r="PM284">
        <v>0</v>
      </c>
      <c r="PN284">
        <v>0</v>
      </c>
      <c r="PO284">
        <v>1</v>
      </c>
      <c r="PP284">
        <v>0</v>
      </c>
      <c r="PQ284">
        <v>0</v>
      </c>
      <c r="PR284" t="s">
        <v>2439</v>
      </c>
      <c r="PS284" t="s">
        <v>673</v>
      </c>
      <c r="PT284" t="s">
        <v>2439</v>
      </c>
      <c r="PU284" t="s">
        <v>2439</v>
      </c>
      <c r="PV284" t="s">
        <v>2439</v>
      </c>
      <c r="PW284" t="s">
        <v>2439</v>
      </c>
      <c r="PX284" t="s">
        <v>2439</v>
      </c>
      <c r="PY284" t="s">
        <v>2439</v>
      </c>
      <c r="PZ284" t="s">
        <v>2439</v>
      </c>
      <c r="QA284" t="s">
        <v>2439</v>
      </c>
      <c r="QB284" t="s">
        <v>2439</v>
      </c>
      <c r="QC284" t="s">
        <v>2439</v>
      </c>
      <c r="QD284" t="s">
        <v>2439</v>
      </c>
      <c r="QE284" t="s">
        <v>2439</v>
      </c>
      <c r="QF284" t="s">
        <v>2439</v>
      </c>
      <c r="QG284" t="s">
        <v>1416</v>
      </c>
      <c r="QH284" t="s">
        <v>673</v>
      </c>
      <c r="QI284" t="s">
        <v>670</v>
      </c>
      <c r="QJ284" t="s">
        <v>1667</v>
      </c>
      <c r="QK284">
        <v>0</v>
      </c>
      <c r="QL284">
        <v>0</v>
      </c>
      <c r="QM284">
        <v>0</v>
      </c>
      <c r="QN284">
        <v>0</v>
      </c>
      <c r="QO284">
        <v>1</v>
      </c>
      <c r="QP284">
        <v>0</v>
      </c>
      <c r="QQ284">
        <v>0</v>
      </c>
      <c r="QR284">
        <v>0</v>
      </c>
      <c r="QS284">
        <v>0</v>
      </c>
      <c r="QT284">
        <v>0</v>
      </c>
      <c r="QU284">
        <v>0</v>
      </c>
      <c r="QV284">
        <v>0</v>
      </c>
      <c r="QW284">
        <v>0</v>
      </c>
      <c r="QX284" t="s">
        <v>2439</v>
      </c>
      <c r="QY284" t="s">
        <v>1693</v>
      </c>
      <c r="QZ284">
        <v>0</v>
      </c>
      <c r="RA284">
        <v>1</v>
      </c>
      <c r="RB284">
        <v>0</v>
      </c>
      <c r="RC284">
        <v>0</v>
      </c>
      <c r="RD284">
        <v>0</v>
      </c>
      <c r="RE284">
        <v>0</v>
      </c>
      <c r="RF284">
        <v>0</v>
      </c>
      <c r="RG284">
        <v>0</v>
      </c>
      <c r="RH284">
        <v>0</v>
      </c>
      <c r="RI284">
        <v>0</v>
      </c>
      <c r="RJ284">
        <v>0</v>
      </c>
      <c r="RK284">
        <v>0</v>
      </c>
      <c r="RL284">
        <v>0</v>
      </c>
      <c r="RM284" t="s">
        <v>2439</v>
      </c>
      <c r="RN284" t="s">
        <v>670</v>
      </c>
      <c r="RO284" t="s">
        <v>673</v>
      </c>
      <c r="RP284" t="s">
        <v>1427</v>
      </c>
      <c r="RQ284" t="s">
        <v>673</v>
      </c>
      <c r="RR284" t="s">
        <v>2452</v>
      </c>
      <c r="RS284">
        <v>154189129</v>
      </c>
      <c r="RT284" t="s">
        <v>4707</v>
      </c>
      <c r="RU284" t="s">
        <v>4708</v>
      </c>
      <c r="RV284" t="s">
        <v>2439</v>
      </c>
      <c r="RW284">
        <v>284</v>
      </c>
    </row>
    <row r="285" spans="1:491" x14ac:dyDescent="0.35">
      <c r="A285" t="s">
        <v>4709</v>
      </c>
      <c r="B285" t="s">
        <v>4710</v>
      </c>
      <c r="C285" t="s">
        <v>4599</v>
      </c>
      <c r="D285">
        <v>352725090111846</v>
      </c>
      <c r="E285" t="s">
        <v>677</v>
      </c>
      <c r="F285" t="s">
        <v>682</v>
      </c>
      <c r="G285" t="s">
        <v>4600</v>
      </c>
      <c r="H285" t="s">
        <v>699</v>
      </c>
      <c r="I285" t="s">
        <v>2439</v>
      </c>
      <c r="J285" t="s">
        <v>2439</v>
      </c>
      <c r="K285" t="s">
        <v>2439</v>
      </c>
      <c r="L285" t="s">
        <v>1815</v>
      </c>
      <c r="M285" t="s">
        <v>2439</v>
      </c>
      <c r="N285" t="s">
        <v>677</v>
      </c>
      <c r="O285" t="s">
        <v>2439</v>
      </c>
      <c r="P285" t="s">
        <v>4711</v>
      </c>
      <c r="Q285" t="s">
        <v>2439</v>
      </c>
      <c r="R285" t="s">
        <v>2439</v>
      </c>
      <c r="S285" t="s">
        <v>721</v>
      </c>
      <c r="T285" t="s">
        <v>734</v>
      </c>
      <c r="U285" t="s">
        <v>670</v>
      </c>
      <c r="V285" t="s">
        <v>673</v>
      </c>
      <c r="W285" t="s">
        <v>2439</v>
      </c>
      <c r="X285" t="s">
        <v>2439</v>
      </c>
      <c r="Y285" t="s">
        <v>745</v>
      </c>
      <c r="Z285" t="s">
        <v>752</v>
      </c>
      <c r="AA285" t="s">
        <v>673</v>
      </c>
      <c r="AB285" t="s">
        <v>2439</v>
      </c>
      <c r="AC285" t="s">
        <v>2439</v>
      </c>
      <c r="AD285" t="s">
        <v>2439</v>
      </c>
      <c r="AE285" t="s">
        <v>2439</v>
      </c>
      <c r="AF285" t="s">
        <v>2439</v>
      </c>
      <c r="AG285" t="s">
        <v>2439</v>
      </c>
      <c r="AH285" t="s">
        <v>2439</v>
      </c>
      <c r="AI285" t="s">
        <v>2439</v>
      </c>
      <c r="AJ285" t="s">
        <v>2439</v>
      </c>
      <c r="AK285" t="s">
        <v>2439</v>
      </c>
      <c r="AL285" t="s">
        <v>787</v>
      </c>
      <c r="AM285" t="s">
        <v>2439</v>
      </c>
      <c r="AN285" t="s">
        <v>799</v>
      </c>
      <c r="AO285" t="s">
        <v>2439</v>
      </c>
      <c r="AP285" t="s">
        <v>821</v>
      </c>
      <c r="AQ285" t="s">
        <v>2439</v>
      </c>
      <c r="AR285" t="s">
        <v>2439</v>
      </c>
      <c r="AS285" t="s">
        <v>2439</v>
      </c>
      <c r="AT285" t="s">
        <v>2439</v>
      </c>
      <c r="AU285" t="s">
        <v>2439</v>
      </c>
      <c r="AV285" t="s">
        <v>2439</v>
      </c>
      <c r="AW285" t="s">
        <v>2439</v>
      </c>
      <c r="AX285" t="s">
        <v>2439</v>
      </c>
      <c r="AY285" t="s">
        <v>2439</v>
      </c>
      <c r="AZ285" t="s">
        <v>2439</v>
      </c>
      <c r="BA285" t="s">
        <v>2439</v>
      </c>
      <c r="BB285" t="s">
        <v>2439</v>
      </c>
      <c r="BC285" t="s">
        <v>2439</v>
      </c>
      <c r="BD285" t="s">
        <v>2439</v>
      </c>
      <c r="BE285" t="s">
        <v>2439</v>
      </c>
      <c r="BF285" t="s">
        <v>2439</v>
      </c>
      <c r="BG285" t="s">
        <v>2439</v>
      </c>
      <c r="BH285" t="s">
        <v>2439</v>
      </c>
      <c r="BI285" t="s">
        <v>2439</v>
      </c>
      <c r="BJ285" t="s">
        <v>2439</v>
      </c>
      <c r="BK285" t="s">
        <v>2439</v>
      </c>
      <c r="BL285" t="s">
        <v>2439</v>
      </c>
      <c r="BM285" t="s">
        <v>2439</v>
      </c>
      <c r="BN285" t="s">
        <v>2439</v>
      </c>
      <c r="BO285" t="s">
        <v>2439</v>
      </c>
      <c r="BP285" t="s">
        <v>2439</v>
      </c>
      <c r="BQ285" t="s">
        <v>2439</v>
      </c>
      <c r="BR285" t="s">
        <v>2439</v>
      </c>
      <c r="BS285" t="s">
        <v>839</v>
      </c>
      <c r="BT285" t="s">
        <v>2439</v>
      </c>
      <c r="BU285" t="s">
        <v>854</v>
      </c>
      <c r="BV285" t="s">
        <v>2439</v>
      </c>
      <c r="BW285" t="s">
        <v>2439</v>
      </c>
      <c r="BX285" t="s">
        <v>871</v>
      </c>
      <c r="BY285" t="s">
        <v>2439</v>
      </c>
      <c r="BZ285" t="s">
        <v>2439</v>
      </c>
      <c r="CA285" t="s">
        <v>2439</v>
      </c>
      <c r="CB285" t="s">
        <v>2439</v>
      </c>
      <c r="CC285" t="s">
        <v>2439</v>
      </c>
      <c r="CD285" t="s">
        <v>2439</v>
      </c>
      <c r="CE285" t="s">
        <v>2439</v>
      </c>
      <c r="CF285" t="s">
        <v>2439</v>
      </c>
      <c r="CG285" t="s">
        <v>2439</v>
      </c>
      <c r="CH285" t="s">
        <v>2439</v>
      </c>
      <c r="CI285" t="s">
        <v>2439</v>
      </c>
      <c r="CJ285" t="s">
        <v>1815</v>
      </c>
      <c r="CK285" t="s">
        <v>2439</v>
      </c>
      <c r="CL285" t="s">
        <v>677</v>
      </c>
      <c r="CM285" t="s">
        <v>2439</v>
      </c>
      <c r="CN285" t="s">
        <v>4711</v>
      </c>
      <c r="CO285" t="s">
        <v>2439</v>
      </c>
      <c r="CP285" t="s">
        <v>2439</v>
      </c>
      <c r="CQ285" t="s">
        <v>910</v>
      </c>
      <c r="CR285" t="s">
        <v>2441</v>
      </c>
      <c r="CS285">
        <v>1</v>
      </c>
      <c r="CT285">
        <v>0</v>
      </c>
      <c r="CU285">
        <v>0</v>
      </c>
      <c r="CV285">
        <v>1</v>
      </c>
      <c r="CW285">
        <v>0</v>
      </c>
      <c r="CX285">
        <v>1</v>
      </c>
      <c r="CY285">
        <v>1</v>
      </c>
      <c r="CZ285">
        <v>1</v>
      </c>
      <c r="DA285">
        <v>0</v>
      </c>
      <c r="DB285">
        <v>0</v>
      </c>
      <c r="DC285">
        <v>0</v>
      </c>
      <c r="DD285">
        <v>0</v>
      </c>
      <c r="DE285" t="s">
        <v>673</v>
      </c>
      <c r="DF285" t="s">
        <v>957</v>
      </c>
      <c r="DG285" t="s">
        <v>2439</v>
      </c>
      <c r="DH285" t="s">
        <v>2439</v>
      </c>
      <c r="DI285" t="s">
        <v>2439</v>
      </c>
      <c r="DJ285" t="s">
        <v>2439</v>
      </c>
      <c r="DK285" t="s">
        <v>2439</v>
      </c>
      <c r="DL285" t="s">
        <v>2439</v>
      </c>
      <c r="DM285" t="s">
        <v>2439</v>
      </c>
      <c r="DN285" t="s">
        <v>2439</v>
      </c>
      <c r="DO285" t="s">
        <v>2439</v>
      </c>
      <c r="DP285" t="s">
        <v>982</v>
      </c>
      <c r="DQ285" t="s">
        <v>2439</v>
      </c>
      <c r="DR285" t="s">
        <v>2442</v>
      </c>
      <c r="DS285">
        <v>0</v>
      </c>
      <c r="DT285">
        <v>1</v>
      </c>
      <c r="DU285">
        <v>0</v>
      </c>
      <c r="DV285">
        <v>1</v>
      </c>
      <c r="DW285">
        <v>0</v>
      </c>
      <c r="DX285">
        <v>0</v>
      </c>
      <c r="DY285">
        <v>0</v>
      </c>
      <c r="DZ285">
        <v>0</v>
      </c>
      <c r="EA285">
        <v>0</v>
      </c>
      <c r="EB285">
        <v>0</v>
      </c>
      <c r="EC285">
        <v>0</v>
      </c>
      <c r="ED285" t="s">
        <v>2439</v>
      </c>
      <c r="EE285" t="s">
        <v>2496</v>
      </c>
      <c r="EF285">
        <v>1</v>
      </c>
      <c r="EG285">
        <v>1</v>
      </c>
      <c r="EH285">
        <v>0</v>
      </c>
      <c r="EI285">
        <v>0</v>
      </c>
      <c r="EJ285">
        <v>1</v>
      </c>
      <c r="EK285">
        <v>0</v>
      </c>
      <c r="EL285">
        <v>0</v>
      </c>
      <c r="EM285">
        <v>0</v>
      </c>
      <c r="EN285">
        <v>0</v>
      </c>
      <c r="EO285">
        <v>0</v>
      </c>
      <c r="EP285">
        <v>0</v>
      </c>
      <c r="EQ285">
        <v>0</v>
      </c>
      <c r="ER285" t="s">
        <v>2439</v>
      </c>
      <c r="ES285" t="s">
        <v>1623</v>
      </c>
      <c r="ET285" t="s">
        <v>802</v>
      </c>
      <c r="EU285" t="s">
        <v>1055</v>
      </c>
      <c r="EV285" t="s">
        <v>2439</v>
      </c>
      <c r="EW285" t="s">
        <v>673</v>
      </c>
      <c r="EX285" t="s">
        <v>2439</v>
      </c>
      <c r="EY285" t="s">
        <v>2439</v>
      </c>
      <c r="EZ285" t="s">
        <v>2439</v>
      </c>
      <c r="FA285" t="s">
        <v>2439</v>
      </c>
      <c r="FB285" t="s">
        <v>2439</v>
      </c>
      <c r="FC285" t="s">
        <v>2439</v>
      </c>
      <c r="FD285" t="s">
        <v>2439</v>
      </c>
      <c r="FE285" t="s">
        <v>2439</v>
      </c>
      <c r="FF285" t="s">
        <v>2439</v>
      </c>
      <c r="FG285" t="s">
        <v>2439</v>
      </c>
      <c r="FH285" t="s">
        <v>2439</v>
      </c>
      <c r="FI285" t="s">
        <v>2439</v>
      </c>
      <c r="FJ285" t="s">
        <v>2439</v>
      </c>
      <c r="FK285" t="s">
        <v>2439</v>
      </c>
      <c r="FL285" t="s">
        <v>2439</v>
      </c>
      <c r="FM285" t="s">
        <v>2439</v>
      </c>
      <c r="FN285" t="s">
        <v>2439</v>
      </c>
      <c r="FO285" t="s">
        <v>2439</v>
      </c>
      <c r="FP285" t="s">
        <v>2439</v>
      </c>
      <c r="FQ285" t="s">
        <v>2439</v>
      </c>
      <c r="FR285" t="s">
        <v>2439</v>
      </c>
      <c r="FS285" t="s">
        <v>2439</v>
      </c>
      <c r="FT285" t="s">
        <v>2439</v>
      </c>
      <c r="FU285" t="s">
        <v>2439</v>
      </c>
      <c r="FV285" t="s">
        <v>2439</v>
      </c>
      <c r="FW285" t="s">
        <v>2439</v>
      </c>
      <c r="FX285" t="s">
        <v>2439</v>
      </c>
      <c r="FY285" t="s">
        <v>2439</v>
      </c>
      <c r="FZ285" t="s">
        <v>2439</v>
      </c>
      <c r="GA285" t="s">
        <v>2439</v>
      </c>
      <c r="GB285" t="s">
        <v>2439</v>
      </c>
      <c r="GC285" t="s">
        <v>2439</v>
      </c>
      <c r="GD285" t="s">
        <v>2439</v>
      </c>
      <c r="GE285" t="s">
        <v>1118</v>
      </c>
      <c r="GF285">
        <v>1</v>
      </c>
      <c r="GG285">
        <v>0</v>
      </c>
      <c r="GH285">
        <v>0</v>
      </c>
      <c r="GI285">
        <v>0</v>
      </c>
      <c r="GJ285">
        <v>0</v>
      </c>
      <c r="GK285">
        <v>0</v>
      </c>
      <c r="GL285">
        <v>0</v>
      </c>
      <c r="GM285" t="s">
        <v>2439</v>
      </c>
      <c r="GN285" t="s">
        <v>1642</v>
      </c>
      <c r="GO285" t="s">
        <v>2439</v>
      </c>
      <c r="GP285" t="s">
        <v>673</v>
      </c>
      <c r="GQ285" t="s">
        <v>670</v>
      </c>
      <c r="GR285" t="s">
        <v>1725</v>
      </c>
      <c r="GS285">
        <v>1</v>
      </c>
      <c r="GT285">
        <v>0</v>
      </c>
      <c r="GU285">
        <v>0</v>
      </c>
      <c r="GV285">
        <v>0</v>
      </c>
      <c r="GW285">
        <v>0</v>
      </c>
      <c r="GX285">
        <v>0</v>
      </c>
      <c r="GY285" t="s">
        <v>2439</v>
      </c>
      <c r="GZ285" t="s">
        <v>1740</v>
      </c>
      <c r="HA285">
        <v>1</v>
      </c>
      <c r="HB285">
        <v>0</v>
      </c>
      <c r="HC285">
        <v>0</v>
      </c>
      <c r="HD285">
        <v>0</v>
      </c>
      <c r="HE285">
        <v>0</v>
      </c>
      <c r="HF285" t="s">
        <v>2439</v>
      </c>
      <c r="HG285" t="s">
        <v>802</v>
      </c>
      <c r="HH285">
        <v>1</v>
      </c>
      <c r="HI285">
        <v>0</v>
      </c>
      <c r="HJ285">
        <v>0</v>
      </c>
      <c r="HK285">
        <v>0</v>
      </c>
      <c r="HL285">
        <v>0</v>
      </c>
      <c r="HM285">
        <v>0</v>
      </c>
      <c r="HN285">
        <v>0</v>
      </c>
      <c r="HO285">
        <v>0</v>
      </c>
      <c r="HP285" t="s">
        <v>2439</v>
      </c>
      <c r="HQ285" t="s">
        <v>1445</v>
      </c>
      <c r="HR285">
        <v>1</v>
      </c>
      <c r="HS285">
        <v>0</v>
      </c>
      <c r="HT285">
        <v>0</v>
      </c>
      <c r="HU285">
        <v>0</v>
      </c>
      <c r="HV285">
        <v>0</v>
      </c>
      <c r="HW285">
        <v>0</v>
      </c>
      <c r="HX285">
        <v>0</v>
      </c>
      <c r="HY285">
        <v>0</v>
      </c>
      <c r="HZ285">
        <v>0</v>
      </c>
      <c r="IA285">
        <v>0</v>
      </c>
      <c r="IB285">
        <v>0</v>
      </c>
      <c r="IC285">
        <v>0</v>
      </c>
      <c r="ID285">
        <v>0</v>
      </c>
      <c r="IE285">
        <v>0</v>
      </c>
      <c r="IF285">
        <v>0</v>
      </c>
      <c r="IG285" t="s">
        <v>2439</v>
      </c>
      <c r="IH285" t="s">
        <v>673</v>
      </c>
      <c r="II285" t="s">
        <v>673</v>
      </c>
      <c r="IJ285" t="s">
        <v>2439</v>
      </c>
      <c r="IK285" t="s">
        <v>670</v>
      </c>
      <c r="IL285" t="s">
        <v>670</v>
      </c>
      <c r="IM285" t="s">
        <v>673</v>
      </c>
      <c r="IN285" t="s">
        <v>1499</v>
      </c>
      <c r="IO285">
        <v>0</v>
      </c>
      <c r="IP285">
        <v>0</v>
      </c>
      <c r="IQ285">
        <v>0</v>
      </c>
      <c r="IR285">
        <v>0</v>
      </c>
      <c r="IS285">
        <v>1</v>
      </c>
      <c r="IT285">
        <v>0</v>
      </c>
      <c r="IU285">
        <v>0</v>
      </c>
      <c r="IV285">
        <v>0</v>
      </c>
      <c r="IW285">
        <v>0</v>
      </c>
      <c r="IX285">
        <v>0</v>
      </c>
      <c r="IY285">
        <v>0</v>
      </c>
      <c r="IZ285" t="s">
        <v>2439</v>
      </c>
      <c r="JA285" t="s">
        <v>1509</v>
      </c>
      <c r="JB285">
        <v>1</v>
      </c>
      <c r="JC285">
        <v>0</v>
      </c>
      <c r="JD285">
        <v>0</v>
      </c>
      <c r="JE285">
        <v>0</v>
      </c>
      <c r="JF285">
        <v>0</v>
      </c>
      <c r="JG285">
        <v>0</v>
      </c>
      <c r="JH285">
        <v>0</v>
      </c>
      <c r="JI285">
        <v>0</v>
      </c>
      <c r="JJ285">
        <v>0</v>
      </c>
      <c r="JK285">
        <v>0</v>
      </c>
      <c r="JL285">
        <v>0</v>
      </c>
      <c r="JM285">
        <v>0</v>
      </c>
      <c r="JN285">
        <v>0</v>
      </c>
      <c r="JO285" t="s">
        <v>2439</v>
      </c>
      <c r="JP285" t="s">
        <v>4206</v>
      </c>
      <c r="JQ285">
        <v>1</v>
      </c>
      <c r="JR285">
        <v>0</v>
      </c>
      <c r="JS285">
        <v>0</v>
      </c>
      <c r="JT285">
        <v>0</v>
      </c>
      <c r="JU285">
        <v>0</v>
      </c>
      <c r="JV285">
        <v>1</v>
      </c>
      <c r="JW285">
        <v>0</v>
      </c>
      <c r="JX285">
        <v>0</v>
      </c>
      <c r="JY285">
        <v>0</v>
      </c>
      <c r="JZ285">
        <v>0</v>
      </c>
      <c r="KA285">
        <v>0</v>
      </c>
      <c r="KB285" t="s">
        <v>2439</v>
      </c>
      <c r="KC285" t="s">
        <v>1560</v>
      </c>
      <c r="KD285">
        <v>1</v>
      </c>
      <c r="KE285">
        <v>0</v>
      </c>
      <c r="KF285">
        <v>0</v>
      </c>
      <c r="KG285">
        <v>0</v>
      </c>
      <c r="KH285">
        <v>0</v>
      </c>
      <c r="KI285">
        <v>0</v>
      </c>
      <c r="KJ285">
        <v>0</v>
      </c>
      <c r="KK285">
        <v>0</v>
      </c>
      <c r="KL285">
        <v>0</v>
      </c>
      <c r="KM285">
        <v>0</v>
      </c>
      <c r="KN285">
        <v>0</v>
      </c>
      <c r="KO285" t="s">
        <v>2439</v>
      </c>
      <c r="KP285" t="s">
        <v>1774</v>
      </c>
      <c r="KQ285">
        <v>0</v>
      </c>
      <c r="KR285">
        <v>0</v>
      </c>
      <c r="KS285">
        <v>0</v>
      </c>
      <c r="KT285">
        <v>1</v>
      </c>
      <c r="KU285">
        <v>0</v>
      </c>
      <c r="KV285">
        <v>0</v>
      </c>
      <c r="KW285">
        <v>0</v>
      </c>
      <c r="KX285">
        <v>0</v>
      </c>
      <c r="KY285">
        <v>0</v>
      </c>
      <c r="KZ285">
        <v>0</v>
      </c>
      <c r="LA285" t="s">
        <v>2439</v>
      </c>
      <c r="LB285" t="s">
        <v>1788</v>
      </c>
      <c r="LC285">
        <v>0</v>
      </c>
      <c r="LD285">
        <v>0</v>
      </c>
      <c r="LE285">
        <v>0</v>
      </c>
      <c r="LF285">
        <v>1</v>
      </c>
      <c r="LG285">
        <v>0</v>
      </c>
      <c r="LH285">
        <v>0</v>
      </c>
      <c r="LI285">
        <v>0</v>
      </c>
      <c r="LJ285">
        <v>0</v>
      </c>
      <c r="LK285" t="s">
        <v>2439</v>
      </c>
      <c r="LL285" t="s">
        <v>802</v>
      </c>
      <c r="LM285">
        <v>0</v>
      </c>
      <c r="LN285">
        <v>0</v>
      </c>
      <c r="LO285">
        <v>0</v>
      </c>
      <c r="LP285">
        <v>0</v>
      </c>
      <c r="LQ285">
        <v>0</v>
      </c>
      <c r="LR285">
        <v>0</v>
      </c>
      <c r="LS285">
        <v>1</v>
      </c>
      <c r="LT285">
        <v>0</v>
      </c>
      <c r="LU285">
        <v>0</v>
      </c>
      <c r="LV285" t="s">
        <v>2439</v>
      </c>
      <c r="LW285" t="s">
        <v>1599</v>
      </c>
      <c r="LX285" t="s">
        <v>2439</v>
      </c>
      <c r="LY285" t="s">
        <v>673</v>
      </c>
      <c r="LZ285" t="s">
        <v>1136</v>
      </c>
      <c r="MA285" t="s">
        <v>2439</v>
      </c>
      <c r="MB285" t="s">
        <v>2439</v>
      </c>
      <c r="MC285" t="s">
        <v>2439</v>
      </c>
      <c r="MD285" t="s">
        <v>2439</v>
      </c>
      <c r="ME285" t="s">
        <v>1647</v>
      </c>
      <c r="MF285" t="s">
        <v>1179</v>
      </c>
      <c r="MG285" t="s">
        <v>2439</v>
      </c>
      <c r="MH285" t="s">
        <v>2439</v>
      </c>
      <c r="MI285" t="s">
        <v>910</v>
      </c>
      <c r="MJ285" t="s">
        <v>670</v>
      </c>
      <c r="MK285" t="s">
        <v>673</v>
      </c>
      <c r="ML285" t="s">
        <v>673</v>
      </c>
      <c r="MM285" t="s">
        <v>802</v>
      </c>
      <c r="MN285" t="s">
        <v>1199</v>
      </c>
      <c r="MO285">
        <v>1</v>
      </c>
      <c r="MP285">
        <v>0</v>
      </c>
      <c r="MQ285">
        <v>0</v>
      </c>
      <c r="MR285">
        <v>0</v>
      </c>
      <c r="MS285">
        <v>0</v>
      </c>
      <c r="MT285">
        <v>0</v>
      </c>
      <c r="MU285">
        <v>0</v>
      </c>
      <c r="MV285">
        <v>0</v>
      </c>
      <c r="MW285">
        <v>0</v>
      </c>
      <c r="MX285">
        <v>0</v>
      </c>
      <c r="MY285">
        <v>0</v>
      </c>
      <c r="MZ285">
        <v>0</v>
      </c>
      <c r="NA285">
        <v>0</v>
      </c>
      <c r="NB285" t="s">
        <v>2439</v>
      </c>
      <c r="NC285" t="s">
        <v>1239</v>
      </c>
      <c r="ND285" t="s">
        <v>2439</v>
      </c>
      <c r="NE285" t="s">
        <v>1647</v>
      </c>
      <c r="NF285" t="s">
        <v>673</v>
      </c>
      <c r="NG285" t="s">
        <v>2465</v>
      </c>
      <c r="NH285">
        <v>0</v>
      </c>
      <c r="NI285">
        <v>0</v>
      </c>
      <c r="NJ285">
        <v>0</v>
      </c>
      <c r="NK285">
        <v>0</v>
      </c>
      <c r="NL285">
        <v>0</v>
      </c>
      <c r="NM285">
        <v>1</v>
      </c>
      <c r="NN285">
        <v>1</v>
      </c>
      <c r="NO285">
        <v>0</v>
      </c>
      <c r="NP285">
        <v>0</v>
      </c>
      <c r="NQ285">
        <v>0</v>
      </c>
      <c r="NR285">
        <v>0</v>
      </c>
      <c r="NS285">
        <v>0</v>
      </c>
      <c r="NT285" t="s">
        <v>2439</v>
      </c>
      <c r="NU285" t="s">
        <v>1272</v>
      </c>
      <c r="NV285" t="s">
        <v>1288</v>
      </c>
      <c r="NW285" t="s">
        <v>2439</v>
      </c>
      <c r="NX285" t="s">
        <v>1288</v>
      </c>
      <c r="NY285" t="s">
        <v>2439</v>
      </c>
      <c r="NZ285" t="s">
        <v>3076</v>
      </c>
      <c r="OA285">
        <v>1</v>
      </c>
      <c r="OB285">
        <v>0</v>
      </c>
      <c r="OC285">
        <v>0</v>
      </c>
      <c r="OD285">
        <v>0</v>
      </c>
      <c r="OE285">
        <v>1</v>
      </c>
      <c r="OF285">
        <v>1</v>
      </c>
      <c r="OG285">
        <v>0</v>
      </c>
      <c r="OH285">
        <v>0</v>
      </c>
      <c r="OI285">
        <v>0</v>
      </c>
      <c r="OJ285" t="s">
        <v>2439</v>
      </c>
      <c r="OK285" t="s">
        <v>1322</v>
      </c>
      <c r="OL285" t="s">
        <v>2439</v>
      </c>
      <c r="OM285" t="s">
        <v>4712</v>
      </c>
      <c r="ON285">
        <v>0</v>
      </c>
      <c r="OO285">
        <v>0</v>
      </c>
      <c r="OP285">
        <v>1</v>
      </c>
      <c r="OQ285">
        <v>1</v>
      </c>
      <c r="OR285">
        <v>0</v>
      </c>
      <c r="OS285">
        <v>1</v>
      </c>
      <c r="OT285">
        <v>0</v>
      </c>
      <c r="OU285">
        <v>0</v>
      </c>
      <c r="OV285">
        <v>0</v>
      </c>
      <c r="OW285">
        <v>0</v>
      </c>
      <c r="OX285">
        <v>0</v>
      </c>
      <c r="OY285">
        <v>0</v>
      </c>
      <c r="OZ285">
        <v>0</v>
      </c>
      <c r="PA285">
        <v>0</v>
      </c>
      <c r="PB285">
        <v>0</v>
      </c>
      <c r="PC285">
        <v>0</v>
      </c>
      <c r="PD285">
        <v>0</v>
      </c>
      <c r="PE285">
        <v>0</v>
      </c>
      <c r="PF285">
        <v>0</v>
      </c>
      <c r="PG285" t="s">
        <v>2439</v>
      </c>
      <c r="PH285" t="s">
        <v>670</v>
      </c>
      <c r="PI285" t="s">
        <v>4713</v>
      </c>
      <c r="PJ285">
        <v>0</v>
      </c>
      <c r="PK285">
        <v>1</v>
      </c>
      <c r="PL285">
        <v>0</v>
      </c>
      <c r="PM285">
        <v>1</v>
      </c>
      <c r="PN285">
        <v>0</v>
      </c>
      <c r="PO285">
        <v>1</v>
      </c>
      <c r="PP285">
        <v>0</v>
      </c>
      <c r="PQ285">
        <v>0</v>
      </c>
      <c r="PR285" t="s">
        <v>2439</v>
      </c>
      <c r="PS285" t="s">
        <v>673</v>
      </c>
      <c r="PT285" t="s">
        <v>2439</v>
      </c>
      <c r="PU285" t="s">
        <v>2439</v>
      </c>
      <c r="PV285" t="s">
        <v>2439</v>
      </c>
      <c r="PW285" t="s">
        <v>2439</v>
      </c>
      <c r="PX285" t="s">
        <v>2439</v>
      </c>
      <c r="PY285" t="s">
        <v>2439</v>
      </c>
      <c r="PZ285" t="s">
        <v>2439</v>
      </c>
      <c r="QA285" t="s">
        <v>2439</v>
      </c>
      <c r="QB285" t="s">
        <v>2439</v>
      </c>
      <c r="QC285" t="s">
        <v>2439</v>
      </c>
      <c r="QD285" t="s">
        <v>2439</v>
      </c>
      <c r="QE285" t="s">
        <v>2439</v>
      </c>
      <c r="QF285" t="s">
        <v>2439</v>
      </c>
      <c r="QG285" t="s">
        <v>1419</v>
      </c>
      <c r="QH285" t="s">
        <v>673</v>
      </c>
      <c r="QI285" t="s">
        <v>670</v>
      </c>
      <c r="QJ285" t="s">
        <v>1667</v>
      </c>
      <c r="QK285">
        <v>0</v>
      </c>
      <c r="QL285">
        <v>0</v>
      </c>
      <c r="QM285">
        <v>0</v>
      </c>
      <c r="QN285">
        <v>0</v>
      </c>
      <c r="QO285">
        <v>1</v>
      </c>
      <c r="QP285">
        <v>0</v>
      </c>
      <c r="QQ285">
        <v>0</v>
      </c>
      <c r="QR285">
        <v>0</v>
      </c>
      <c r="QS285">
        <v>0</v>
      </c>
      <c r="QT285">
        <v>0</v>
      </c>
      <c r="QU285">
        <v>0</v>
      </c>
      <c r="QV285">
        <v>0</v>
      </c>
      <c r="QW285">
        <v>0</v>
      </c>
      <c r="QX285" t="s">
        <v>2439</v>
      </c>
      <c r="QY285" t="s">
        <v>1693</v>
      </c>
      <c r="QZ285">
        <v>0</v>
      </c>
      <c r="RA285">
        <v>1</v>
      </c>
      <c r="RB285">
        <v>0</v>
      </c>
      <c r="RC285">
        <v>0</v>
      </c>
      <c r="RD285">
        <v>0</v>
      </c>
      <c r="RE285">
        <v>0</v>
      </c>
      <c r="RF285">
        <v>0</v>
      </c>
      <c r="RG285">
        <v>0</v>
      </c>
      <c r="RH285">
        <v>0</v>
      </c>
      <c r="RI285">
        <v>0</v>
      </c>
      <c r="RJ285">
        <v>0</v>
      </c>
      <c r="RK285">
        <v>0</v>
      </c>
      <c r="RL285">
        <v>0</v>
      </c>
      <c r="RM285" t="s">
        <v>2439</v>
      </c>
      <c r="RN285" t="s">
        <v>670</v>
      </c>
      <c r="RO285" t="s">
        <v>673</v>
      </c>
      <c r="RP285" t="s">
        <v>1427</v>
      </c>
      <c r="RQ285" t="s">
        <v>673</v>
      </c>
      <c r="RR285" t="s">
        <v>2452</v>
      </c>
      <c r="RS285">
        <v>154189131</v>
      </c>
      <c r="RT285" t="s">
        <v>4714</v>
      </c>
      <c r="RU285" t="s">
        <v>4715</v>
      </c>
      <c r="RV285" t="s">
        <v>2439</v>
      </c>
      <c r="RW285">
        <v>285</v>
      </c>
    </row>
    <row r="286" spans="1:491" x14ac:dyDescent="0.35">
      <c r="A286" t="s">
        <v>4716</v>
      </c>
      <c r="B286" t="s">
        <v>4717</v>
      </c>
      <c r="C286" t="s">
        <v>4599</v>
      </c>
      <c r="D286">
        <v>352725090111846</v>
      </c>
      <c r="E286" t="s">
        <v>677</v>
      </c>
      <c r="F286" t="s">
        <v>682</v>
      </c>
      <c r="G286" t="s">
        <v>4718</v>
      </c>
      <c r="H286" t="s">
        <v>699</v>
      </c>
      <c r="I286" t="s">
        <v>2439</v>
      </c>
      <c r="J286" t="s">
        <v>2439</v>
      </c>
      <c r="K286" t="s">
        <v>2439</v>
      </c>
      <c r="L286" t="s">
        <v>1829</v>
      </c>
      <c r="M286" t="s">
        <v>2439</v>
      </c>
      <c r="N286" t="s">
        <v>2000</v>
      </c>
      <c r="O286" t="s">
        <v>2439</v>
      </c>
      <c r="P286" t="s">
        <v>4719</v>
      </c>
      <c r="Q286" t="s">
        <v>2439</v>
      </c>
      <c r="R286" t="s">
        <v>2439</v>
      </c>
      <c r="S286" t="s">
        <v>721</v>
      </c>
      <c r="T286" t="s">
        <v>734</v>
      </c>
      <c r="U286" t="s">
        <v>670</v>
      </c>
      <c r="V286" t="s">
        <v>673</v>
      </c>
      <c r="W286" t="s">
        <v>2439</v>
      </c>
      <c r="X286" t="s">
        <v>2439</v>
      </c>
      <c r="Y286" t="s">
        <v>745</v>
      </c>
      <c r="Z286" t="s">
        <v>752</v>
      </c>
      <c r="AA286" t="s">
        <v>673</v>
      </c>
      <c r="AB286" t="s">
        <v>2439</v>
      </c>
      <c r="AC286" t="s">
        <v>2439</v>
      </c>
      <c r="AD286" t="s">
        <v>2439</v>
      </c>
      <c r="AE286" t="s">
        <v>2439</v>
      </c>
      <c r="AF286" t="s">
        <v>2439</v>
      </c>
      <c r="AG286" t="s">
        <v>2439</v>
      </c>
      <c r="AH286" t="s">
        <v>2439</v>
      </c>
      <c r="AI286" t="s">
        <v>2439</v>
      </c>
      <c r="AJ286" t="s">
        <v>2439</v>
      </c>
      <c r="AK286" t="s">
        <v>2439</v>
      </c>
      <c r="AL286" t="s">
        <v>787</v>
      </c>
      <c r="AM286" t="s">
        <v>2439</v>
      </c>
      <c r="AN286" t="s">
        <v>799</v>
      </c>
      <c r="AO286" t="s">
        <v>2439</v>
      </c>
      <c r="AP286" t="s">
        <v>821</v>
      </c>
      <c r="AQ286" t="s">
        <v>2439</v>
      </c>
      <c r="AR286" t="s">
        <v>2439</v>
      </c>
      <c r="AS286" t="s">
        <v>2439</v>
      </c>
      <c r="AT286" t="s">
        <v>2439</v>
      </c>
      <c r="AU286" t="s">
        <v>2439</v>
      </c>
      <c r="AV286" t="s">
        <v>2439</v>
      </c>
      <c r="AW286" t="s">
        <v>2439</v>
      </c>
      <c r="AX286" t="s">
        <v>2439</v>
      </c>
      <c r="AY286" t="s">
        <v>2439</v>
      </c>
      <c r="AZ286" t="s">
        <v>2439</v>
      </c>
      <c r="BA286" t="s">
        <v>2439</v>
      </c>
      <c r="BB286" t="s">
        <v>2439</v>
      </c>
      <c r="BC286" t="s">
        <v>2439</v>
      </c>
      <c r="BD286" t="s">
        <v>2439</v>
      </c>
      <c r="BE286" t="s">
        <v>2439</v>
      </c>
      <c r="BF286" t="s">
        <v>2439</v>
      </c>
      <c r="BG286" t="s">
        <v>2439</v>
      </c>
      <c r="BH286" t="s">
        <v>2439</v>
      </c>
      <c r="BI286" t="s">
        <v>2439</v>
      </c>
      <c r="BJ286" t="s">
        <v>2439</v>
      </c>
      <c r="BK286" t="s">
        <v>2439</v>
      </c>
      <c r="BL286" t="s">
        <v>2439</v>
      </c>
      <c r="BM286" t="s">
        <v>2439</v>
      </c>
      <c r="BN286" t="s">
        <v>2439</v>
      </c>
      <c r="BO286" t="s">
        <v>2439</v>
      </c>
      <c r="BP286" t="s">
        <v>2439</v>
      </c>
      <c r="BQ286" t="s">
        <v>2439</v>
      </c>
      <c r="BR286" t="s">
        <v>2439</v>
      </c>
      <c r="BS286" t="s">
        <v>854</v>
      </c>
      <c r="BT286" t="s">
        <v>2439</v>
      </c>
      <c r="BU286" t="s">
        <v>839</v>
      </c>
      <c r="BV286" t="s">
        <v>2439</v>
      </c>
      <c r="BW286" t="s">
        <v>2439</v>
      </c>
      <c r="BX286" t="s">
        <v>874</v>
      </c>
      <c r="BY286" t="s">
        <v>880</v>
      </c>
      <c r="BZ286">
        <v>0</v>
      </c>
      <c r="CA286">
        <v>1</v>
      </c>
      <c r="CB286">
        <v>0</v>
      </c>
      <c r="CC286">
        <v>0</v>
      </c>
      <c r="CD286">
        <v>0</v>
      </c>
      <c r="CE286">
        <v>0</v>
      </c>
      <c r="CF286">
        <v>0</v>
      </c>
      <c r="CG286">
        <v>0</v>
      </c>
      <c r="CH286">
        <v>0</v>
      </c>
      <c r="CI286" t="s">
        <v>2439</v>
      </c>
      <c r="CJ286" t="s">
        <v>2439</v>
      </c>
      <c r="CK286" t="s">
        <v>2439</v>
      </c>
      <c r="CL286" t="s">
        <v>2439</v>
      </c>
      <c r="CM286" t="s">
        <v>2439</v>
      </c>
      <c r="CN286" t="s">
        <v>2439</v>
      </c>
      <c r="CO286" t="s">
        <v>2439</v>
      </c>
      <c r="CP286" t="s">
        <v>2439</v>
      </c>
      <c r="CQ286" t="s">
        <v>2439</v>
      </c>
      <c r="CR286" t="s">
        <v>2439</v>
      </c>
      <c r="CS286" t="s">
        <v>2439</v>
      </c>
      <c r="CT286" t="s">
        <v>2439</v>
      </c>
      <c r="CU286" t="s">
        <v>2439</v>
      </c>
      <c r="CV286" t="s">
        <v>2439</v>
      </c>
      <c r="CW286" t="s">
        <v>2439</v>
      </c>
      <c r="CX286" t="s">
        <v>2439</v>
      </c>
      <c r="CY286" t="s">
        <v>2439</v>
      </c>
      <c r="CZ286" t="s">
        <v>2439</v>
      </c>
      <c r="DA286" t="s">
        <v>2439</v>
      </c>
      <c r="DB286" t="s">
        <v>2439</v>
      </c>
      <c r="DC286" t="s">
        <v>2439</v>
      </c>
      <c r="DD286" t="s">
        <v>2439</v>
      </c>
      <c r="DE286" t="s">
        <v>673</v>
      </c>
      <c r="DF286" t="s">
        <v>957</v>
      </c>
      <c r="DG286" t="s">
        <v>2439</v>
      </c>
      <c r="DH286" t="s">
        <v>2439</v>
      </c>
      <c r="DI286" t="s">
        <v>2439</v>
      </c>
      <c r="DJ286" t="s">
        <v>2439</v>
      </c>
      <c r="DK286" t="s">
        <v>2439</v>
      </c>
      <c r="DL286" t="s">
        <v>2439</v>
      </c>
      <c r="DM286" t="s">
        <v>2439</v>
      </c>
      <c r="DN286" t="s">
        <v>2439</v>
      </c>
      <c r="DO286" t="s">
        <v>2439</v>
      </c>
      <c r="DP286" t="s">
        <v>982</v>
      </c>
      <c r="DQ286" t="s">
        <v>2439</v>
      </c>
      <c r="DR286" t="s">
        <v>2637</v>
      </c>
      <c r="DS286">
        <v>0</v>
      </c>
      <c r="DT286">
        <v>1</v>
      </c>
      <c r="DU286">
        <v>0</v>
      </c>
      <c r="DV286">
        <v>1</v>
      </c>
      <c r="DW286">
        <v>0</v>
      </c>
      <c r="DX286">
        <v>1</v>
      </c>
      <c r="DY286">
        <v>0</v>
      </c>
      <c r="DZ286">
        <v>0</v>
      </c>
      <c r="EA286">
        <v>0</v>
      </c>
      <c r="EB286">
        <v>0</v>
      </c>
      <c r="EC286">
        <v>0</v>
      </c>
      <c r="ED286" t="s">
        <v>2439</v>
      </c>
      <c r="EE286" t="s">
        <v>2496</v>
      </c>
      <c r="EF286">
        <v>1</v>
      </c>
      <c r="EG286">
        <v>1</v>
      </c>
      <c r="EH286">
        <v>0</v>
      </c>
      <c r="EI286">
        <v>0</v>
      </c>
      <c r="EJ286">
        <v>1</v>
      </c>
      <c r="EK286">
        <v>0</v>
      </c>
      <c r="EL286">
        <v>0</v>
      </c>
      <c r="EM286">
        <v>0</v>
      </c>
      <c r="EN286">
        <v>0</v>
      </c>
      <c r="EO286">
        <v>0</v>
      </c>
      <c r="EP286">
        <v>0</v>
      </c>
      <c r="EQ286">
        <v>0</v>
      </c>
      <c r="ER286" t="s">
        <v>2439</v>
      </c>
      <c r="ES286" t="s">
        <v>1617</v>
      </c>
      <c r="ET286" t="s">
        <v>802</v>
      </c>
      <c r="EU286" t="s">
        <v>1052</v>
      </c>
      <c r="EV286" t="s">
        <v>2439</v>
      </c>
      <c r="EW286" t="s">
        <v>673</v>
      </c>
      <c r="EX286" t="s">
        <v>2439</v>
      </c>
      <c r="EY286" t="s">
        <v>2439</v>
      </c>
      <c r="EZ286" t="s">
        <v>2439</v>
      </c>
      <c r="FA286" t="s">
        <v>2439</v>
      </c>
      <c r="FB286" t="s">
        <v>2439</v>
      </c>
      <c r="FC286" t="s">
        <v>2439</v>
      </c>
      <c r="FD286" t="s">
        <v>2439</v>
      </c>
      <c r="FE286" t="s">
        <v>2439</v>
      </c>
      <c r="FF286" t="s">
        <v>2439</v>
      </c>
      <c r="FG286" t="s">
        <v>2439</v>
      </c>
      <c r="FH286" t="s">
        <v>2439</v>
      </c>
      <c r="FI286" t="s">
        <v>2439</v>
      </c>
      <c r="FJ286" t="s">
        <v>2439</v>
      </c>
      <c r="FK286" t="s">
        <v>2439</v>
      </c>
      <c r="FL286" t="s">
        <v>2439</v>
      </c>
      <c r="FM286" t="s">
        <v>2439</v>
      </c>
      <c r="FN286" t="s">
        <v>2439</v>
      </c>
      <c r="FO286" t="s">
        <v>2439</v>
      </c>
      <c r="FP286" t="s">
        <v>2439</v>
      </c>
      <c r="FQ286" t="s">
        <v>2439</v>
      </c>
      <c r="FR286" t="s">
        <v>2439</v>
      </c>
      <c r="FS286" t="s">
        <v>2439</v>
      </c>
      <c r="FT286" t="s">
        <v>2439</v>
      </c>
      <c r="FU286" t="s">
        <v>2439</v>
      </c>
      <c r="FV286" t="s">
        <v>2439</v>
      </c>
      <c r="FW286" t="s">
        <v>2439</v>
      </c>
      <c r="FX286" t="s">
        <v>2439</v>
      </c>
      <c r="FY286" t="s">
        <v>2439</v>
      </c>
      <c r="FZ286" t="s">
        <v>2439</v>
      </c>
      <c r="GA286" t="s">
        <v>2439</v>
      </c>
      <c r="GB286" t="s">
        <v>2439</v>
      </c>
      <c r="GC286" t="s">
        <v>2439</v>
      </c>
      <c r="GD286" t="s">
        <v>2439</v>
      </c>
      <c r="GE286" t="s">
        <v>1118</v>
      </c>
      <c r="GF286">
        <v>1</v>
      </c>
      <c r="GG286">
        <v>0</v>
      </c>
      <c r="GH286">
        <v>0</v>
      </c>
      <c r="GI286">
        <v>0</v>
      </c>
      <c r="GJ286">
        <v>0</v>
      </c>
      <c r="GK286">
        <v>0</v>
      </c>
      <c r="GL286">
        <v>0</v>
      </c>
      <c r="GM286" t="s">
        <v>2439</v>
      </c>
      <c r="GN286" t="s">
        <v>1642</v>
      </c>
      <c r="GO286" t="s">
        <v>2439</v>
      </c>
      <c r="GP286" t="s">
        <v>673</v>
      </c>
      <c r="GQ286" t="s">
        <v>670</v>
      </c>
      <c r="GR286" t="s">
        <v>1725</v>
      </c>
      <c r="GS286">
        <v>1</v>
      </c>
      <c r="GT286">
        <v>0</v>
      </c>
      <c r="GU286">
        <v>0</v>
      </c>
      <c r="GV286">
        <v>0</v>
      </c>
      <c r="GW286">
        <v>0</v>
      </c>
      <c r="GX286">
        <v>0</v>
      </c>
      <c r="GY286" t="s">
        <v>2439</v>
      </c>
      <c r="GZ286" t="s">
        <v>1740</v>
      </c>
      <c r="HA286">
        <v>1</v>
      </c>
      <c r="HB286">
        <v>0</v>
      </c>
      <c r="HC286">
        <v>0</v>
      </c>
      <c r="HD286">
        <v>0</v>
      </c>
      <c r="HE286">
        <v>0</v>
      </c>
      <c r="HF286" t="s">
        <v>2439</v>
      </c>
      <c r="HG286" t="s">
        <v>802</v>
      </c>
      <c r="HH286">
        <v>1</v>
      </c>
      <c r="HI286">
        <v>0</v>
      </c>
      <c r="HJ286">
        <v>0</v>
      </c>
      <c r="HK286">
        <v>0</v>
      </c>
      <c r="HL286">
        <v>0</v>
      </c>
      <c r="HM286">
        <v>0</v>
      </c>
      <c r="HN286">
        <v>0</v>
      </c>
      <c r="HO286">
        <v>0</v>
      </c>
      <c r="HP286" t="s">
        <v>2439</v>
      </c>
      <c r="HQ286" t="s">
        <v>2629</v>
      </c>
      <c r="HR286">
        <v>1</v>
      </c>
      <c r="HS286">
        <v>1</v>
      </c>
      <c r="HT286">
        <v>0</v>
      </c>
      <c r="HU286">
        <v>0</v>
      </c>
      <c r="HV286">
        <v>0</v>
      </c>
      <c r="HW286">
        <v>0</v>
      </c>
      <c r="HX286">
        <v>0</v>
      </c>
      <c r="HY286">
        <v>0</v>
      </c>
      <c r="HZ286">
        <v>0</v>
      </c>
      <c r="IA286">
        <v>0</v>
      </c>
      <c r="IB286">
        <v>0</v>
      </c>
      <c r="IC286">
        <v>0</v>
      </c>
      <c r="ID286">
        <v>0</v>
      </c>
      <c r="IE286">
        <v>0</v>
      </c>
      <c r="IF286">
        <v>0</v>
      </c>
      <c r="IG286" t="s">
        <v>2439</v>
      </c>
      <c r="IH286" t="s">
        <v>673</v>
      </c>
      <c r="II286" t="s">
        <v>673</v>
      </c>
      <c r="IJ286" t="s">
        <v>2439</v>
      </c>
      <c r="IK286" t="s">
        <v>670</v>
      </c>
      <c r="IL286" t="s">
        <v>670</v>
      </c>
      <c r="IM286" t="s">
        <v>673</v>
      </c>
      <c r="IN286" t="s">
        <v>1499</v>
      </c>
      <c r="IO286">
        <v>0</v>
      </c>
      <c r="IP286">
        <v>0</v>
      </c>
      <c r="IQ286">
        <v>0</v>
      </c>
      <c r="IR286">
        <v>0</v>
      </c>
      <c r="IS286">
        <v>1</v>
      </c>
      <c r="IT286">
        <v>0</v>
      </c>
      <c r="IU286">
        <v>0</v>
      </c>
      <c r="IV286">
        <v>0</v>
      </c>
      <c r="IW286">
        <v>0</v>
      </c>
      <c r="IX286">
        <v>0</v>
      </c>
      <c r="IY286">
        <v>0</v>
      </c>
      <c r="IZ286" t="s">
        <v>2439</v>
      </c>
      <c r="JA286" t="s">
        <v>1509</v>
      </c>
      <c r="JB286">
        <v>1</v>
      </c>
      <c r="JC286">
        <v>0</v>
      </c>
      <c r="JD286">
        <v>0</v>
      </c>
      <c r="JE286">
        <v>0</v>
      </c>
      <c r="JF286">
        <v>0</v>
      </c>
      <c r="JG286">
        <v>0</v>
      </c>
      <c r="JH286">
        <v>0</v>
      </c>
      <c r="JI286">
        <v>0</v>
      </c>
      <c r="JJ286">
        <v>0</v>
      </c>
      <c r="JK286">
        <v>0</v>
      </c>
      <c r="JL286">
        <v>0</v>
      </c>
      <c r="JM286">
        <v>0</v>
      </c>
      <c r="JN286">
        <v>0</v>
      </c>
      <c r="JO286" t="s">
        <v>2439</v>
      </c>
      <c r="JP286" t="s">
        <v>4206</v>
      </c>
      <c r="JQ286">
        <v>1</v>
      </c>
      <c r="JR286">
        <v>0</v>
      </c>
      <c r="JS286">
        <v>0</v>
      </c>
      <c r="JT286">
        <v>0</v>
      </c>
      <c r="JU286">
        <v>0</v>
      </c>
      <c r="JV286">
        <v>1</v>
      </c>
      <c r="JW286">
        <v>0</v>
      </c>
      <c r="JX286">
        <v>0</v>
      </c>
      <c r="JY286">
        <v>0</v>
      </c>
      <c r="JZ286">
        <v>0</v>
      </c>
      <c r="KA286">
        <v>0</v>
      </c>
      <c r="KB286" t="s">
        <v>2439</v>
      </c>
      <c r="KC286" t="s">
        <v>738</v>
      </c>
      <c r="KD286">
        <v>0</v>
      </c>
      <c r="KE286">
        <v>0</v>
      </c>
      <c r="KF286">
        <v>0</v>
      </c>
      <c r="KG286">
        <v>0</v>
      </c>
      <c r="KH286">
        <v>0</v>
      </c>
      <c r="KI286">
        <v>0</v>
      </c>
      <c r="KJ286">
        <v>0</v>
      </c>
      <c r="KK286">
        <v>0</v>
      </c>
      <c r="KL286">
        <v>0</v>
      </c>
      <c r="KM286">
        <v>1</v>
      </c>
      <c r="KN286">
        <v>0</v>
      </c>
      <c r="KO286" t="s">
        <v>2439</v>
      </c>
      <c r="KP286" t="s">
        <v>1774</v>
      </c>
      <c r="KQ286">
        <v>0</v>
      </c>
      <c r="KR286">
        <v>0</v>
      </c>
      <c r="KS286">
        <v>0</v>
      </c>
      <c r="KT286">
        <v>1</v>
      </c>
      <c r="KU286">
        <v>0</v>
      </c>
      <c r="KV286">
        <v>0</v>
      </c>
      <c r="KW286">
        <v>0</v>
      </c>
      <c r="KX286">
        <v>0</v>
      </c>
      <c r="KY286">
        <v>0</v>
      </c>
      <c r="KZ286">
        <v>0</v>
      </c>
      <c r="LA286" t="s">
        <v>2439</v>
      </c>
      <c r="LB286" t="s">
        <v>1788</v>
      </c>
      <c r="LC286">
        <v>0</v>
      </c>
      <c r="LD286">
        <v>0</v>
      </c>
      <c r="LE286">
        <v>0</v>
      </c>
      <c r="LF286">
        <v>1</v>
      </c>
      <c r="LG286">
        <v>0</v>
      </c>
      <c r="LH286">
        <v>0</v>
      </c>
      <c r="LI286">
        <v>0</v>
      </c>
      <c r="LJ286">
        <v>0</v>
      </c>
      <c r="LK286" t="s">
        <v>2439</v>
      </c>
      <c r="LL286" t="s">
        <v>802</v>
      </c>
      <c r="LM286">
        <v>0</v>
      </c>
      <c r="LN286">
        <v>0</v>
      </c>
      <c r="LO286">
        <v>0</v>
      </c>
      <c r="LP286">
        <v>0</v>
      </c>
      <c r="LQ286">
        <v>0</v>
      </c>
      <c r="LR286">
        <v>0</v>
      </c>
      <c r="LS286">
        <v>1</v>
      </c>
      <c r="LT286">
        <v>0</v>
      </c>
      <c r="LU286">
        <v>0</v>
      </c>
      <c r="LV286" t="s">
        <v>2439</v>
      </c>
      <c r="LW286" t="s">
        <v>1587</v>
      </c>
      <c r="LX286" t="s">
        <v>2439</v>
      </c>
      <c r="LY286" t="s">
        <v>673</v>
      </c>
      <c r="LZ286" t="s">
        <v>1136</v>
      </c>
      <c r="MA286" t="s">
        <v>2439</v>
      </c>
      <c r="MB286" t="s">
        <v>2439</v>
      </c>
      <c r="MC286" t="s">
        <v>2439</v>
      </c>
      <c r="MD286" t="s">
        <v>2439</v>
      </c>
      <c r="ME286" t="s">
        <v>1647</v>
      </c>
      <c r="MF286" t="s">
        <v>1179</v>
      </c>
      <c r="MG286" t="s">
        <v>2439</v>
      </c>
      <c r="MH286" t="s">
        <v>2439</v>
      </c>
      <c r="MI286" t="s">
        <v>910</v>
      </c>
      <c r="MJ286" t="s">
        <v>670</v>
      </c>
      <c r="MK286" t="s">
        <v>673</v>
      </c>
      <c r="ML286" t="s">
        <v>673</v>
      </c>
      <c r="MM286" t="s">
        <v>802</v>
      </c>
      <c r="MN286" t="s">
        <v>1199</v>
      </c>
      <c r="MO286">
        <v>1</v>
      </c>
      <c r="MP286">
        <v>0</v>
      </c>
      <c r="MQ286">
        <v>0</v>
      </c>
      <c r="MR286">
        <v>0</v>
      </c>
      <c r="MS286">
        <v>0</v>
      </c>
      <c r="MT286">
        <v>0</v>
      </c>
      <c r="MU286">
        <v>0</v>
      </c>
      <c r="MV286">
        <v>0</v>
      </c>
      <c r="MW286">
        <v>0</v>
      </c>
      <c r="MX286">
        <v>0</v>
      </c>
      <c r="MY286">
        <v>0</v>
      </c>
      <c r="MZ286">
        <v>0</v>
      </c>
      <c r="NA286">
        <v>0</v>
      </c>
      <c r="NB286" t="s">
        <v>2439</v>
      </c>
      <c r="NC286" t="s">
        <v>1239</v>
      </c>
      <c r="ND286" t="s">
        <v>2439</v>
      </c>
      <c r="NE286" t="s">
        <v>1647</v>
      </c>
      <c r="NF286" t="s">
        <v>673</v>
      </c>
      <c r="NG286" t="s">
        <v>2448</v>
      </c>
      <c r="NH286">
        <v>0</v>
      </c>
      <c r="NI286">
        <v>0</v>
      </c>
      <c r="NJ286">
        <v>0</v>
      </c>
      <c r="NK286">
        <v>0</v>
      </c>
      <c r="NL286">
        <v>0</v>
      </c>
      <c r="NM286">
        <v>1</v>
      </c>
      <c r="NN286">
        <v>1</v>
      </c>
      <c r="NO286">
        <v>0</v>
      </c>
      <c r="NP286">
        <v>0</v>
      </c>
      <c r="NQ286">
        <v>0</v>
      </c>
      <c r="NR286">
        <v>0</v>
      </c>
      <c r="NS286">
        <v>0</v>
      </c>
      <c r="NT286" t="s">
        <v>2439</v>
      </c>
      <c r="NU286" t="s">
        <v>1272</v>
      </c>
      <c r="NV286" t="s">
        <v>1280</v>
      </c>
      <c r="NW286" t="s">
        <v>2439</v>
      </c>
      <c r="NX286" t="s">
        <v>1280</v>
      </c>
      <c r="NY286" t="s">
        <v>2439</v>
      </c>
      <c r="NZ286" t="s">
        <v>3266</v>
      </c>
      <c r="OA286">
        <v>1</v>
      </c>
      <c r="OB286">
        <v>0</v>
      </c>
      <c r="OC286">
        <v>0</v>
      </c>
      <c r="OD286">
        <v>0</v>
      </c>
      <c r="OE286">
        <v>1</v>
      </c>
      <c r="OF286">
        <v>1</v>
      </c>
      <c r="OG286">
        <v>0</v>
      </c>
      <c r="OH286">
        <v>0</v>
      </c>
      <c r="OI286">
        <v>0</v>
      </c>
      <c r="OJ286" t="s">
        <v>2439</v>
      </c>
      <c r="OK286" t="s">
        <v>1322</v>
      </c>
      <c r="OL286" t="s">
        <v>2439</v>
      </c>
      <c r="OM286" t="s">
        <v>4720</v>
      </c>
      <c r="ON286">
        <v>0</v>
      </c>
      <c r="OO286">
        <v>0</v>
      </c>
      <c r="OP286">
        <v>1</v>
      </c>
      <c r="OQ286">
        <v>1</v>
      </c>
      <c r="OR286">
        <v>0</v>
      </c>
      <c r="OS286">
        <v>1</v>
      </c>
      <c r="OT286">
        <v>0</v>
      </c>
      <c r="OU286">
        <v>0</v>
      </c>
      <c r="OV286">
        <v>0</v>
      </c>
      <c r="OW286">
        <v>0</v>
      </c>
      <c r="OX286">
        <v>0</v>
      </c>
      <c r="OY286">
        <v>0</v>
      </c>
      <c r="OZ286">
        <v>0</v>
      </c>
      <c r="PA286">
        <v>0</v>
      </c>
      <c r="PB286">
        <v>0</v>
      </c>
      <c r="PC286">
        <v>0</v>
      </c>
      <c r="PD286">
        <v>0</v>
      </c>
      <c r="PE286">
        <v>0</v>
      </c>
      <c r="PF286">
        <v>0</v>
      </c>
      <c r="PG286" t="s">
        <v>2439</v>
      </c>
      <c r="PH286" t="s">
        <v>670</v>
      </c>
      <c r="PI286" t="s">
        <v>1378</v>
      </c>
      <c r="PJ286">
        <v>0</v>
      </c>
      <c r="PK286">
        <v>1</v>
      </c>
      <c r="PL286">
        <v>0</v>
      </c>
      <c r="PM286">
        <v>0</v>
      </c>
      <c r="PN286">
        <v>0</v>
      </c>
      <c r="PO286">
        <v>0</v>
      </c>
      <c r="PP286">
        <v>0</v>
      </c>
      <c r="PQ286">
        <v>0</v>
      </c>
      <c r="PR286" t="s">
        <v>2439</v>
      </c>
      <c r="PS286" t="s">
        <v>673</v>
      </c>
      <c r="PT286" t="s">
        <v>2439</v>
      </c>
      <c r="PU286" t="s">
        <v>2439</v>
      </c>
      <c r="PV286" t="s">
        <v>2439</v>
      </c>
      <c r="PW286" t="s">
        <v>2439</v>
      </c>
      <c r="PX286" t="s">
        <v>2439</v>
      </c>
      <c r="PY286" t="s">
        <v>2439</v>
      </c>
      <c r="PZ286" t="s">
        <v>2439</v>
      </c>
      <c r="QA286" t="s">
        <v>2439</v>
      </c>
      <c r="QB286" t="s">
        <v>2439</v>
      </c>
      <c r="QC286" t="s">
        <v>2439</v>
      </c>
      <c r="QD286" t="s">
        <v>2439</v>
      </c>
      <c r="QE286" t="s">
        <v>2439</v>
      </c>
      <c r="QF286" t="s">
        <v>2439</v>
      </c>
      <c r="QG286" t="s">
        <v>1419</v>
      </c>
      <c r="QH286" t="s">
        <v>673</v>
      </c>
      <c r="QI286" t="s">
        <v>670</v>
      </c>
      <c r="QJ286" t="s">
        <v>1667</v>
      </c>
      <c r="QK286">
        <v>0</v>
      </c>
      <c r="QL286">
        <v>0</v>
      </c>
      <c r="QM286">
        <v>0</v>
      </c>
      <c r="QN286">
        <v>0</v>
      </c>
      <c r="QO286">
        <v>1</v>
      </c>
      <c r="QP286">
        <v>0</v>
      </c>
      <c r="QQ286">
        <v>0</v>
      </c>
      <c r="QR286">
        <v>0</v>
      </c>
      <c r="QS286">
        <v>0</v>
      </c>
      <c r="QT286">
        <v>0</v>
      </c>
      <c r="QU286">
        <v>0</v>
      </c>
      <c r="QV286">
        <v>0</v>
      </c>
      <c r="QW286">
        <v>0</v>
      </c>
      <c r="QX286" t="s">
        <v>2439</v>
      </c>
      <c r="QY286" t="s">
        <v>1693</v>
      </c>
      <c r="QZ286">
        <v>0</v>
      </c>
      <c r="RA286">
        <v>1</v>
      </c>
      <c r="RB286">
        <v>0</v>
      </c>
      <c r="RC286">
        <v>0</v>
      </c>
      <c r="RD286">
        <v>0</v>
      </c>
      <c r="RE286">
        <v>0</v>
      </c>
      <c r="RF286">
        <v>0</v>
      </c>
      <c r="RG286">
        <v>0</v>
      </c>
      <c r="RH286">
        <v>0</v>
      </c>
      <c r="RI286">
        <v>0</v>
      </c>
      <c r="RJ286">
        <v>0</v>
      </c>
      <c r="RK286">
        <v>0</v>
      </c>
      <c r="RL286">
        <v>0</v>
      </c>
      <c r="RM286" t="s">
        <v>2439</v>
      </c>
      <c r="RN286" t="s">
        <v>670</v>
      </c>
      <c r="RO286" t="s">
        <v>673</v>
      </c>
      <c r="RP286" t="s">
        <v>1427</v>
      </c>
      <c r="RQ286" t="s">
        <v>673</v>
      </c>
      <c r="RR286" t="s">
        <v>2452</v>
      </c>
      <c r="RS286">
        <v>154189137</v>
      </c>
      <c r="RT286" t="s">
        <v>4721</v>
      </c>
      <c r="RU286" t="s">
        <v>4722</v>
      </c>
      <c r="RV286" t="s">
        <v>2439</v>
      </c>
      <c r="RW286">
        <v>286</v>
      </c>
    </row>
    <row r="287" spans="1:491" x14ac:dyDescent="0.35">
      <c r="A287" t="s">
        <v>4723</v>
      </c>
      <c r="B287" t="s">
        <v>4724</v>
      </c>
      <c r="C287" t="s">
        <v>4599</v>
      </c>
      <c r="D287">
        <v>352725090111846</v>
      </c>
      <c r="E287" t="s">
        <v>677</v>
      </c>
      <c r="F287" t="s">
        <v>682</v>
      </c>
      <c r="G287" t="s">
        <v>4625</v>
      </c>
      <c r="H287" t="s">
        <v>699</v>
      </c>
      <c r="I287" t="s">
        <v>2439</v>
      </c>
      <c r="J287" t="s">
        <v>2439</v>
      </c>
      <c r="K287" t="s">
        <v>2439</v>
      </c>
      <c r="L287" t="s">
        <v>1815</v>
      </c>
      <c r="M287" t="s">
        <v>2439</v>
      </c>
      <c r="N287" t="s">
        <v>1925</v>
      </c>
      <c r="O287" t="s">
        <v>2439</v>
      </c>
      <c r="P287" t="s">
        <v>4626</v>
      </c>
      <c r="Q287" t="s">
        <v>2439</v>
      </c>
      <c r="R287" t="s">
        <v>2439</v>
      </c>
      <c r="S287" t="s">
        <v>721</v>
      </c>
      <c r="T287" t="s">
        <v>734</v>
      </c>
      <c r="U287" t="s">
        <v>670</v>
      </c>
      <c r="V287" t="s">
        <v>673</v>
      </c>
      <c r="W287" t="s">
        <v>2439</v>
      </c>
      <c r="X287" t="s">
        <v>2439</v>
      </c>
      <c r="Y287" t="s">
        <v>745</v>
      </c>
      <c r="Z287" t="s">
        <v>754</v>
      </c>
      <c r="AA287" t="s">
        <v>673</v>
      </c>
      <c r="AB287" t="s">
        <v>2439</v>
      </c>
      <c r="AC287" t="s">
        <v>2439</v>
      </c>
      <c r="AD287" t="s">
        <v>2439</v>
      </c>
      <c r="AE287" t="s">
        <v>2439</v>
      </c>
      <c r="AF287" t="s">
        <v>2439</v>
      </c>
      <c r="AG287" t="s">
        <v>2439</v>
      </c>
      <c r="AH287" t="s">
        <v>2439</v>
      </c>
      <c r="AI287" t="s">
        <v>2439</v>
      </c>
      <c r="AJ287" t="s">
        <v>2439</v>
      </c>
      <c r="AK287" t="s">
        <v>2439</v>
      </c>
      <c r="AL287" t="s">
        <v>787</v>
      </c>
      <c r="AM287" t="s">
        <v>2439</v>
      </c>
      <c r="AN287" t="s">
        <v>799</v>
      </c>
      <c r="AO287" t="s">
        <v>2439</v>
      </c>
      <c r="AP287" t="s">
        <v>821</v>
      </c>
      <c r="AQ287" t="s">
        <v>2439</v>
      </c>
      <c r="AR287" t="s">
        <v>2439</v>
      </c>
      <c r="AS287" t="s">
        <v>2439</v>
      </c>
      <c r="AT287" t="s">
        <v>2439</v>
      </c>
      <c r="AU287" t="s">
        <v>2439</v>
      </c>
      <c r="AV287" t="s">
        <v>2439</v>
      </c>
      <c r="AW287" t="s">
        <v>2439</v>
      </c>
      <c r="AX287" t="s">
        <v>2439</v>
      </c>
      <c r="AY287" t="s">
        <v>2439</v>
      </c>
      <c r="AZ287" t="s">
        <v>2439</v>
      </c>
      <c r="BA287" t="s">
        <v>2439</v>
      </c>
      <c r="BB287" t="s">
        <v>2439</v>
      </c>
      <c r="BC287" t="s">
        <v>2439</v>
      </c>
      <c r="BD287" t="s">
        <v>2439</v>
      </c>
      <c r="BE287" t="s">
        <v>2439</v>
      </c>
      <c r="BF287" t="s">
        <v>2439</v>
      </c>
      <c r="BG287" t="s">
        <v>2439</v>
      </c>
      <c r="BH287" t="s">
        <v>2439</v>
      </c>
      <c r="BI287" t="s">
        <v>2439</v>
      </c>
      <c r="BJ287" t="s">
        <v>2439</v>
      </c>
      <c r="BK287" t="s">
        <v>2439</v>
      </c>
      <c r="BL287" t="s">
        <v>2439</v>
      </c>
      <c r="BM287" t="s">
        <v>2439</v>
      </c>
      <c r="BN287" t="s">
        <v>2439</v>
      </c>
      <c r="BO287" t="s">
        <v>2439</v>
      </c>
      <c r="BP287" t="s">
        <v>2439</v>
      </c>
      <c r="BQ287" t="s">
        <v>2439</v>
      </c>
      <c r="BR287" t="s">
        <v>2439</v>
      </c>
      <c r="BS287" t="s">
        <v>854</v>
      </c>
      <c r="BT287" t="s">
        <v>2439</v>
      </c>
      <c r="BU287" t="s">
        <v>845</v>
      </c>
      <c r="BV287" t="s">
        <v>2439</v>
      </c>
      <c r="BW287" t="s">
        <v>2439</v>
      </c>
      <c r="BX287" t="s">
        <v>871</v>
      </c>
      <c r="BY287" t="s">
        <v>2439</v>
      </c>
      <c r="BZ287" t="s">
        <v>2439</v>
      </c>
      <c r="CA287" t="s">
        <v>2439</v>
      </c>
      <c r="CB287" t="s">
        <v>2439</v>
      </c>
      <c r="CC287" t="s">
        <v>2439</v>
      </c>
      <c r="CD287" t="s">
        <v>2439</v>
      </c>
      <c r="CE287" t="s">
        <v>2439</v>
      </c>
      <c r="CF287" t="s">
        <v>2439</v>
      </c>
      <c r="CG287" t="s">
        <v>2439</v>
      </c>
      <c r="CH287" t="s">
        <v>2439</v>
      </c>
      <c r="CI287" t="s">
        <v>2439</v>
      </c>
      <c r="CJ287" t="s">
        <v>1815</v>
      </c>
      <c r="CK287" t="s">
        <v>2439</v>
      </c>
      <c r="CL287" t="s">
        <v>1925</v>
      </c>
      <c r="CM287" t="s">
        <v>2439</v>
      </c>
      <c r="CN287" t="s">
        <v>4626</v>
      </c>
      <c r="CO287" t="s">
        <v>2439</v>
      </c>
      <c r="CP287" t="s">
        <v>2439</v>
      </c>
      <c r="CQ287" t="s">
        <v>910</v>
      </c>
      <c r="CR287" t="s">
        <v>2441</v>
      </c>
      <c r="CS287">
        <v>1</v>
      </c>
      <c r="CT287">
        <v>0</v>
      </c>
      <c r="CU287">
        <v>0</v>
      </c>
      <c r="CV287">
        <v>1</v>
      </c>
      <c r="CW287">
        <v>0</v>
      </c>
      <c r="CX287">
        <v>1</v>
      </c>
      <c r="CY287">
        <v>1</v>
      </c>
      <c r="CZ287">
        <v>1</v>
      </c>
      <c r="DA287">
        <v>0</v>
      </c>
      <c r="DB287">
        <v>0</v>
      </c>
      <c r="DC287">
        <v>0</v>
      </c>
      <c r="DD287">
        <v>0</v>
      </c>
      <c r="DE287" t="s">
        <v>673</v>
      </c>
      <c r="DF287" t="s">
        <v>957</v>
      </c>
      <c r="DG287" t="s">
        <v>2439</v>
      </c>
      <c r="DH287" t="s">
        <v>2439</v>
      </c>
      <c r="DI287" t="s">
        <v>2439</v>
      </c>
      <c r="DJ287" t="s">
        <v>2439</v>
      </c>
      <c r="DK287" t="s">
        <v>2439</v>
      </c>
      <c r="DL287" t="s">
        <v>2439</v>
      </c>
      <c r="DM287" t="s">
        <v>2439</v>
      </c>
      <c r="DN287" t="s">
        <v>2439</v>
      </c>
      <c r="DO287" t="s">
        <v>2439</v>
      </c>
      <c r="DP287" t="s">
        <v>982</v>
      </c>
      <c r="DQ287" t="s">
        <v>2439</v>
      </c>
      <c r="DR287" t="s">
        <v>2442</v>
      </c>
      <c r="DS287">
        <v>0</v>
      </c>
      <c r="DT287">
        <v>1</v>
      </c>
      <c r="DU287">
        <v>0</v>
      </c>
      <c r="DV287">
        <v>1</v>
      </c>
      <c r="DW287">
        <v>0</v>
      </c>
      <c r="DX287">
        <v>0</v>
      </c>
      <c r="DY287">
        <v>0</v>
      </c>
      <c r="DZ287">
        <v>0</v>
      </c>
      <c r="EA287">
        <v>0</v>
      </c>
      <c r="EB287">
        <v>0</v>
      </c>
      <c r="EC287">
        <v>0</v>
      </c>
      <c r="ED287" t="s">
        <v>2439</v>
      </c>
      <c r="EE287" t="s">
        <v>2496</v>
      </c>
      <c r="EF287">
        <v>1</v>
      </c>
      <c r="EG287">
        <v>1</v>
      </c>
      <c r="EH287">
        <v>0</v>
      </c>
      <c r="EI287">
        <v>0</v>
      </c>
      <c r="EJ287">
        <v>1</v>
      </c>
      <c r="EK287">
        <v>0</v>
      </c>
      <c r="EL287">
        <v>0</v>
      </c>
      <c r="EM287">
        <v>0</v>
      </c>
      <c r="EN287">
        <v>0</v>
      </c>
      <c r="EO287">
        <v>0</v>
      </c>
      <c r="EP287">
        <v>0</v>
      </c>
      <c r="EQ287">
        <v>0</v>
      </c>
      <c r="ER287" t="s">
        <v>2439</v>
      </c>
      <c r="ES287" t="s">
        <v>1617</v>
      </c>
      <c r="ET287" t="s">
        <v>802</v>
      </c>
      <c r="EU287" t="s">
        <v>1055</v>
      </c>
      <c r="EV287" t="s">
        <v>2439</v>
      </c>
      <c r="EW287" t="s">
        <v>673</v>
      </c>
      <c r="EX287" t="s">
        <v>2439</v>
      </c>
      <c r="EY287" t="s">
        <v>2439</v>
      </c>
      <c r="EZ287" t="s">
        <v>2439</v>
      </c>
      <c r="FA287" t="s">
        <v>2439</v>
      </c>
      <c r="FB287" t="s">
        <v>2439</v>
      </c>
      <c r="FC287" t="s">
        <v>2439</v>
      </c>
      <c r="FD287" t="s">
        <v>2439</v>
      </c>
      <c r="FE287" t="s">
        <v>2439</v>
      </c>
      <c r="FF287" t="s">
        <v>2439</v>
      </c>
      <c r="FG287" t="s">
        <v>2439</v>
      </c>
      <c r="FH287" t="s">
        <v>2439</v>
      </c>
      <c r="FI287" t="s">
        <v>2439</v>
      </c>
      <c r="FJ287" t="s">
        <v>2439</v>
      </c>
      <c r="FK287" t="s">
        <v>2439</v>
      </c>
      <c r="FL287" t="s">
        <v>2439</v>
      </c>
      <c r="FM287" t="s">
        <v>2439</v>
      </c>
      <c r="FN287" t="s">
        <v>2439</v>
      </c>
      <c r="FO287" t="s">
        <v>2439</v>
      </c>
      <c r="FP287" t="s">
        <v>2439</v>
      </c>
      <c r="FQ287" t="s">
        <v>2439</v>
      </c>
      <c r="FR287" t="s">
        <v>2439</v>
      </c>
      <c r="FS287" t="s">
        <v>2439</v>
      </c>
      <c r="FT287" t="s">
        <v>2439</v>
      </c>
      <c r="FU287" t="s">
        <v>2439</v>
      </c>
      <c r="FV287" t="s">
        <v>2439</v>
      </c>
      <c r="FW287" t="s">
        <v>2439</v>
      </c>
      <c r="FX287" t="s">
        <v>2439</v>
      </c>
      <c r="FY287" t="s">
        <v>2439</v>
      </c>
      <c r="FZ287" t="s">
        <v>2439</v>
      </c>
      <c r="GA287" t="s">
        <v>2439</v>
      </c>
      <c r="GB287" t="s">
        <v>2439</v>
      </c>
      <c r="GC287" t="s">
        <v>2439</v>
      </c>
      <c r="GD287" t="s">
        <v>2439</v>
      </c>
      <c r="GE287" t="s">
        <v>1118</v>
      </c>
      <c r="GF287">
        <v>1</v>
      </c>
      <c r="GG287">
        <v>0</v>
      </c>
      <c r="GH287">
        <v>0</v>
      </c>
      <c r="GI287">
        <v>0</v>
      </c>
      <c r="GJ287">
        <v>0</v>
      </c>
      <c r="GK287">
        <v>0</v>
      </c>
      <c r="GL287">
        <v>0</v>
      </c>
      <c r="GM287" t="s">
        <v>2439</v>
      </c>
      <c r="GN287" t="s">
        <v>1642</v>
      </c>
      <c r="GO287" t="s">
        <v>2439</v>
      </c>
      <c r="GP287" t="s">
        <v>673</v>
      </c>
      <c r="GQ287" t="s">
        <v>670</v>
      </c>
      <c r="GR287" t="s">
        <v>1725</v>
      </c>
      <c r="GS287">
        <v>1</v>
      </c>
      <c r="GT287">
        <v>0</v>
      </c>
      <c r="GU287">
        <v>0</v>
      </c>
      <c r="GV287">
        <v>0</v>
      </c>
      <c r="GW287">
        <v>0</v>
      </c>
      <c r="GX287">
        <v>0</v>
      </c>
      <c r="GY287" t="s">
        <v>2439</v>
      </c>
      <c r="GZ287" t="s">
        <v>1740</v>
      </c>
      <c r="HA287">
        <v>1</v>
      </c>
      <c r="HB287">
        <v>0</v>
      </c>
      <c r="HC287">
        <v>0</v>
      </c>
      <c r="HD287">
        <v>0</v>
      </c>
      <c r="HE287">
        <v>0</v>
      </c>
      <c r="HF287" t="s">
        <v>2439</v>
      </c>
      <c r="HG287" t="s">
        <v>802</v>
      </c>
      <c r="HH287">
        <v>1</v>
      </c>
      <c r="HI287">
        <v>0</v>
      </c>
      <c r="HJ287">
        <v>0</v>
      </c>
      <c r="HK287">
        <v>0</v>
      </c>
      <c r="HL287">
        <v>0</v>
      </c>
      <c r="HM287">
        <v>0</v>
      </c>
      <c r="HN287">
        <v>0</v>
      </c>
      <c r="HO287">
        <v>0</v>
      </c>
      <c r="HP287" t="s">
        <v>2439</v>
      </c>
      <c r="HQ287" t="s">
        <v>2445</v>
      </c>
      <c r="HR287">
        <v>0</v>
      </c>
      <c r="HS287">
        <v>1</v>
      </c>
      <c r="HT287">
        <v>1</v>
      </c>
      <c r="HU287">
        <v>0</v>
      </c>
      <c r="HV287">
        <v>0</v>
      </c>
      <c r="HW287">
        <v>0</v>
      </c>
      <c r="HX287">
        <v>0</v>
      </c>
      <c r="HY287">
        <v>0</v>
      </c>
      <c r="HZ287">
        <v>0</v>
      </c>
      <c r="IA287">
        <v>0</v>
      </c>
      <c r="IB287">
        <v>0</v>
      </c>
      <c r="IC287">
        <v>0</v>
      </c>
      <c r="ID287">
        <v>0</v>
      </c>
      <c r="IE287">
        <v>0</v>
      </c>
      <c r="IF287">
        <v>0</v>
      </c>
      <c r="IG287" t="s">
        <v>2439</v>
      </c>
      <c r="IH287" t="s">
        <v>673</v>
      </c>
      <c r="II287" t="s">
        <v>673</v>
      </c>
      <c r="IJ287" t="s">
        <v>2439</v>
      </c>
      <c r="IK287" t="s">
        <v>673</v>
      </c>
      <c r="IL287" t="s">
        <v>673</v>
      </c>
      <c r="IM287" t="s">
        <v>673</v>
      </c>
      <c r="IN287" t="s">
        <v>3151</v>
      </c>
      <c r="IO287">
        <v>1</v>
      </c>
      <c r="IP287">
        <v>0</v>
      </c>
      <c r="IQ287">
        <v>0</v>
      </c>
      <c r="IR287">
        <v>0</v>
      </c>
      <c r="IS287">
        <v>1</v>
      </c>
      <c r="IT287">
        <v>0</v>
      </c>
      <c r="IU287">
        <v>0</v>
      </c>
      <c r="IV287">
        <v>0</v>
      </c>
      <c r="IW287">
        <v>0</v>
      </c>
      <c r="IX287">
        <v>0</v>
      </c>
      <c r="IY287">
        <v>0</v>
      </c>
      <c r="IZ287" t="s">
        <v>2439</v>
      </c>
      <c r="JA287" t="s">
        <v>1509</v>
      </c>
      <c r="JB287">
        <v>1</v>
      </c>
      <c r="JC287">
        <v>0</v>
      </c>
      <c r="JD287">
        <v>0</v>
      </c>
      <c r="JE287">
        <v>0</v>
      </c>
      <c r="JF287">
        <v>0</v>
      </c>
      <c r="JG287">
        <v>0</v>
      </c>
      <c r="JH287">
        <v>0</v>
      </c>
      <c r="JI287">
        <v>0</v>
      </c>
      <c r="JJ287">
        <v>0</v>
      </c>
      <c r="JK287">
        <v>0</v>
      </c>
      <c r="JL287">
        <v>0</v>
      </c>
      <c r="JM287">
        <v>0</v>
      </c>
      <c r="JN287">
        <v>0</v>
      </c>
      <c r="JO287" t="s">
        <v>2439</v>
      </c>
      <c r="JP287" t="s">
        <v>4206</v>
      </c>
      <c r="JQ287">
        <v>1</v>
      </c>
      <c r="JR287">
        <v>0</v>
      </c>
      <c r="JS287">
        <v>0</v>
      </c>
      <c r="JT287">
        <v>0</v>
      </c>
      <c r="JU287">
        <v>0</v>
      </c>
      <c r="JV287">
        <v>1</v>
      </c>
      <c r="JW287">
        <v>0</v>
      </c>
      <c r="JX287">
        <v>0</v>
      </c>
      <c r="JY287">
        <v>0</v>
      </c>
      <c r="JZ287">
        <v>0</v>
      </c>
      <c r="KA287">
        <v>0</v>
      </c>
      <c r="KB287" t="s">
        <v>2439</v>
      </c>
      <c r="KC287" t="s">
        <v>1560</v>
      </c>
      <c r="KD287">
        <v>1</v>
      </c>
      <c r="KE287">
        <v>0</v>
      </c>
      <c r="KF287">
        <v>0</v>
      </c>
      <c r="KG287">
        <v>0</v>
      </c>
      <c r="KH287">
        <v>0</v>
      </c>
      <c r="KI287">
        <v>0</v>
      </c>
      <c r="KJ287">
        <v>0</v>
      </c>
      <c r="KK287">
        <v>0</v>
      </c>
      <c r="KL287">
        <v>0</v>
      </c>
      <c r="KM287">
        <v>0</v>
      </c>
      <c r="KN287">
        <v>0</v>
      </c>
      <c r="KO287" t="s">
        <v>2439</v>
      </c>
      <c r="KP287" t="s">
        <v>1774</v>
      </c>
      <c r="KQ287">
        <v>0</v>
      </c>
      <c r="KR287">
        <v>0</v>
      </c>
      <c r="KS287">
        <v>0</v>
      </c>
      <c r="KT287">
        <v>1</v>
      </c>
      <c r="KU287">
        <v>0</v>
      </c>
      <c r="KV287">
        <v>0</v>
      </c>
      <c r="KW287">
        <v>0</v>
      </c>
      <c r="KX287">
        <v>0</v>
      </c>
      <c r="KY287">
        <v>0</v>
      </c>
      <c r="KZ287">
        <v>0</v>
      </c>
      <c r="LA287" t="s">
        <v>2439</v>
      </c>
      <c r="LB287" t="s">
        <v>1788</v>
      </c>
      <c r="LC287">
        <v>0</v>
      </c>
      <c r="LD287">
        <v>0</v>
      </c>
      <c r="LE287">
        <v>0</v>
      </c>
      <c r="LF287">
        <v>1</v>
      </c>
      <c r="LG287">
        <v>0</v>
      </c>
      <c r="LH287">
        <v>0</v>
      </c>
      <c r="LI287">
        <v>0</v>
      </c>
      <c r="LJ287">
        <v>0</v>
      </c>
      <c r="LK287" t="s">
        <v>2439</v>
      </c>
      <c r="LL287" t="s">
        <v>802</v>
      </c>
      <c r="LM287">
        <v>0</v>
      </c>
      <c r="LN287">
        <v>0</v>
      </c>
      <c r="LO287">
        <v>0</v>
      </c>
      <c r="LP287">
        <v>0</v>
      </c>
      <c r="LQ287">
        <v>0</v>
      </c>
      <c r="LR287">
        <v>0</v>
      </c>
      <c r="LS287">
        <v>1</v>
      </c>
      <c r="LT287">
        <v>0</v>
      </c>
      <c r="LU287">
        <v>0</v>
      </c>
      <c r="LV287" t="s">
        <v>2439</v>
      </c>
      <c r="LW287" t="s">
        <v>1599</v>
      </c>
      <c r="LX287" t="s">
        <v>2439</v>
      </c>
      <c r="LY287" t="s">
        <v>673</v>
      </c>
      <c r="LZ287" t="s">
        <v>1136</v>
      </c>
      <c r="MA287" t="s">
        <v>2439</v>
      </c>
      <c r="MB287" t="s">
        <v>2439</v>
      </c>
      <c r="MC287" t="s">
        <v>2439</v>
      </c>
      <c r="MD287" t="s">
        <v>2439</v>
      </c>
      <c r="ME287" t="s">
        <v>1647</v>
      </c>
      <c r="MF287" t="s">
        <v>1168</v>
      </c>
      <c r="MG287" t="s">
        <v>2439</v>
      </c>
      <c r="MH287" t="s">
        <v>670</v>
      </c>
      <c r="MI287" t="s">
        <v>910</v>
      </c>
      <c r="MJ287" t="s">
        <v>670</v>
      </c>
      <c r="MK287" t="s">
        <v>673</v>
      </c>
      <c r="ML287" t="s">
        <v>670</v>
      </c>
      <c r="MM287" t="s">
        <v>802</v>
      </c>
      <c r="MN287" t="s">
        <v>1202</v>
      </c>
      <c r="MO287">
        <v>0</v>
      </c>
      <c r="MP287">
        <v>1</v>
      </c>
      <c r="MQ287">
        <v>0</v>
      </c>
      <c r="MR287">
        <v>0</v>
      </c>
      <c r="MS287">
        <v>0</v>
      </c>
      <c r="MT287">
        <v>0</v>
      </c>
      <c r="MU287">
        <v>0</v>
      </c>
      <c r="MV287">
        <v>0</v>
      </c>
      <c r="MW287">
        <v>0</v>
      </c>
      <c r="MX287">
        <v>0</v>
      </c>
      <c r="MY287">
        <v>0</v>
      </c>
      <c r="MZ287">
        <v>0</v>
      </c>
      <c r="NA287">
        <v>0</v>
      </c>
      <c r="NB287" t="s">
        <v>2439</v>
      </c>
      <c r="NC287" t="s">
        <v>1239</v>
      </c>
      <c r="ND287" t="s">
        <v>2439</v>
      </c>
      <c r="NE287" t="s">
        <v>1647</v>
      </c>
      <c r="NF287" t="s">
        <v>673</v>
      </c>
      <c r="NG287" t="s">
        <v>2465</v>
      </c>
      <c r="NH287">
        <v>0</v>
      </c>
      <c r="NI287">
        <v>0</v>
      </c>
      <c r="NJ287">
        <v>0</v>
      </c>
      <c r="NK287">
        <v>0</v>
      </c>
      <c r="NL287">
        <v>0</v>
      </c>
      <c r="NM287">
        <v>1</v>
      </c>
      <c r="NN287">
        <v>1</v>
      </c>
      <c r="NO287">
        <v>0</v>
      </c>
      <c r="NP287">
        <v>0</v>
      </c>
      <c r="NQ287">
        <v>0</v>
      </c>
      <c r="NR287">
        <v>0</v>
      </c>
      <c r="NS287">
        <v>0</v>
      </c>
      <c r="NT287" t="s">
        <v>2439</v>
      </c>
      <c r="NU287" t="s">
        <v>1272</v>
      </c>
      <c r="NV287" t="s">
        <v>1280</v>
      </c>
      <c r="NW287" t="s">
        <v>2439</v>
      </c>
      <c r="NX287" t="s">
        <v>1280</v>
      </c>
      <c r="NY287" t="s">
        <v>2439</v>
      </c>
      <c r="NZ287" t="s">
        <v>3266</v>
      </c>
      <c r="OA287">
        <v>1</v>
      </c>
      <c r="OB287">
        <v>0</v>
      </c>
      <c r="OC287">
        <v>0</v>
      </c>
      <c r="OD287">
        <v>0</v>
      </c>
      <c r="OE287">
        <v>1</v>
      </c>
      <c r="OF287">
        <v>1</v>
      </c>
      <c r="OG287">
        <v>0</v>
      </c>
      <c r="OH287">
        <v>0</v>
      </c>
      <c r="OI287">
        <v>0</v>
      </c>
      <c r="OJ287" t="s">
        <v>2439</v>
      </c>
      <c r="OK287" t="s">
        <v>1322</v>
      </c>
      <c r="OL287" t="s">
        <v>2439</v>
      </c>
      <c r="OM287" t="s">
        <v>2582</v>
      </c>
      <c r="ON287">
        <v>0</v>
      </c>
      <c r="OO287">
        <v>0</v>
      </c>
      <c r="OP287">
        <v>1</v>
      </c>
      <c r="OQ287">
        <v>1</v>
      </c>
      <c r="OR287">
        <v>0</v>
      </c>
      <c r="OS287">
        <v>0</v>
      </c>
      <c r="OT287">
        <v>0</v>
      </c>
      <c r="OU287">
        <v>0</v>
      </c>
      <c r="OV287">
        <v>0</v>
      </c>
      <c r="OW287">
        <v>0</v>
      </c>
      <c r="OX287">
        <v>0</v>
      </c>
      <c r="OY287">
        <v>0</v>
      </c>
      <c r="OZ287">
        <v>0</v>
      </c>
      <c r="PA287">
        <v>0</v>
      </c>
      <c r="PB287">
        <v>0</v>
      </c>
      <c r="PC287">
        <v>0</v>
      </c>
      <c r="PD287">
        <v>0</v>
      </c>
      <c r="PE287">
        <v>0</v>
      </c>
      <c r="PF287">
        <v>0</v>
      </c>
      <c r="PG287" t="s">
        <v>2439</v>
      </c>
      <c r="PH287" t="s">
        <v>670</v>
      </c>
      <c r="PI287" t="s">
        <v>2536</v>
      </c>
      <c r="PJ287">
        <v>0</v>
      </c>
      <c r="PK287">
        <v>1</v>
      </c>
      <c r="PL287">
        <v>0</v>
      </c>
      <c r="PM287">
        <v>0</v>
      </c>
      <c r="PN287">
        <v>0</v>
      </c>
      <c r="PO287">
        <v>1</v>
      </c>
      <c r="PP287">
        <v>0</v>
      </c>
      <c r="PQ287">
        <v>0</v>
      </c>
      <c r="PR287" t="s">
        <v>2439</v>
      </c>
      <c r="PS287" t="s">
        <v>673</v>
      </c>
      <c r="PT287" t="s">
        <v>2439</v>
      </c>
      <c r="PU287" t="s">
        <v>2439</v>
      </c>
      <c r="PV287" t="s">
        <v>2439</v>
      </c>
      <c r="PW287" t="s">
        <v>2439</v>
      </c>
      <c r="PX287" t="s">
        <v>2439</v>
      </c>
      <c r="PY287" t="s">
        <v>2439</v>
      </c>
      <c r="PZ287" t="s">
        <v>2439</v>
      </c>
      <c r="QA287" t="s">
        <v>2439</v>
      </c>
      <c r="QB287" t="s">
        <v>2439</v>
      </c>
      <c r="QC287" t="s">
        <v>2439</v>
      </c>
      <c r="QD287" t="s">
        <v>2439</v>
      </c>
      <c r="QE287" t="s">
        <v>2439</v>
      </c>
      <c r="QF287" t="s">
        <v>2439</v>
      </c>
      <c r="QG287" t="s">
        <v>1419</v>
      </c>
      <c r="QH287" t="s">
        <v>673</v>
      </c>
      <c r="QI287" t="s">
        <v>670</v>
      </c>
      <c r="QJ287" t="s">
        <v>1667</v>
      </c>
      <c r="QK287">
        <v>0</v>
      </c>
      <c r="QL287">
        <v>0</v>
      </c>
      <c r="QM287">
        <v>0</v>
      </c>
      <c r="QN287">
        <v>0</v>
      </c>
      <c r="QO287">
        <v>1</v>
      </c>
      <c r="QP287">
        <v>0</v>
      </c>
      <c r="QQ287">
        <v>0</v>
      </c>
      <c r="QR287">
        <v>0</v>
      </c>
      <c r="QS287">
        <v>0</v>
      </c>
      <c r="QT287">
        <v>0</v>
      </c>
      <c r="QU287">
        <v>0</v>
      </c>
      <c r="QV287">
        <v>0</v>
      </c>
      <c r="QW287">
        <v>0</v>
      </c>
      <c r="QX287" t="s">
        <v>2439</v>
      </c>
      <c r="QY287" t="s">
        <v>1693</v>
      </c>
      <c r="QZ287">
        <v>0</v>
      </c>
      <c r="RA287">
        <v>1</v>
      </c>
      <c r="RB287">
        <v>0</v>
      </c>
      <c r="RC287">
        <v>0</v>
      </c>
      <c r="RD287">
        <v>0</v>
      </c>
      <c r="RE287">
        <v>0</v>
      </c>
      <c r="RF287">
        <v>0</v>
      </c>
      <c r="RG287">
        <v>0</v>
      </c>
      <c r="RH287">
        <v>0</v>
      </c>
      <c r="RI287">
        <v>0</v>
      </c>
      <c r="RJ287">
        <v>0</v>
      </c>
      <c r="RK287">
        <v>0</v>
      </c>
      <c r="RL287">
        <v>0</v>
      </c>
      <c r="RM287" t="s">
        <v>2439</v>
      </c>
      <c r="RN287" t="s">
        <v>670</v>
      </c>
      <c r="RO287" t="s">
        <v>673</v>
      </c>
      <c r="RP287" t="s">
        <v>1424</v>
      </c>
      <c r="RQ287" t="s">
        <v>673</v>
      </c>
      <c r="RR287" t="s">
        <v>2452</v>
      </c>
      <c r="RS287">
        <v>154189141</v>
      </c>
      <c r="RT287" t="s">
        <v>4725</v>
      </c>
      <c r="RU287" t="s">
        <v>4722</v>
      </c>
      <c r="RV287" t="s">
        <v>2439</v>
      </c>
      <c r="RW287">
        <v>287</v>
      </c>
    </row>
    <row r="288" spans="1:491" x14ac:dyDescent="0.35">
      <c r="A288" t="s">
        <v>4726</v>
      </c>
      <c r="B288" t="s">
        <v>4727</v>
      </c>
      <c r="C288" t="s">
        <v>4728</v>
      </c>
      <c r="D288">
        <v>357828090499636</v>
      </c>
      <c r="E288" t="s">
        <v>677</v>
      </c>
      <c r="F288" t="s">
        <v>686</v>
      </c>
      <c r="G288" t="s">
        <v>4729</v>
      </c>
      <c r="H288" t="s">
        <v>699</v>
      </c>
      <c r="I288" t="s">
        <v>2439</v>
      </c>
      <c r="J288" t="s">
        <v>2439</v>
      </c>
      <c r="K288" t="s">
        <v>2439</v>
      </c>
      <c r="L288" t="s">
        <v>1809</v>
      </c>
      <c r="M288" t="s">
        <v>2439</v>
      </c>
      <c r="N288" t="s">
        <v>2039</v>
      </c>
      <c r="O288" t="s">
        <v>2439</v>
      </c>
      <c r="P288" t="s">
        <v>4730</v>
      </c>
      <c r="Q288" t="s">
        <v>2439</v>
      </c>
      <c r="R288" t="s">
        <v>2439</v>
      </c>
      <c r="S288" t="s">
        <v>721</v>
      </c>
      <c r="T288" t="s">
        <v>734</v>
      </c>
      <c r="U288" t="s">
        <v>670</v>
      </c>
      <c r="V288" t="s">
        <v>673</v>
      </c>
      <c r="W288" t="s">
        <v>2439</v>
      </c>
      <c r="X288" t="s">
        <v>2439</v>
      </c>
      <c r="Y288" t="s">
        <v>745</v>
      </c>
      <c r="Z288" t="s">
        <v>752</v>
      </c>
      <c r="AA288" t="s">
        <v>673</v>
      </c>
      <c r="AB288" t="s">
        <v>2439</v>
      </c>
      <c r="AC288" t="s">
        <v>2439</v>
      </c>
      <c r="AD288" t="s">
        <v>2439</v>
      </c>
      <c r="AE288" t="s">
        <v>2439</v>
      </c>
      <c r="AF288" t="s">
        <v>2439</v>
      </c>
      <c r="AG288" t="s">
        <v>2439</v>
      </c>
      <c r="AH288" t="s">
        <v>2439</v>
      </c>
      <c r="AI288" t="s">
        <v>2439</v>
      </c>
      <c r="AJ288" t="s">
        <v>2439</v>
      </c>
      <c r="AK288" t="s">
        <v>2439</v>
      </c>
      <c r="AL288" t="s">
        <v>787</v>
      </c>
      <c r="AM288" t="s">
        <v>2439</v>
      </c>
      <c r="AN288" t="s">
        <v>799</v>
      </c>
      <c r="AO288" t="s">
        <v>2439</v>
      </c>
      <c r="AP288" t="s">
        <v>821</v>
      </c>
      <c r="AQ288" t="s">
        <v>2439</v>
      </c>
      <c r="AR288" t="s">
        <v>2439</v>
      </c>
      <c r="AS288" t="s">
        <v>2439</v>
      </c>
      <c r="AT288" t="s">
        <v>2439</v>
      </c>
      <c r="AU288" t="s">
        <v>2439</v>
      </c>
      <c r="AV288" t="s">
        <v>2439</v>
      </c>
      <c r="AW288" t="s">
        <v>2439</v>
      </c>
      <c r="AX288" t="s">
        <v>2439</v>
      </c>
      <c r="AY288" t="s">
        <v>2439</v>
      </c>
      <c r="AZ288" t="s">
        <v>2439</v>
      </c>
      <c r="BA288" t="s">
        <v>2439</v>
      </c>
      <c r="BB288" t="s">
        <v>2439</v>
      </c>
      <c r="BC288" t="s">
        <v>2439</v>
      </c>
      <c r="BD288" t="s">
        <v>2439</v>
      </c>
      <c r="BE288" t="s">
        <v>2439</v>
      </c>
      <c r="BF288" t="s">
        <v>2439</v>
      </c>
      <c r="BG288" t="s">
        <v>2439</v>
      </c>
      <c r="BH288" t="s">
        <v>2439</v>
      </c>
      <c r="BI288" t="s">
        <v>2439</v>
      </c>
      <c r="BJ288" t="s">
        <v>2439</v>
      </c>
      <c r="BK288" t="s">
        <v>2439</v>
      </c>
      <c r="BL288" t="s">
        <v>2439</v>
      </c>
      <c r="BM288" t="s">
        <v>2439</v>
      </c>
      <c r="BN288" t="s">
        <v>2439</v>
      </c>
      <c r="BO288" t="s">
        <v>2439</v>
      </c>
      <c r="BP288" t="s">
        <v>2439</v>
      </c>
      <c r="BQ288" t="s">
        <v>2439</v>
      </c>
      <c r="BR288" t="s">
        <v>2439</v>
      </c>
      <c r="BS288" t="s">
        <v>839</v>
      </c>
      <c r="BT288" t="s">
        <v>2439</v>
      </c>
      <c r="BU288" t="s">
        <v>854</v>
      </c>
      <c r="BV288" t="s">
        <v>2439</v>
      </c>
      <c r="BW288" t="s">
        <v>2439</v>
      </c>
      <c r="BX288" t="s">
        <v>871</v>
      </c>
      <c r="BY288" t="s">
        <v>2439</v>
      </c>
      <c r="BZ288" t="s">
        <v>2439</v>
      </c>
      <c r="CA288" t="s">
        <v>2439</v>
      </c>
      <c r="CB288" t="s">
        <v>2439</v>
      </c>
      <c r="CC288" t="s">
        <v>2439</v>
      </c>
      <c r="CD288" t="s">
        <v>2439</v>
      </c>
      <c r="CE288" t="s">
        <v>2439</v>
      </c>
      <c r="CF288" t="s">
        <v>2439</v>
      </c>
      <c r="CG288" t="s">
        <v>2439</v>
      </c>
      <c r="CH288" t="s">
        <v>2439</v>
      </c>
      <c r="CI288" t="s">
        <v>2439</v>
      </c>
      <c r="CJ288" t="s">
        <v>1809</v>
      </c>
      <c r="CK288" t="s">
        <v>2439</v>
      </c>
      <c r="CL288" t="s">
        <v>2039</v>
      </c>
      <c r="CM288" t="s">
        <v>2439</v>
      </c>
      <c r="CN288" t="s">
        <v>4730</v>
      </c>
      <c r="CO288" t="s">
        <v>2439</v>
      </c>
      <c r="CP288" t="s">
        <v>2439</v>
      </c>
      <c r="CQ288" t="s">
        <v>913</v>
      </c>
      <c r="CR288" t="s">
        <v>3310</v>
      </c>
      <c r="CS288">
        <v>1</v>
      </c>
      <c r="CT288">
        <v>1</v>
      </c>
      <c r="CU288">
        <v>1</v>
      </c>
      <c r="CV288">
        <v>1</v>
      </c>
      <c r="CW288">
        <v>0</v>
      </c>
      <c r="CX288">
        <v>1</v>
      </c>
      <c r="CY288">
        <v>1</v>
      </c>
      <c r="CZ288">
        <v>1</v>
      </c>
      <c r="DA288">
        <v>1</v>
      </c>
      <c r="DB288">
        <v>0</v>
      </c>
      <c r="DC288">
        <v>0</v>
      </c>
      <c r="DD288">
        <v>0</v>
      </c>
      <c r="DE288" t="s">
        <v>673</v>
      </c>
      <c r="DF288" t="s">
        <v>963</v>
      </c>
      <c r="DG288" t="s">
        <v>2439</v>
      </c>
      <c r="DH288" t="s">
        <v>2439</v>
      </c>
      <c r="DI288" t="s">
        <v>2439</v>
      </c>
      <c r="DJ288" t="s">
        <v>2439</v>
      </c>
      <c r="DK288" t="s">
        <v>2439</v>
      </c>
      <c r="DL288" t="s">
        <v>2439</v>
      </c>
      <c r="DM288" t="s">
        <v>2439</v>
      </c>
      <c r="DN288" t="s">
        <v>2439</v>
      </c>
      <c r="DO288" t="s">
        <v>2439</v>
      </c>
      <c r="DP288" t="s">
        <v>982</v>
      </c>
      <c r="DQ288" t="s">
        <v>2439</v>
      </c>
      <c r="DR288" t="s">
        <v>2690</v>
      </c>
      <c r="DS288">
        <v>0</v>
      </c>
      <c r="DT288">
        <v>1</v>
      </c>
      <c r="DU288">
        <v>1</v>
      </c>
      <c r="DV288">
        <v>1</v>
      </c>
      <c r="DW288">
        <v>1</v>
      </c>
      <c r="DX288">
        <v>1</v>
      </c>
      <c r="DY288">
        <v>0</v>
      </c>
      <c r="DZ288">
        <v>1</v>
      </c>
      <c r="EA288">
        <v>0</v>
      </c>
      <c r="EB288">
        <v>0</v>
      </c>
      <c r="EC288">
        <v>0</v>
      </c>
      <c r="ED288" t="s">
        <v>2439</v>
      </c>
      <c r="EE288" t="s">
        <v>2496</v>
      </c>
      <c r="EF288">
        <v>1</v>
      </c>
      <c r="EG288">
        <v>1</v>
      </c>
      <c r="EH288">
        <v>0</v>
      </c>
      <c r="EI288">
        <v>0</v>
      </c>
      <c r="EJ288">
        <v>1</v>
      </c>
      <c r="EK288">
        <v>0</v>
      </c>
      <c r="EL288">
        <v>0</v>
      </c>
      <c r="EM288">
        <v>0</v>
      </c>
      <c r="EN288">
        <v>0</v>
      </c>
      <c r="EO288">
        <v>0</v>
      </c>
      <c r="EP288">
        <v>0</v>
      </c>
      <c r="EQ288">
        <v>0</v>
      </c>
      <c r="ER288" t="s">
        <v>2439</v>
      </c>
      <c r="ES288" t="s">
        <v>1617</v>
      </c>
      <c r="ET288" t="s">
        <v>802</v>
      </c>
      <c r="EU288" t="s">
        <v>802</v>
      </c>
      <c r="EV288" t="s">
        <v>2439</v>
      </c>
      <c r="EW288" t="s">
        <v>673</v>
      </c>
      <c r="EX288" t="s">
        <v>2439</v>
      </c>
      <c r="EY288" t="s">
        <v>2439</v>
      </c>
      <c r="EZ288" t="s">
        <v>2439</v>
      </c>
      <c r="FA288" t="s">
        <v>2439</v>
      </c>
      <c r="FB288" t="s">
        <v>2439</v>
      </c>
      <c r="FC288" t="s">
        <v>2439</v>
      </c>
      <c r="FD288" t="s">
        <v>2439</v>
      </c>
      <c r="FE288" t="s">
        <v>2439</v>
      </c>
      <c r="FF288" t="s">
        <v>2439</v>
      </c>
      <c r="FG288" t="s">
        <v>2439</v>
      </c>
      <c r="FH288" t="s">
        <v>2439</v>
      </c>
      <c r="FI288" t="s">
        <v>2439</v>
      </c>
      <c r="FJ288" t="s">
        <v>2439</v>
      </c>
      <c r="FK288" t="s">
        <v>2439</v>
      </c>
      <c r="FL288" t="s">
        <v>2439</v>
      </c>
      <c r="FM288" t="s">
        <v>2439</v>
      </c>
      <c r="FN288" t="s">
        <v>2439</v>
      </c>
      <c r="FO288" t="s">
        <v>2439</v>
      </c>
      <c r="FP288" t="s">
        <v>2439</v>
      </c>
      <c r="FQ288" t="s">
        <v>2439</v>
      </c>
      <c r="FR288" t="s">
        <v>2439</v>
      </c>
      <c r="FS288" t="s">
        <v>2439</v>
      </c>
      <c r="FT288" t="s">
        <v>2439</v>
      </c>
      <c r="FU288" t="s">
        <v>2439</v>
      </c>
      <c r="FV288" t="s">
        <v>2439</v>
      </c>
      <c r="FW288" t="s">
        <v>2439</v>
      </c>
      <c r="FX288" t="s">
        <v>2439</v>
      </c>
      <c r="FY288" t="s">
        <v>2439</v>
      </c>
      <c r="FZ288" t="s">
        <v>2439</v>
      </c>
      <c r="GA288" t="s">
        <v>2439</v>
      </c>
      <c r="GB288" t="s">
        <v>2439</v>
      </c>
      <c r="GC288" t="s">
        <v>2439</v>
      </c>
      <c r="GD288" t="s">
        <v>2439</v>
      </c>
      <c r="GE288" t="s">
        <v>2497</v>
      </c>
      <c r="GF288">
        <v>1</v>
      </c>
      <c r="GG288">
        <v>0</v>
      </c>
      <c r="GH288">
        <v>1</v>
      </c>
      <c r="GI288">
        <v>1</v>
      </c>
      <c r="GJ288">
        <v>0</v>
      </c>
      <c r="GK288">
        <v>0</v>
      </c>
      <c r="GL288">
        <v>0</v>
      </c>
      <c r="GM288" t="s">
        <v>2439</v>
      </c>
      <c r="GN288" t="s">
        <v>1642</v>
      </c>
      <c r="GO288" t="s">
        <v>2439</v>
      </c>
      <c r="GP288" t="s">
        <v>673</v>
      </c>
      <c r="GQ288" t="s">
        <v>673</v>
      </c>
      <c r="GR288" t="s">
        <v>2439</v>
      </c>
      <c r="GS288" t="s">
        <v>2439</v>
      </c>
      <c r="GT288" t="s">
        <v>2439</v>
      </c>
      <c r="GU288" t="s">
        <v>2439</v>
      </c>
      <c r="GV288" t="s">
        <v>2439</v>
      </c>
      <c r="GW288" t="s">
        <v>2439</v>
      </c>
      <c r="GX288" t="s">
        <v>2439</v>
      </c>
      <c r="GY288" t="s">
        <v>2439</v>
      </c>
      <c r="GZ288" t="s">
        <v>2439</v>
      </c>
      <c r="HA288" t="s">
        <v>2439</v>
      </c>
      <c r="HB288" t="s">
        <v>2439</v>
      </c>
      <c r="HC288" t="s">
        <v>2439</v>
      </c>
      <c r="HD288" t="s">
        <v>2439</v>
      </c>
      <c r="HE288" t="s">
        <v>2439</v>
      </c>
      <c r="HF288" t="s">
        <v>2439</v>
      </c>
      <c r="HG288" t="s">
        <v>802</v>
      </c>
      <c r="HH288">
        <v>1</v>
      </c>
      <c r="HI288">
        <v>0</v>
      </c>
      <c r="HJ288">
        <v>0</v>
      </c>
      <c r="HK288">
        <v>0</v>
      </c>
      <c r="HL288">
        <v>0</v>
      </c>
      <c r="HM288">
        <v>0</v>
      </c>
      <c r="HN288">
        <v>0</v>
      </c>
      <c r="HO288">
        <v>0</v>
      </c>
      <c r="HP288" t="s">
        <v>2439</v>
      </c>
      <c r="HQ288" t="s">
        <v>3040</v>
      </c>
      <c r="HR288">
        <v>0</v>
      </c>
      <c r="HS288">
        <v>1</v>
      </c>
      <c r="HT288">
        <v>1</v>
      </c>
      <c r="HU288">
        <v>1</v>
      </c>
      <c r="HV288">
        <v>1</v>
      </c>
      <c r="HW288">
        <v>1</v>
      </c>
      <c r="HX288">
        <v>0</v>
      </c>
      <c r="HY288">
        <v>0</v>
      </c>
      <c r="HZ288">
        <v>0</v>
      </c>
      <c r="IA288">
        <v>1</v>
      </c>
      <c r="IB288">
        <v>1</v>
      </c>
      <c r="IC288">
        <v>0</v>
      </c>
      <c r="ID288">
        <v>0</v>
      </c>
      <c r="IE288">
        <v>0</v>
      </c>
      <c r="IF288">
        <v>0</v>
      </c>
      <c r="IG288" t="s">
        <v>2439</v>
      </c>
      <c r="IH288" t="s">
        <v>673</v>
      </c>
      <c r="II288" t="s">
        <v>673</v>
      </c>
      <c r="IJ288" t="s">
        <v>2439</v>
      </c>
      <c r="IK288" t="s">
        <v>670</v>
      </c>
      <c r="IL288" t="s">
        <v>670</v>
      </c>
      <c r="IM288" t="s">
        <v>673</v>
      </c>
      <c r="IN288" t="s">
        <v>2499</v>
      </c>
      <c r="IO288">
        <v>0</v>
      </c>
      <c r="IP288">
        <v>0</v>
      </c>
      <c r="IQ288">
        <v>0</v>
      </c>
      <c r="IR288">
        <v>1</v>
      </c>
      <c r="IS288">
        <v>1</v>
      </c>
      <c r="IT288">
        <v>0</v>
      </c>
      <c r="IU288">
        <v>0</v>
      </c>
      <c r="IV288">
        <v>0</v>
      </c>
      <c r="IW288">
        <v>0</v>
      </c>
      <c r="IX288">
        <v>0</v>
      </c>
      <c r="IY288">
        <v>0</v>
      </c>
      <c r="IZ288" t="s">
        <v>2439</v>
      </c>
      <c r="JA288" t="s">
        <v>2500</v>
      </c>
      <c r="JB288">
        <v>1</v>
      </c>
      <c r="JC288">
        <v>1</v>
      </c>
      <c r="JD288">
        <v>0</v>
      </c>
      <c r="JE288">
        <v>0</v>
      </c>
      <c r="JF288">
        <v>1</v>
      </c>
      <c r="JG288">
        <v>0</v>
      </c>
      <c r="JH288">
        <v>0</v>
      </c>
      <c r="JI288">
        <v>0</v>
      </c>
      <c r="JJ288">
        <v>1</v>
      </c>
      <c r="JK288">
        <v>1</v>
      </c>
      <c r="JL288">
        <v>1</v>
      </c>
      <c r="JM288">
        <v>0</v>
      </c>
      <c r="JN288">
        <v>0</v>
      </c>
      <c r="JO288" t="s">
        <v>2439</v>
      </c>
      <c r="JP288" t="s">
        <v>2521</v>
      </c>
      <c r="JQ288">
        <v>1</v>
      </c>
      <c r="JR288">
        <v>1</v>
      </c>
      <c r="JS288">
        <v>0</v>
      </c>
      <c r="JT288">
        <v>0</v>
      </c>
      <c r="JU288">
        <v>0</v>
      </c>
      <c r="JV288">
        <v>0</v>
      </c>
      <c r="JW288">
        <v>1</v>
      </c>
      <c r="JX288">
        <v>0</v>
      </c>
      <c r="JY288">
        <v>0</v>
      </c>
      <c r="JZ288">
        <v>0</v>
      </c>
      <c r="KA288">
        <v>0</v>
      </c>
      <c r="KB288" t="s">
        <v>2439</v>
      </c>
      <c r="KC288" t="s">
        <v>2502</v>
      </c>
      <c r="KD288">
        <v>0</v>
      </c>
      <c r="KE288">
        <v>0</v>
      </c>
      <c r="KF288">
        <v>0</v>
      </c>
      <c r="KG288">
        <v>0</v>
      </c>
      <c r="KH288">
        <v>1</v>
      </c>
      <c r="KI288">
        <v>0</v>
      </c>
      <c r="KJ288">
        <v>1</v>
      </c>
      <c r="KK288">
        <v>0</v>
      </c>
      <c r="KL288">
        <v>0</v>
      </c>
      <c r="KM288">
        <v>0</v>
      </c>
      <c r="KN288">
        <v>0</v>
      </c>
      <c r="KO288" t="s">
        <v>2439</v>
      </c>
      <c r="KP288" t="s">
        <v>2503</v>
      </c>
      <c r="KQ288">
        <v>1</v>
      </c>
      <c r="KR288">
        <v>1</v>
      </c>
      <c r="KS288">
        <v>1</v>
      </c>
      <c r="KT288">
        <v>1</v>
      </c>
      <c r="KU288">
        <v>0</v>
      </c>
      <c r="KV288">
        <v>1</v>
      </c>
      <c r="KW288">
        <v>0</v>
      </c>
      <c r="KX288">
        <v>0</v>
      </c>
      <c r="KY288">
        <v>0</v>
      </c>
      <c r="KZ288">
        <v>0</v>
      </c>
      <c r="LA288" t="s">
        <v>2439</v>
      </c>
      <c r="LB288" t="s">
        <v>802</v>
      </c>
      <c r="LC288">
        <v>0</v>
      </c>
      <c r="LD288">
        <v>0</v>
      </c>
      <c r="LE288">
        <v>0</v>
      </c>
      <c r="LF288">
        <v>0</v>
      </c>
      <c r="LG288">
        <v>0</v>
      </c>
      <c r="LH288">
        <v>1</v>
      </c>
      <c r="LI288">
        <v>0</v>
      </c>
      <c r="LJ288">
        <v>0</v>
      </c>
      <c r="LK288" t="s">
        <v>2439</v>
      </c>
      <c r="LL288" t="s">
        <v>802</v>
      </c>
      <c r="LM288">
        <v>0</v>
      </c>
      <c r="LN288">
        <v>0</v>
      </c>
      <c r="LO288">
        <v>0</v>
      </c>
      <c r="LP288">
        <v>0</v>
      </c>
      <c r="LQ288">
        <v>0</v>
      </c>
      <c r="LR288">
        <v>0</v>
      </c>
      <c r="LS288">
        <v>1</v>
      </c>
      <c r="LT288">
        <v>0</v>
      </c>
      <c r="LU288">
        <v>0</v>
      </c>
      <c r="LV288" t="s">
        <v>2439</v>
      </c>
      <c r="LW288" t="s">
        <v>1587</v>
      </c>
      <c r="LX288" t="s">
        <v>2439</v>
      </c>
      <c r="LY288" t="s">
        <v>673</v>
      </c>
      <c r="LZ288" t="s">
        <v>1136</v>
      </c>
      <c r="MA288" t="s">
        <v>2439</v>
      </c>
      <c r="MB288" t="s">
        <v>2439</v>
      </c>
      <c r="MC288" t="s">
        <v>2439</v>
      </c>
      <c r="MD288" t="s">
        <v>2439</v>
      </c>
      <c r="ME288" t="s">
        <v>1617</v>
      </c>
      <c r="MF288" t="s">
        <v>1174</v>
      </c>
      <c r="MG288" t="s">
        <v>2439</v>
      </c>
      <c r="MH288" t="s">
        <v>670</v>
      </c>
      <c r="MI288" t="s">
        <v>913</v>
      </c>
      <c r="MJ288" t="s">
        <v>670</v>
      </c>
      <c r="MK288" t="s">
        <v>670</v>
      </c>
      <c r="ML288" t="s">
        <v>673</v>
      </c>
      <c r="MM288" t="s">
        <v>802</v>
      </c>
      <c r="MN288" t="s">
        <v>1199</v>
      </c>
      <c r="MO288">
        <v>1</v>
      </c>
      <c r="MP288">
        <v>0</v>
      </c>
      <c r="MQ288">
        <v>0</v>
      </c>
      <c r="MR288">
        <v>0</v>
      </c>
      <c r="MS288">
        <v>0</v>
      </c>
      <c r="MT288">
        <v>0</v>
      </c>
      <c r="MU288">
        <v>0</v>
      </c>
      <c r="MV288">
        <v>0</v>
      </c>
      <c r="MW288">
        <v>0</v>
      </c>
      <c r="MX288">
        <v>0</v>
      </c>
      <c r="MY288">
        <v>0</v>
      </c>
      <c r="MZ288">
        <v>0</v>
      </c>
      <c r="NA288">
        <v>0</v>
      </c>
      <c r="NB288" t="s">
        <v>2439</v>
      </c>
      <c r="NC288" t="s">
        <v>1239</v>
      </c>
      <c r="ND288" t="s">
        <v>2439</v>
      </c>
      <c r="NE288" t="s">
        <v>1617</v>
      </c>
      <c r="NF288" t="s">
        <v>673</v>
      </c>
      <c r="NG288" t="s">
        <v>2448</v>
      </c>
      <c r="NH288">
        <v>0</v>
      </c>
      <c r="NI288">
        <v>0</v>
      </c>
      <c r="NJ288">
        <v>0</v>
      </c>
      <c r="NK288">
        <v>0</v>
      </c>
      <c r="NL288">
        <v>0</v>
      </c>
      <c r="NM288">
        <v>1</v>
      </c>
      <c r="NN288">
        <v>1</v>
      </c>
      <c r="NO288">
        <v>0</v>
      </c>
      <c r="NP288">
        <v>0</v>
      </c>
      <c r="NQ288">
        <v>0</v>
      </c>
      <c r="NR288">
        <v>0</v>
      </c>
      <c r="NS288">
        <v>0</v>
      </c>
      <c r="NT288" t="s">
        <v>2439</v>
      </c>
      <c r="NU288" t="s">
        <v>1272</v>
      </c>
      <c r="NV288" t="s">
        <v>1280</v>
      </c>
      <c r="NW288" t="s">
        <v>2439</v>
      </c>
      <c r="NX288" t="s">
        <v>1280</v>
      </c>
      <c r="NY288" t="s">
        <v>2439</v>
      </c>
      <c r="NZ288" t="s">
        <v>2504</v>
      </c>
      <c r="OA288">
        <v>0</v>
      </c>
      <c r="OB288">
        <v>0</v>
      </c>
      <c r="OC288">
        <v>0</v>
      </c>
      <c r="OD288">
        <v>0</v>
      </c>
      <c r="OE288">
        <v>1</v>
      </c>
      <c r="OF288">
        <v>1</v>
      </c>
      <c r="OG288">
        <v>0</v>
      </c>
      <c r="OH288">
        <v>0</v>
      </c>
      <c r="OI288">
        <v>0</v>
      </c>
      <c r="OJ288" t="s">
        <v>2439</v>
      </c>
      <c r="OK288" t="s">
        <v>1328</v>
      </c>
      <c r="OL288" t="s">
        <v>2439</v>
      </c>
      <c r="OM288" t="s">
        <v>2582</v>
      </c>
      <c r="ON288">
        <v>0</v>
      </c>
      <c r="OO288">
        <v>0</v>
      </c>
      <c r="OP288">
        <v>1</v>
      </c>
      <c r="OQ288">
        <v>1</v>
      </c>
      <c r="OR288">
        <v>0</v>
      </c>
      <c r="OS288">
        <v>0</v>
      </c>
      <c r="OT288">
        <v>0</v>
      </c>
      <c r="OU288">
        <v>0</v>
      </c>
      <c r="OV288">
        <v>0</v>
      </c>
      <c r="OW288">
        <v>0</v>
      </c>
      <c r="OX288">
        <v>0</v>
      </c>
      <c r="OY288">
        <v>0</v>
      </c>
      <c r="OZ288">
        <v>0</v>
      </c>
      <c r="PA288">
        <v>0</v>
      </c>
      <c r="PB288">
        <v>0</v>
      </c>
      <c r="PC288">
        <v>0</v>
      </c>
      <c r="PD288">
        <v>0</v>
      </c>
      <c r="PE288">
        <v>0</v>
      </c>
      <c r="PF288">
        <v>0</v>
      </c>
      <c r="PG288" t="s">
        <v>2439</v>
      </c>
      <c r="PH288" t="s">
        <v>670</v>
      </c>
      <c r="PI288" t="s">
        <v>2715</v>
      </c>
      <c r="PJ288">
        <v>0</v>
      </c>
      <c r="PK288">
        <v>1</v>
      </c>
      <c r="PL288">
        <v>1</v>
      </c>
      <c r="PM288">
        <v>0</v>
      </c>
      <c r="PN288">
        <v>0</v>
      </c>
      <c r="PO288">
        <v>1</v>
      </c>
      <c r="PP288">
        <v>0</v>
      </c>
      <c r="PQ288">
        <v>0</v>
      </c>
      <c r="PR288" t="s">
        <v>2439</v>
      </c>
      <c r="PS288" t="s">
        <v>673</v>
      </c>
      <c r="PT288" t="s">
        <v>2439</v>
      </c>
      <c r="PU288" t="s">
        <v>2439</v>
      </c>
      <c r="PV288" t="s">
        <v>2439</v>
      </c>
      <c r="PW288" t="s">
        <v>2439</v>
      </c>
      <c r="PX288" t="s">
        <v>2439</v>
      </c>
      <c r="PY288" t="s">
        <v>2439</v>
      </c>
      <c r="PZ288" t="s">
        <v>2439</v>
      </c>
      <c r="QA288" t="s">
        <v>2439</v>
      </c>
      <c r="QB288" t="s">
        <v>2439</v>
      </c>
      <c r="QC288" t="s">
        <v>2439</v>
      </c>
      <c r="QD288" t="s">
        <v>2439</v>
      </c>
      <c r="QE288" t="s">
        <v>2439</v>
      </c>
      <c r="QF288" t="s">
        <v>2439</v>
      </c>
      <c r="QG288" t="s">
        <v>1419</v>
      </c>
      <c r="QH288" t="s">
        <v>673</v>
      </c>
      <c r="QI288" t="s">
        <v>670</v>
      </c>
      <c r="QJ288" t="s">
        <v>2506</v>
      </c>
      <c r="QK288">
        <v>0</v>
      </c>
      <c r="QL288">
        <v>1</v>
      </c>
      <c r="QM288">
        <v>1</v>
      </c>
      <c r="QN288">
        <v>0</v>
      </c>
      <c r="QO288">
        <v>0</v>
      </c>
      <c r="QP288">
        <v>0</v>
      </c>
      <c r="QQ288">
        <v>0</v>
      </c>
      <c r="QR288">
        <v>0</v>
      </c>
      <c r="QS288">
        <v>0</v>
      </c>
      <c r="QT288">
        <v>1</v>
      </c>
      <c r="QU288">
        <v>0</v>
      </c>
      <c r="QV288">
        <v>0</v>
      </c>
      <c r="QW288">
        <v>0</v>
      </c>
      <c r="QX288" t="s">
        <v>2439</v>
      </c>
      <c r="QY288" t="s">
        <v>2507</v>
      </c>
      <c r="QZ288">
        <v>0</v>
      </c>
      <c r="RA288">
        <v>1</v>
      </c>
      <c r="RB288">
        <v>0</v>
      </c>
      <c r="RC288">
        <v>0</v>
      </c>
      <c r="RD288">
        <v>0</v>
      </c>
      <c r="RE288">
        <v>0</v>
      </c>
      <c r="RF288">
        <v>0</v>
      </c>
      <c r="RG288">
        <v>0</v>
      </c>
      <c r="RH288">
        <v>0</v>
      </c>
      <c r="RI288">
        <v>1</v>
      </c>
      <c r="RJ288">
        <v>0</v>
      </c>
      <c r="RK288">
        <v>0</v>
      </c>
      <c r="RL288">
        <v>0</v>
      </c>
      <c r="RM288" t="s">
        <v>2439</v>
      </c>
      <c r="RN288" t="s">
        <v>670</v>
      </c>
      <c r="RO288" t="s">
        <v>673</v>
      </c>
      <c r="RP288" t="s">
        <v>1427</v>
      </c>
      <c r="RQ288" t="s">
        <v>673</v>
      </c>
      <c r="RR288" t="s">
        <v>2452</v>
      </c>
      <c r="RS288">
        <v>154385667</v>
      </c>
      <c r="RT288" t="s">
        <v>4731</v>
      </c>
      <c r="RU288" t="s">
        <v>4732</v>
      </c>
      <c r="RV288" t="s">
        <v>2439</v>
      </c>
      <c r="RW288">
        <v>288</v>
      </c>
    </row>
    <row r="289" spans="1:491" x14ac:dyDescent="0.35">
      <c r="A289" t="s">
        <v>4733</v>
      </c>
      <c r="B289" t="s">
        <v>4734</v>
      </c>
      <c r="C289" t="s">
        <v>4728</v>
      </c>
      <c r="D289">
        <v>357828090499636</v>
      </c>
      <c r="E289" t="s">
        <v>677</v>
      </c>
      <c r="F289" t="s">
        <v>686</v>
      </c>
      <c r="G289" t="s">
        <v>4729</v>
      </c>
      <c r="H289" t="s">
        <v>699</v>
      </c>
      <c r="I289" t="s">
        <v>2439</v>
      </c>
      <c r="J289" t="s">
        <v>2439</v>
      </c>
      <c r="K289" t="s">
        <v>2439</v>
      </c>
      <c r="L289" t="s">
        <v>1809</v>
      </c>
      <c r="M289" t="s">
        <v>2439</v>
      </c>
      <c r="N289" t="s">
        <v>1998</v>
      </c>
      <c r="O289" t="s">
        <v>2439</v>
      </c>
      <c r="P289" t="s">
        <v>4735</v>
      </c>
      <c r="Q289" t="s">
        <v>2439</v>
      </c>
      <c r="R289" t="s">
        <v>2439</v>
      </c>
      <c r="S289" t="s">
        <v>721</v>
      </c>
      <c r="T289" t="s">
        <v>734</v>
      </c>
      <c r="U289" t="s">
        <v>670</v>
      </c>
      <c r="V289" t="s">
        <v>673</v>
      </c>
      <c r="W289" t="s">
        <v>2439</v>
      </c>
      <c r="X289" t="s">
        <v>2439</v>
      </c>
      <c r="Y289" t="s">
        <v>745</v>
      </c>
      <c r="Z289" t="s">
        <v>754</v>
      </c>
      <c r="AA289" t="s">
        <v>673</v>
      </c>
      <c r="AB289" t="s">
        <v>2439</v>
      </c>
      <c r="AC289" t="s">
        <v>2439</v>
      </c>
      <c r="AD289" t="s">
        <v>2439</v>
      </c>
      <c r="AE289" t="s">
        <v>2439</v>
      </c>
      <c r="AF289" t="s">
        <v>2439</v>
      </c>
      <c r="AG289" t="s">
        <v>2439</v>
      </c>
      <c r="AH289" t="s">
        <v>2439</v>
      </c>
      <c r="AI289" t="s">
        <v>2439</v>
      </c>
      <c r="AJ289" t="s">
        <v>2439</v>
      </c>
      <c r="AK289" t="s">
        <v>2439</v>
      </c>
      <c r="AL289" t="s">
        <v>787</v>
      </c>
      <c r="AM289" t="s">
        <v>2439</v>
      </c>
      <c r="AN289" t="s">
        <v>799</v>
      </c>
      <c r="AO289" t="s">
        <v>2439</v>
      </c>
      <c r="AP289" t="s">
        <v>821</v>
      </c>
      <c r="AQ289" t="s">
        <v>2439</v>
      </c>
      <c r="AR289" t="s">
        <v>2439</v>
      </c>
      <c r="AS289" t="s">
        <v>2439</v>
      </c>
      <c r="AT289" t="s">
        <v>2439</v>
      </c>
      <c r="AU289" t="s">
        <v>2439</v>
      </c>
      <c r="AV289" t="s">
        <v>2439</v>
      </c>
      <c r="AW289" t="s">
        <v>2439</v>
      </c>
      <c r="AX289" t="s">
        <v>2439</v>
      </c>
      <c r="AY289" t="s">
        <v>2439</v>
      </c>
      <c r="AZ289" t="s">
        <v>2439</v>
      </c>
      <c r="BA289" t="s">
        <v>2439</v>
      </c>
      <c r="BB289" t="s">
        <v>2439</v>
      </c>
      <c r="BC289" t="s">
        <v>2439</v>
      </c>
      <c r="BD289" t="s">
        <v>2439</v>
      </c>
      <c r="BE289" t="s">
        <v>2439</v>
      </c>
      <c r="BF289" t="s">
        <v>2439</v>
      </c>
      <c r="BG289" t="s">
        <v>2439</v>
      </c>
      <c r="BH289" t="s">
        <v>2439</v>
      </c>
      <c r="BI289" t="s">
        <v>2439</v>
      </c>
      <c r="BJ289" t="s">
        <v>2439</v>
      </c>
      <c r="BK289" t="s">
        <v>2439</v>
      </c>
      <c r="BL289" t="s">
        <v>2439</v>
      </c>
      <c r="BM289" t="s">
        <v>2439</v>
      </c>
      <c r="BN289" t="s">
        <v>2439</v>
      </c>
      <c r="BO289" t="s">
        <v>2439</v>
      </c>
      <c r="BP289" t="s">
        <v>2439</v>
      </c>
      <c r="BQ289" t="s">
        <v>2439</v>
      </c>
      <c r="BR289" t="s">
        <v>2439</v>
      </c>
      <c r="BS289" t="s">
        <v>839</v>
      </c>
      <c r="BT289" t="s">
        <v>2439</v>
      </c>
      <c r="BU289" t="s">
        <v>854</v>
      </c>
      <c r="BV289" t="s">
        <v>2439</v>
      </c>
      <c r="BW289" t="s">
        <v>2439</v>
      </c>
      <c r="BX289" t="s">
        <v>871</v>
      </c>
      <c r="BY289" t="s">
        <v>2439</v>
      </c>
      <c r="BZ289" t="s">
        <v>2439</v>
      </c>
      <c r="CA289" t="s">
        <v>2439</v>
      </c>
      <c r="CB289" t="s">
        <v>2439</v>
      </c>
      <c r="CC289" t="s">
        <v>2439</v>
      </c>
      <c r="CD289" t="s">
        <v>2439</v>
      </c>
      <c r="CE289" t="s">
        <v>2439</v>
      </c>
      <c r="CF289" t="s">
        <v>2439</v>
      </c>
      <c r="CG289" t="s">
        <v>2439</v>
      </c>
      <c r="CH289" t="s">
        <v>2439</v>
      </c>
      <c r="CI289" t="s">
        <v>2439</v>
      </c>
      <c r="CJ289" t="s">
        <v>1809</v>
      </c>
      <c r="CK289" t="s">
        <v>2439</v>
      </c>
      <c r="CL289" t="s">
        <v>1998</v>
      </c>
      <c r="CM289" t="s">
        <v>2439</v>
      </c>
      <c r="CN289" t="s">
        <v>4735</v>
      </c>
      <c r="CO289" t="s">
        <v>2439</v>
      </c>
      <c r="CP289" t="s">
        <v>2439</v>
      </c>
      <c r="CQ289" t="s">
        <v>913</v>
      </c>
      <c r="CR289" t="s">
        <v>3310</v>
      </c>
      <c r="CS289">
        <v>1</v>
      </c>
      <c r="CT289">
        <v>1</v>
      </c>
      <c r="CU289">
        <v>1</v>
      </c>
      <c r="CV289">
        <v>1</v>
      </c>
      <c r="CW289">
        <v>0</v>
      </c>
      <c r="CX289">
        <v>1</v>
      </c>
      <c r="CY289">
        <v>1</v>
      </c>
      <c r="CZ289">
        <v>1</v>
      </c>
      <c r="DA289">
        <v>1</v>
      </c>
      <c r="DB289">
        <v>0</v>
      </c>
      <c r="DC289">
        <v>0</v>
      </c>
      <c r="DD289">
        <v>0</v>
      </c>
      <c r="DE289" t="s">
        <v>673</v>
      </c>
      <c r="DF289" t="s">
        <v>963</v>
      </c>
      <c r="DG289" t="s">
        <v>2439</v>
      </c>
      <c r="DH289" t="s">
        <v>2439</v>
      </c>
      <c r="DI289" t="s">
        <v>2439</v>
      </c>
      <c r="DJ289" t="s">
        <v>2439</v>
      </c>
      <c r="DK289" t="s">
        <v>2439</v>
      </c>
      <c r="DL289" t="s">
        <v>2439</v>
      </c>
      <c r="DM289" t="s">
        <v>2439</v>
      </c>
      <c r="DN289" t="s">
        <v>2439</v>
      </c>
      <c r="DO289" t="s">
        <v>2439</v>
      </c>
      <c r="DP289" t="s">
        <v>982</v>
      </c>
      <c r="DQ289" t="s">
        <v>2439</v>
      </c>
      <c r="DR289" t="s">
        <v>2690</v>
      </c>
      <c r="DS289">
        <v>0</v>
      </c>
      <c r="DT289">
        <v>1</v>
      </c>
      <c r="DU289">
        <v>1</v>
      </c>
      <c r="DV289">
        <v>1</v>
      </c>
      <c r="DW289">
        <v>1</v>
      </c>
      <c r="DX289">
        <v>1</v>
      </c>
      <c r="DY289">
        <v>0</v>
      </c>
      <c r="DZ289">
        <v>1</v>
      </c>
      <c r="EA289">
        <v>0</v>
      </c>
      <c r="EB289">
        <v>0</v>
      </c>
      <c r="EC289">
        <v>0</v>
      </c>
      <c r="ED289" t="s">
        <v>2439</v>
      </c>
      <c r="EE289" t="s">
        <v>2496</v>
      </c>
      <c r="EF289">
        <v>1</v>
      </c>
      <c r="EG289">
        <v>1</v>
      </c>
      <c r="EH289">
        <v>0</v>
      </c>
      <c r="EI289">
        <v>0</v>
      </c>
      <c r="EJ289">
        <v>1</v>
      </c>
      <c r="EK289">
        <v>0</v>
      </c>
      <c r="EL289">
        <v>0</v>
      </c>
      <c r="EM289">
        <v>0</v>
      </c>
      <c r="EN289">
        <v>0</v>
      </c>
      <c r="EO289">
        <v>0</v>
      </c>
      <c r="EP289">
        <v>0</v>
      </c>
      <c r="EQ289">
        <v>0</v>
      </c>
      <c r="ER289" t="s">
        <v>2439</v>
      </c>
      <c r="ES289" t="s">
        <v>1617</v>
      </c>
      <c r="ET289" t="s">
        <v>802</v>
      </c>
      <c r="EU289" t="s">
        <v>802</v>
      </c>
      <c r="EV289" t="s">
        <v>2439</v>
      </c>
      <c r="EW289" t="s">
        <v>673</v>
      </c>
      <c r="EX289" t="s">
        <v>2439</v>
      </c>
      <c r="EY289" t="s">
        <v>2439</v>
      </c>
      <c r="EZ289" t="s">
        <v>2439</v>
      </c>
      <c r="FA289" t="s">
        <v>2439</v>
      </c>
      <c r="FB289" t="s">
        <v>2439</v>
      </c>
      <c r="FC289" t="s">
        <v>2439</v>
      </c>
      <c r="FD289" t="s">
        <v>2439</v>
      </c>
      <c r="FE289" t="s">
        <v>2439</v>
      </c>
      <c r="FF289" t="s">
        <v>2439</v>
      </c>
      <c r="FG289" t="s">
        <v>2439</v>
      </c>
      <c r="FH289" t="s">
        <v>2439</v>
      </c>
      <c r="FI289" t="s">
        <v>2439</v>
      </c>
      <c r="FJ289" t="s">
        <v>2439</v>
      </c>
      <c r="FK289" t="s">
        <v>2439</v>
      </c>
      <c r="FL289" t="s">
        <v>2439</v>
      </c>
      <c r="FM289" t="s">
        <v>2439</v>
      </c>
      <c r="FN289" t="s">
        <v>2439</v>
      </c>
      <c r="FO289" t="s">
        <v>2439</v>
      </c>
      <c r="FP289" t="s">
        <v>2439</v>
      </c>
      <c r="FQ289" t="s">
        <v>2439</v>
      </c>
      <c r="FR289" t="s">
        <v>2439</v>
      </c>
      <c r="FS289" t="s">
        <v>2439</v>
      </c>
      <c r="FT289" t="s">
        <v>2439</v>
      </c>
      <c r="FU289" t="s">
        <v>2439</v>
      </c>
      <c r="FV289" t="s">
        <v>2439</v>
      </c>
      <c r="FW289" t="s">
        <v>2439</v>
      </c>
      <c r="FX289" t="s">
        <v>2439</v>
      </c>
      <c r="FY289" t="s">
        <v>2439</v>
      </c>
      <c r="FZ289" t="s">
        <v>2439</v>
      </c>
      <c r="GA289" t="s">
        <v>2439</v>
      </c>
      <c r="GB289" t="s">
        <v>2439</v>
      </c>
      <c r="GC289" t="s">
        <v>2439</v>
      </c>
      <c r="GD289" t="s">
        <v>2439</v>
      </c>
      <c r="GE289" t="s">
        <v>2497</v>
      </c>
      <c r="GF289">
        <v>1</v>
      </c>
      <c r="GG289">
        <v>0</v>
      </c>
      <c r="GH289">
        <v>1</v>
      </c>
      <c r="GI289">
        <v>1</v>
      </c>
      <c r="GJ289">
        <v>0</v>
      </c>
      <c r="GK289">
        <v>0</v>
      </c>
      <c r="GL289">
        <v>0</v>
      </c>
      <c r="GM289" t="s">
        <v>2439</v>
      </c>
      <c r="GN289" t="s">
        <v>1642</v>
      </c>
      <c r="GO289" t="s">
        <v>2439</v>
      </c>
      <c r="GP289" t="s">
        <v>673</v>
      </c>
      <c r="GQ289" t="s">
        <v>673</v>
      </c>
      <c r="GR289" t="s">
        <v>2439</v>
      </c>
      <c r="GS289" t="s">
        <v>2439</v>
      </c>
      <c r="GT289" t="s">
        <v>2439</v>
      </c>
      <c r="GU289" t="s">
        <v>2439</v>
      </c>
      <c r="GV289" t="s">
        <v>2439</v>
      </c>
      <c r="GW289" t="s">
        <v>2439</v>
      </c>
      <c r="GX289" t="s">
        <v>2439</v>
      </c>
      <c r="GY289" t="s">
        <v>2439</v>
      </c>
      <c r="GZ289" t="s">
        <v>2439</v>
      </c>
      <c r="HA289" t="s">
        <v>2439</v>
      </c>
      <c r="HB289" t="s">
        <v>2439</v>
      </c>
      <c r="HC289" t="s">
        <v>2439</v>
      </c>
      <c r="HD289" t="s">
        <v>2439</v>
      </c>
      <c r="HE289" t="s">
        <v>2439</v>
      </c>
      <c r="HF289" t="s">
        <v>2439</v>
      </c>
      <c r="HG289" t="s">
        <v>802</v>
      </c>
      <c r="HH289">
        <v>1</v>
      </c>
      <c r="HI289">
        <v>0</v>
      </c>
      <c r="HJ289">
        <v>0</v>
      </c>
      <c r="HK289">
        <v>0</v>
      </c>
      <c r="HL289">
        <v>0</v>
      </c>
      <c r="HM289">
        <v>0</v>
      </c>
      <c r="HN289">
        <v>0</v>
      </c>
      <c r="HO289">
        <v>0</v>
      </c>
      <c r="HP289" t="s">
        <v>2439</v>
      </c>
      <c r="HQ289" t="s">
        <v>3807</v>
      </c>
      <c r="HR289">
        <v>0</v>
      </c>
      <c r="HS289">
        <v>1</v>
      </c>
      <c r="HT289">
        <v>1</v>
      </c>
      <c r="HU289">
        <v>1</v>
      </c>
      <c r="HV289">
        <v>1</v>
      </c>
      <c r="HW289">
        <v>1</v>
      </c>
      <c r="HX289">
        <v>0</v>
      </c>
      <c r="HY289">
        <v>0</v>
      </c>
      <c r="HZ289">
        <v>0</v>
      </c>
      <c r="IA289">
        <v>1</v>
      </c>
      <c r="IB289">
        <v>1</v>
      </c>
      <c r="IC289">
        <v>0</v>
      </c>
      <c r="ID289">
        <v>0</v>
      </c>
      <c r="IE289">
        <v>0</v>
      </c>
      <c r="IF289">
        <v>0</v>
      </c>
      <c r="IG289" t="s">
        <v>2439</v>
      </c>
      <c r="IH289" t="s">
        <v>673</v>
      </c>
      <c r="II289" t="s">
        <v>673</v>
      </c>
      <c r="IJ289" t="s">
        <v>2439</v>
      </c>
      <c r="IK289" t="s">
        <v>670</v>
      </c>
      <c r="IL289" t="s">
        <v>670</v>
      </c>
      <c r="IM289" t="s">
        <v>673</v>
      </c>
      <c r="IN289" t="s">
        <v>2499</v>
      </c>
      <c r="IO289">
        <v>0</v>
      </c>
      <c r="IP289">
        <v>0</v>
      </c>
      <c r="IQ289">
        <v>0</v>
      </c>
      <c r="IR289">
        <v>1</v>
      </c>
      <c r="IS289">
        <v>1</v>
      </c>
      <c r="IT289">
        <v>0</v>
      </c>
      <c r="IU289">
        <v>0</v>
      </c>
      <c r="IV289">
        <v>0</v>
      </c>
      <c r="IW289">
        <v>0</v>
      </c>
      <c r="IX289">
        <v>0</v>
      </c>
      <c r="IY289">
        <v>0</v>
      </c>
      <c r="IZ289" t="s">
        <v>2439</v>
      </c>
      <c r="JA289" t="s">
        <v>2500</v>
      </c>
      <c r="JB289">
        <v>1</v>
      </c>
      <c r="JC289">
        <v>1</v>
      </c>
      <c r="JD289">
        <v>0</v>
      </c>
      <c r="JE289">
        <v>0</v>
      </c>
      <c r="JF289">
        <v>1</v>
      </c>
      <c r="JG289">
        <v>0</v>
      </c>
      <c r="JH289">
        <v>0</v>
      </c>
      <c r="JI289">
        <v>0</v>
      </c>
      <c r="JJ289">
        <v>1</v>
      </c>
      <c r="JK289">
        <v>1</v>
      </c>
      <c r="JL289">
        <v>1</v>
      </c>
      <c r="JM289">
        <v>0</v>
      </c>
      <c r="JN289">
        <v>0</v>
      </c>
      <c r="JO289" t="s">
        <v>2439</v>
      </c>
      <c r="JP289" t="s">
        <v>2521</v>
      </c>
      <c r="JQ289">
        <v>1</v>
      </c>
      <c r="JR289">
        <v>1</v>
      </c>
      <c r="JS289">
        <v>0</v>
      </c>
      <c r="JT289">
        <v>0</v>
      </c>
      <c r="JU289">
        <v>0</v>
      </c>
      <c r="JV289">
        <v>0</v>
      </c>
      <c r="JW289">
        <v>1</v>
      </c>
      <c r="JX289">
        <v>0</v>
      </c>
      <c r="JY289">
        <v>0</v>
      </c>
      <c r="JZ289">
        <v>0</v>
      </c>
      <c r="KA289">
        <v>0</v>
      </c>
      <c r="KB289" t="s">
        <v>2439</v>
      </c>
      <c r="KC289" t="s">
        <v>2502</v>
      </c>
      <c r="KD289">
        <v>0</v>
      </c>
      <c r="KE289">
        <v>0</v>
      </c>
      <c r="KF289">
        <v>0</v>
      </c>
      <c r="KG289">
        <v>0</v>
      </c>
      <c r="KH289">
        <v>1</v>
      </c>
      <c r="KI289">
        <v>0</v>
      </c>
      <c r="KJ289">
        <v>1</v>
      </c>
      <c r="KK289">
        <v>0</v>
      </c>
      <c r="KL289">
        <v>0</v>
      </c>
      <c r="KM289">
        <v>0</v>
      </c>
      <c r="KN289">
        <v>0</v>
      </c>
      <c r="KO289" t="s">
        <v>2439</v>
      </c>
      <c r="KP289" t="s">
        <v>2714</v>
      </c>
      <c r="KQ289">
        <v>1</v>
      </c>
      <c r="KR289">
        <v>1</v>
      </c>
      <c r="KS289">
        <v>1</v>
      </c>
      <c r="KT289">
        <v>1</v>
      </c>
      <c r="KU289">
        <v>0</v>
      </c>
      <c r="KV289">
        <v>1</v>
      </c>
      <c r="KW289">
        <v>0</v>
      </c>
      <c r="KX289">
        <v>0</v>
      </c>
      <c r="KY289">
        <v>0</v>
      </c>
      <c r="KZ289">
        <v>0</v>
      </c>
      <c r="LA289" t="s">
        <v>2439</v>
      </c>
      <c r="LB289" t="s">
        <v>802</v>
      </c>
      <c r="LC289">
        <v>0</v>
      </c>
      <c r="LD289">
        <v>0</v>
      </c>
      <c r="LE289">
        <v>0</v>
      </c>
      <c r="LF289">
        <v>0</v>
      </c>
      <c r="LG289">
        <v>0</v>
      </c>
      <c r="LH289">
        <v>1</v>
      </c>
      <c r="LI289">
        <v>0</v>
      </c>
      <c r="LJ289">
        <v>0</v>
      </c>
      <c r="LK289" t="s">
        <v>2439</v>
      </c>
      <c r="LL289" t="s">
        <v>802</v>
      </c>
      <c r="LM289">
        <v>0</v>
      </c>
      <c r="LN289">
        <v>0</v>
      </c>
      <c r="LO289">
        <v>0</v>
      </c>
      <c r="LP289">
        <v>0</v>
      </c>
      <c r="LQ289">
        <v>0</v>
      </c>
      <c r="LR289">
        <v>0</v>
      </c>
      <c r="LS289">
        <v>1</v>
      </c>
      <c r="LT289">
        <v>0</v>
      </c>
      <c r="LU289">
        <v>0</v>
      </c>
      <c r="LV289" t="s">
        <v>2439</v>
      </c>
      <c r="LW289" t="s">
        <v>1587</v>
      </c>
      <c r="LX289" t="s">
        <v>2439</v>
      </c>
      <c r="LY289" t="s">
        <v>673</v>
      </c>
      <c r="LZ289" t="s">
        <v>1136</v>
      </c>
      <c r="MA289" t="s">
        <v>2439</v>
      </c>
      <c r="MB289" t="s">
        <v>2439</v>
      </c>
      <c r="MC289" t="s">
        <v>2439</v>
      </c>
      <c r="MD289" t="s">
        <v>2439</v>
      </c>
      <c r="ME289" t="s">
        <v>1617</v>
      </c>
      <c r="MF289" t="s">
        <v>1174</v>
      </c>
      <c r="MG289" t="s">
        <v>2439</v>
      </c>
      <c r="MH289" t="s">
        <v>670</v>
      </c>
      <c r="MI289" t="s">
        <v>913</v>
      </c>
      <c r="MJ289" t="s">
        <v>670</v>
      </c>
      <c r="MK289" t="s">
        <v>670</v>
      </c>
      <c r="ML289" t="s">
        <v>673</v>
      </c>
      <c r="MM289" t="s">
        <v>802</v>
      </c>
      <c r="MN289" t="s">
        <v>1199</v>
      </c>
      <c r="MO289">
        <v>1</v>
      </c>
      <c r="MP289">
        <v>0</v>
      </c>
      <c r="MQ289">
        <v>0</v>
      </c>
      <c r="MR289">
        <v>0</v>
      </c>
      <c r="MS289">
        <v>0</v>
      </c>
      <c r="MT289">
        <v>0</v>
      </c>
      <c r="MU289">
        <v>0</v>
      </c>
      <c r="MV289">
        <v>0</v>
      </c>
      <c r="MW289">
        <v>0</v>
      </c>
      <c r="MX289">
        <v>0</v>
      </c>
      <c r="MY289">
        <v>0</v>
      </c>
      <c r="MZ289">
        <v>0</v>
      </c>
      <c r="NA289">
        <v>0</v>
      </c>
      <c r="NB289" t="s">
        <v>2439</v>
      </c>
      <c r="NC289" t="s">
        <v>1239</v>
      </c>
      <c r="ND289" t="s">
        <v>2439</v>
      </c>
      <c r="NE289" t="s">
        <v>1617</v>
      </c>
      <c r="NF289" t="s">
        <v>673</v>
      </c>
      <c r="NG289" t="s">
        <v>2448</v>
      </c>
      <c r="NH289">
        <v>0</v>
      </c>
      <c r="NI289">
        <v>0</v>
      </c>
      <c r="NJ289">
        <v>0</v>
      </c>
      <c r="NK289">
        <v>0</v>
      </c>
      <c r="NL289">
        <v>0</v>
      </c>
      <c r="NM289">
        <v>1</v>
      </c>
      <c r="NN289">
        <v>1</v>
      </c>
      <c r="NO289">
        <v>0</v>
      </c>
      <c r="NP289">
        <v>0</v>
      </c>
      <c r="NQ289">
        <v>0</v>
      </c>
      <c r="NR289">
        <v>0</v>
      </c>
      <c r="NS289">
        <v>0</v>
      </c>
      <c r="NT289" t="s">
        <v>2439</v>
      </c>
      <c r="NU289" t="s">
        <v>1272</v>
      </c>
      <c r="NV289" t="s">
        <v>1280</v>
      </c>
      <c r="NW289" t="s">
        <v>2439</v>
      </c>
      <c r="NX289" t="s">
        <v>1280</v>
      </c>
      <c r="NY289" t="s">
        <v>2439</v>
      </c>
      <c r="NZ289" t="s">
        <v>2504</v>
      </c>
      <c r="OA289">
        <v>0</v>
      </c>
      <c r="OB289">
        <v>0</v>
      </c>
      <c r="OC289">
        <v>0</v>
      </c>
      <c r="OD289">
        <v>0</v>
      </c>
      <c r="OE289">
        <v>1</v>
      </c>
      <c r="OF289">
        <v>1</v>
      </c>
      <c r="OG289">
        <v>0</v>
      </c>
      <c r="OH289">
        <v>0</v>
      </c>
      <c r="OI289">
        <v>0</v>
      </c>
      <c r="OJ289" t="s">
        <v>2439</v>
      </c>
      <c r="OK289" t="s">
        <v>1322</v>
      </c>
      <c r="OL289" t="s">
        <v>2439</v>
      </c>
      <c r="OM289" t="s">
        <v>2582</v>
      </c>
      <c r="ON289">
        <v>0</v>
      </c>
      <c r="OO289">
        <v>0</v>
      </c>
      <c r="OP289">
        <v>1</v>
      </c>
      <c r="OQ289">
        <v>1</v>
      </c>
      <c r="OR289">
        <v>0</v>
      </c>
      <c r="OS289">
        <v>0</v>
      </c>
      <c r="OT289">
        <v>0</v>
      </c>
      <c r="OU289">
        <v>0</v>
      </c>
      <c r="OV289">
        <v>0</v>
      </c>
      <c r="OW289">
        <v>0</v>
      </c>
      <c r="OX289">
        <v>0</v>
      </c>
      <c r="OY289">
        <v>0</v>
      </c>
      <c r="OZ289">
        <v>0</v>
      </c>
      <c r="PA289">
        <v>0</v>
      </c>
      <c r="PB289">
        <v>0</v>
      </c>
      <c r="PC289">
        <v>0</v>
      </c>
      <c r="PD289">
        <v>0</v>
      </c>
      <c r="PE289">
        <v>0</v>
      </c>
      <c r="PF289">
        <v>0</v>
      </c>
      <c r="PG289" t="s">
        <v>2439</v>
      </c>
      <c r="PH289" t="s">
        <v>670</v>
      </c>
      <c r="PI289" t="s">
        <v>2715</v>
      </c>
      <c r="PJ289">
        <v>0</v>
      </c>
      <c r="PK289">
        <v>1</v>
      </c>
      <c r="PL289">
        <v>1</v>
      </c>
      <c r="PM289">
        <v>0</v>
      </c>
      <c r="PN289">
        <v>0</v>
      </c>
      <c r="PO289">
        <v>1</v>
      </c>
      <c r="PP289">
        <v>0</v>
      </c>
      <c r="PQ289">
        <v>0</v>
      </c>
      <c r="PR289" t="s">
        <v>2439</v>
      </c>
      <c r="PS289" t="s">
        <v>673</v>
      </c>
      <c r="PT289" t="s">
        <v>2439</v>
      </c>
      <c r="PU289" t="s">
        <v>2439</v>
      </c>
      <c r="PV289" t="s">
        <v>2439</v>
      </c>
      <c r="PW289" t="s">
        <v>2439</v>
      </c>
      <c r="PX289" t="s">
        <v>2439</v>
      </c>
      <c r="PY289" t="s">
        <v>2439</v>
      </c>
      <c r="PZ289" t="s">
        <v>2439</v>
      </c>
      <c r="QA289" t="s">
        <v>2439</v>
      </c>
      <c r="QB289" t="s">
        <v>2439</v>
      </c>
      <c r="QC289" t="s">
        <v>2439</v>
      </c>
      <c r="QD289" t="s">
        <v>2439</v>
      </c>
      <c r="QE289" t="s">
        <v>2439</v>
      </c>
      <c r="QF289" t="s">
        <v>2439</v>
      </c>
      <c r="QG289" t="s">
        <v>1419</v>
      </c>
      <c r="QH289" t="s">
        <v>673</v>
      </c>
      <c r="QI289" t="s">
        <v>670</v>
      </c>
      <c r="QJ289" t="s">
        <v>2506</v>
      </c>
      <c r="QK289">
        <v>0</v>
      </c>
      <c r="QL289">
        <v>1</v>
      </c>
      <c r="QM289">
        <v>1</v>
      </c>
      <c r="QN289">
        <v>0</v>
      </c>
      <c r="QO289">
        <v>0</v>
      </c>
      <c r="QP289">
        <v>0</v>
      </c>
      <c r="QQ289">
        <v>0</v>
      </c>
      <c r="QR289">
        <v>0</v>
      </c>
      <c r="QS289">
        <v>0</v>
      </c>
      <c r="QT289">
        <v>1</v>
      </c>
      <c r="QU289">
        <v>0</v>
      </c>
      <c r="QV289">
        <v>0</v>
      </c>
      <c r="QW289">
        <v>0</v>
      </c>
      <c r="QX289" t="s">
        <v>2439</v>
      </c>
      <c r="QY289" t="s">
        <v>2507</v>
      </c>
      <c r="QZ289">
        <v>0</v>
      </c>
      <c r="RA289">
        <v>1</v>
      </c>
      <c r="RB289">
        <v>0</v>
      </c>
      <c r="RC289">
        <v>0</v>
      </c>
      <c r="RD289">
        <v>0</v>
      </c>
      <c r="RE289">
        <v>0</v>
      </c>
      <c r="RF289">
        <v>0</v>
      </c>
      <c r="RG289">
        <v>0</v>
      </c>
      <c r="RH289">
        <v>0</v>
      </c>
      <c r="RI289">
        <v>1</v>
      </c>
      <c r="RJ289">
        <v>0</v>
      </c>
      <c r="RK289">
        <v>0</v>
      </c>
      <c r="RL289">
        <v>0</v>
      </c>
      <c r="RM289" t="s">
        <v>2439</v>
      </c>
      <c r="RN289" t="s">
        <v>670</v>
      </c>
      <c r="RO289" t="s">
        <v>673</v>
      </c>
      <c r="RP289" t="s">
        <v>1427</v>
      </c>
      <c r="RQ289" t="s">
        <v>673</v>
      </c>
      <c r="RR289" t="s">
        <v>2452</v>
      </c>
      <c r="RS289">
        <v>154385675</v>
      </c>
      <c r="RT289" t="s">
        <v>4736</v>
      </c>
      <c r="RU289" t="s">
        <v>4737</v>
      </c>
      <c r="RV289" t="s">
        <v>2439</v>
      </c>
      <c r="RW289">
        <v>289</v>
      </c>
    </row>
    <row r="290" spans="1:491" x14ac:dyDescent="0.35">
      <c r="A290" t="s">
        <v>4738</v>
      </c>
      <c r="B290" t="s">
        <v>4739</v>
      </c>
      <c r="C290" t="s">
        <v>4728</v>
      </c>
      <c r="D290">
        <v>357828090499636</v>
      </c>
      <c r="E290" t="s">
        <v>677</v>
      </c>
      <c r="F290" t="s">
        <v>686</v>
      </c>
      <c r="G290" t="s">
        <v>4729</v>
      </c>
      <c r="H290" t="s">
        <v>699</v>
      </c>
      <c r="I290" t="s">
        <v>2439</v>
      </c>
      <c r="J290" t="s">
        <v>2439</v>
      </c>
      <c r="K290" t="s">
        <v>2439</v>
      </c>
      <c r="L290" t="s">
        <v>1809</v>
      </c>
      <c r="M290" t="s">
        <v>2439</v>
      </c>
      <c r="N290" t="s">
        <v>1998</v>
      </c>
      <c r="O290" t="s">
        <v>2439</v>
      </c>
      <c r="P290" t="s">
        <v>4740</v>
      </c>
      <c r="Q290" t="s">
        <v>2439</v>
      </c>
      <c r="R290" t="s">
        <v>2439</v>
      </c>
      <c r="S290" t="s">
        <v>721</v>
      </c>
      <c r="T290" t="s">
        <v>734</v>
      </c>
      <c r="U290" t="s">
        <v>670</v>
      </c>
      <c r="V290" t="s">
        <v>673</v>
      </c>
      <c r="W290" t="s">
        <v>2439</v>
      </c>
      <c r="X290" t="s">
        <v>2439</v>
      </c>
      <c r="Y290" t="s">
        <v>745</v>
      </c>
      <c r="Z290" t="s">
        <v>754</v>
      </c>
      <c r="AA290" t="s">
        <v>673</v>
      </c>
      <c r="AB290" t="s">
        <v>2439</v>
      </c>
      <c r="AC290" t="s">
        <v>2439</v>
      </c>
      <c r="AD290" t="s">
        <v>2439</v>
      </c>
      <c r="AE290" t="s">
        <v>2439</v>
      </c>
      <c r="AF290" t="s">
        <v>2439</v>
      </c>
      <c r="AG290" t="s">
        <v>2439</v>
      </c>
      <c r="AH290" t="s">
        <v>2439</v>
      </c>
      <c r="AI290" t="s">
        <v>2439</v>
      </c>
      <c r="AJ290" t="s">
        <v>2439</v>
      </c>
      <c r="AK290" t="s">
        <v>2439</v>
      </c>
      <c r="AL290" t="s">
        <v>787</v>
      </c>
      <c r="AM290" t="s">
        <v>2439</v>
      </c>
      <c r="AN290" t="s">
        <v>799</v>
      </c>
      <c r="AO290" t="s">
        <v>2439</v>
      </c>
      <c r="AP290" t="s">
        <v>821</v>
      </c>
      <c r="AQ290" t="s">
        <v>2439</v>
      </c>
      <c r="AR290" t="s">
        <v>2439</v>
      </c>
      <c r="AS290" t="s">
        <v>2439</v>
      </c>
      <c r="AT290" t="s">
        <v>2439</v>
      </c>
      <c r="AU290" t="s">
        <v>2439</v>
      </c>
      <c r="AV290" t="s">
        <v>2439</v>
      </c>
      <c r="AW290" t="s">
        <v>2439</v>
      </c>
      <c r="AX290" t="s">
        <v>2439</v>
      </c>
      <c r="AY290" t="s">
        <v>2439</v>
      </c>
      <c r="AZ290" t="s">
        <v>2439</v>
      </c>
      <c r="BA290" t="s">
        <v>2439</v>
      </c>
      <c r="BB290" t="s">
        <v>2439</v>
      </c>
      <c r="BC290" t="s">
        <v>2439</v>
      </c>
      <c r="BD290" t="s">
        <v>2439</v>
      </c>
      <c r="BE290" t="s">
        <v>2439</v>
      </c>
      <c r="BF290" t="s">
        <v>2439</v>
      </c>
      <c r="BG290" t="s">
        <v>2439</v>
      </c>
      <c r="BH290" t="s">
        <v>2439</v>
      </c>
      <c r="BI290" t="s">
        <v>2439</v>
      </c>
      <c r="BJ290" t="s">
        <v>2439</v>
      </c>
      <c r="BK290" t="s">
        <v>2439</v>
      </c>
      <c r="BL290" t="s">
        <v>2439</v>
      </c>
      <c r="BM290" t="s">
        <v>2439</v>
      </c>
      <c r="BN290" t="s">
        <v>2439</v>
      </c>
      <c r="BO290" t="s">
        <v>2439</v>
      </c>
      <c r="BP290" t="s">
        <v>2439</v>
      </c>
      <c r="BQ290" t="s">
        <v>2439</v>
      </c>
      <c r="BR290" t="s">
        <v>2439</v>
      </c>
      <c r="BS290" t="s">
        <v>839</v>
      </c>
      <c r="BT290" t="s">
        <v>2439</v>
      </c>
      <c r="BU290" t="s">
        <v>848</v>
      </c>
      <c r="BV290" t="s">
        <v>2439</v>
      </c>
      <c r="BW290" t="s">
        <v>2439</v>
      </c>
      <c r="BX290" t="s">
        <v>868</v>
      </c>
      <c r="BY290" t="s">
        <v>2439</v>
      </c>
      <c r="BZ290" t="s">
        <v>2439</v>
      </c>
      <c r="CA290" t="s">
        <v>2439</v>
      </c>
      <c r="CB290" t="s">
        <v>2439</v>
      </c>
      <c r="CC290" t="s">
        <v>2439</v>
      </c>
      <c r="CD290" t="s">
        <v>2439</v>
      </c>
      <c r="CE290" t="s">
        <v>2439</v>
      </c>
      <c r="CF290" t="s">
        <v>2439</v>
      </c>
      <c r="CG290" t="s">
        <v>2439</v>
      </c>
      <c r="CH290" t="s">
        <v>2439</v>
      </c>
      <c r="CI290" t="s">
        <v>2439</v>
      </c>
      <c r="CJ290" t="s">
        <v>1809</v>
      </c>
      <c r="CK290" t="s">
        <v>2439</v>
      </c>
      <c r="CL290" t="s">
        <v>2019</v>
      </c>
      <c r="CM290" t="s">
        <v>2439</v>
      </c>
      <c r="CN290" t="s">
        <v>4741</v>
      </c>
      <c r="CO290" t="s">
        <v>2439</v>
      </c>
      <c r="CP290" t="s">
        <v>2439</v>
      </c>
      <c r="CQ290" t="s">
        <v>910</v>
      </c>
      <c r="CR290" t="s">
        <v>4742</v>
      </c>
      <c r="CS290">
        <v>1</v>
      </c>
      <c r="CT290">
        <v>0</v>
      </c>
      <c r="CU290">
        <v>1</v>
      </c>
      <c r="CV290">
        <v>1</v>
      </c>
      <c r="CW290">
        <v>0</v>
      </c>
      <c r="CX290">
        <v>1</v>
      </c>
      <c r="CY290">
        <v>1</v>
      </c>
      <c r="CZ290">
        <v>1</v>
      </c>
      <c r="DA290">
        <v>1</v>
      </c>
      <c r="DB290">
        <v>0</v>
      </c>
      <c r="DC290">
        <v>0</v>
      </c>
      <c r="DD290">
        <v>0</v>
      </c>
      <c r="DE290" t="s">
        <v>673</v>
      </c>
      <c r="DF290" t="s">
        <v>957</v>
      </c>
      <c r="DG290" t="s">
        <v>2439</v>
      </c>
      <c r="DH290" t="s">
        <v>2439</v>
      </c>
      <c r="DI290" t="s">
        <v>2439</v>
      </c>
      <c r="DJ290" t="s">
        <v>2439</v>
      </c>
      <c r="DK290" t="s">
        <v>2439</v>
      </c>
      <c r="DL290" t="s">
        <v>2439</v>
      </c>
      <c r="DM290" t="s">
        <v>2439</v>
      </c>
      <c r="DN290" t="s">
        <v>2439</v>
      </c>
      <c r="DO290" t="s">
        <v>2439</v>
      </c>
      <c r="DP290" t="s">
        <v>982</v>
      </c>
      <c r="DQ290" t="s">
        <v>2439</v>
      </c>
      <c r="DR290" t="s">
        <v>2637</v>
      </c>
      <c r="DS290">
        <v>0</v>
      </c>
      <c r="DT290">
        <v>1</v>
      </c>
      <c r="DU290">
        <v>0</v>
      </c>
      <c r="DV290">
        <v>1</v>
      </c>
      <c r="DW290">
        <v>0</v>
      </c>
      <c r="DX290">
        <v>1</v>
      </c>
      <c r="DY290">
        <v>0</v>
      </c>
      <c r="DZ290">
        <v>0</v>
      </c>
      <c r="EA290">
        <v>0</v>
      </c>
      <c r="EB290">
        <v>0</v>
      </c>
      <c r="EC290">
        <v>0</v>
      </c>
      <c r="ED290" t="s">
        <v>2439</v>
      </c>
      <c r="EE290" t="s">
        <v>2443</v>
      </c>
      <c r="EF290">
        <v>1</v>
      </c>
      <c r="EG290">
        <v>1</v>
      </c>
      <c r="EH290">
        <v>0</v>
      </c>
      <c r="EI290">
        <v>0</v>
      </c>
      <c r="EJ290">
        <v>0</v>
      </c>
      <c r="EK290">
        <v>0</v>
      </c>
      <c r="EL290">
        <v>0</v>
      </c>
      <c r="EM290">
        <v>0</v>
      </c>
      <c r="EN290">
        <v>0</v>
      </c>
      <c r="EO290">
        <v>0</v>
      </c>
      <c r="EP290">
        <v>0</v>
      </c>
      <c r="EQ290">
        <v>0</v>
      </c>
      <c r="ER290" t="s">
        <v>2439</v>
      </c>
      <c r="ES290" t="s">
        <v>1617</v>
      </c>
      <c r="ET290" t="s">
        <v>802</v>
      </c>
      <c r="EU290" t="s">
        <v>1052</v>
      </c>
      <c r="EV290" t="s">
        <v>2439</v>
      </c>
      <c r="EW290" t="s">
        <v>673</v>
      </c>
      <c r="EX290" t="s">
        <v>2439</v>
      </c>
      <c r="EY290" t="s">
        <v>2439</v>
      </c>
      <c r="EZ290" t="s">
        <v>2439</v>
      </c>
      <c r="FA290" t="s">
        <v>2439</v>
      </c>
      <c r="FB290" t="s">
        <v>2439</v>
      </c>
      <c r="FC290" t="s">
        <v>2439</v>
      </c>
      <c r="FD290" t="s">
        <v>2439</v>
      </c>
      <c r="FE290" t="s">
        <v>2439</v>
      </c>
      <c r="FF290" t="s">
        <v>2439</v>
      </c>
      <c r="FG290" t="s">
        <v>2439</v>
      </c>
      <c r="FH290" t="s">
        <v>2439</v>
      </c>
      <c r="FI290" t="s">
        <v>2439</v>
      </c>
      <c r="FJ290" t="s">
        <v>2439</v>
      </c>
      <c r="FK290" t="s">
        <v>2439</v>
      </c>
      <c r="FL290" t="s">
        <v>2439</v>
      </c>
      <c r="FM290" t="s">
        <v>2439</v>
      </c>
      <c r="FN290" t="s">
        <v>2439</v>
      </c>
      <c r="FO290" t="s">
        <v>2439</v>
      </c>
      <c r="FP290" t="s">
        <v>2439</v>
      </c>
      <c r="FQ290" t="s">
        <v>2439</v>
      </c>
      <c r="FR290" t="s">
        <v>2439</v>
      </c>
      <c r="FS290" t="s">
        <v>2439</v>
      </c>
      <c r="FT290" t="s">
        <v>2439</v>
      </c>
      <c r="FU290" t="s">
        <v>2439</v>
      </c>
      <c r="FV290" t="s">
        <v>2439</v>
      </c>
      <c r="FW290" t="s">
        <v>2439</v>
      </c>
      <c r="FX290" t="s">
        <v>2439</v>
      </c>
      <c r="FY290" t="s">
        <v>2439</v>
      </c>
      <c r="FZ290" t="s">
        <v>2439</v>
      </c>
      <c r="GA290" t="s">
        <v>2439</v>
      </c>
      <c r="GB290" t="s">
        <v>2439</v>
      </c>
      <c r="GC290" t="s">
        <v>2439</v>
      </c>
      <c r="GD290" t="s">
        <v>2439</v>
      </c>
      <c r="GE290" t="s">
        <v>1126</v>
      </c>
      <c r="GF290">
        <v>0</v>
      </c>
      <c r="GG290">
        <v>0</v>
      </c>
      <c r="GH290">
        <v>0</v>
      </c>
      <c r="GI290">
        <v>1</v>
      </c>
      <c r="GJ290">
        <v>0</v>
      </c>
      <c r="GK290">
        <v>0</v>
      </c>
      <c r="GL290">
        <v>0</v>
      </c>
      <c r="GM290" t="s">
        <v>2439</v>
      </c>
      <c r="GN290" t="s">
        <v>1642</v>
      </c>
      <c r="GO290" t="s">
        <v>2439</v>
      </c>
      <c r="GP290" t="s">
        <v>673</v>
      </c>
      <c r="GQ290" t="s">
        <v>670</v>
      </c>
      <c r="GR290" t="s">
        <v>1725</v>
      </c>
      <c r="GS290">
        <v>1</v>
      </c>
      <c r="GT290">
        <v>0</v>
      </c>
      <c r="GU290">
        <v>0</v>
      </c>
      <c r="GV290">
        <v>0</v>
      </c>
      <c r="GW290">
        <v>0</v>
      </c>
      <c r="GX290">
        <v>0</v>
      </c>
      <c r="GY290" t="s">
        <v>2439</v>
      </c>
      <c r="GZ290" t="s">
        <v>1740</v>
      </c>
      <c r="HA290">
        <v>1</v>
      </c>
      <c r="HB290">
        <v>0</v>
      </c>
      <c r="HC290">
        <v>0</v>
      </c>
      <c r="HD290">
        <v>0</v>
      </c>
      <c r="HE290">
        <v>0</v>
      </c>
      <c r="HF290" t="s">
        <v>2439</v>
      </c>
      <c r="HG290" t="s">
        <v>802</v>
      </c>
      <c r="HH290">
        <v>1</v>
      </c>
      <c r="HI290">
        <v>0</v>
      </c>
      <c r="HJ290">
        <v>0</v>
      </c>
      <c r="HK290">
        <v>0</v>
      </c>
      <c r="HL290">
        <v>0</v>
      </c>
      <c r="HM290">
        <v>0</v>
      </c>
      <c r="HN290">
        <v>0</v>
      </c>
      <c r="HO290">
        <v>0</v>
      </c>
      <c r="HP290" t="s">
        <v>2439</v>
      </c>
      <c r="HQ290" t="s">
        <v>4743</v>
      </c>
      <c r="HR290">
        <v>0</v>
      </c>
      <c r="HS290">
        <v>0</v>
      </c>
      <c r="HT290">
        <v>1</v>
      </c>
      <c r="HU290">
        <v>0</v>
      </c>
      <c r="HV290">
        <v>1</v>
      </c>
      <c r="HW290">
        <v>0</v>
      </c>
      <c r="HX290">
        <v>0</v>
      </c>
      <c r="HY290">
        <v>0</v>
      </c>
      <c r="HZ290">
        <v>0</v>
      </c>
      <c r="IA290">
        <v>0</v>
      </c>
      <c r="IB290">
        <v>0</v>
      </c>
      <c r="IC290">
        <v>0</v>
      </c>
      <c r="ID290">
        <v>0</v>
      </c>
      <c r="IE290">
        <v>0</v>
      </c>
      <c r="IF290">
        <v>0</v>
      </c>
      <c r="IG290" t="s">
        <v>2439</v>
      </c>
      <c r="IH290" t="s">
        <v>673</v>
      </c>
      <c r="II290" t="s">
        <v>673</v>
      </c>
      <c r="IJ290" t="s">
        <v>2439</v>
      </c>
      <c r="IK290" t="s">
        <v>670</v>
      </c>
      <c r="IL290" t="s">
        <v>670</v>
      </c>
      <c r="IM290" t="s">
        <v>673</v>
      </c>
      <c r="IN290" t="s">
        <v>1496</v>
      </c>
      <c r="IO290">
        <v>0</v>
      </c>
      <c r="IP290">
        <v>0</v>
      </c>
      <c r="IQ290">
        <v>0</v>
      </c>
      <c r="IR290">
        <v>1</v>
      </c>
      <c r="IS290">
        <v>0</v>
      </c>
      <c r="IT290">
        <v>0</v>
      </c>
      <c r="IU290">
        <v>0</v>
      </c>
      <c r="IV290">
        <v>0</v>
      </c>
      <c r="IW290">
        <v>0</v>
      </c>
      <c r="IX290">
        <v>0</v>
      </c>
      <c r="IY290">
        <v>0</v>
      </c>
      <c r="IZ290" t="s">
        <v>2439</v>
      </c>
      <c r="JA290" t="s">
        <v>1509</v>
      </c>
      <c r="JB290">
        <v>1</v>
      </c>
      <c r="JC290">
        <v>0</v>
      </c>
      <c r="JD290">
        <v>0</v>
      </c>
      <c r="JE290">
        <v>0</v>
      </c>
      <c r="JF290">
        <v>0</v>
      </c>
      <c r="JG290">
        <v>0</v>
      </c>
      <c r="JH290">
        <v>0</v>
      </c>
      <c r="JI290">
        <v>0</v>
      </c>
      <c r="JJ290">
        <v>0</v>
      </c>
      <c r="JK290">
        <v>0</v>
      </c>
      <c r="JL290">
        <v>0</v>
      </c>
      <c r="JM290">
        <v>0</v>
      </c>
      <c r="JN290">
        <v>0</v>
      </c>
      <c r="JO290" t="s">
        <v>2439</v>
      </c>
      <c r="JP290" t="s">
        <v>1540</v>
      </c>
      <c r="JQ290">
        <v>1</v>
      </c>
      <c r="JR290">
        <v>0</v>
      </c>
      <c r="JS290">
        <v>0</v>
      </c>
      <c r="JT290">
        <v>0</v>
      </c>
      <c r="JU290">
        <v>0</v>
      </c>
      <c r="JV290">
        <v>0</v>
      </c>
      <c r="JW290">
        <v>0</v>
      </c>
      <c r="JX290">
        <v>0</v>
      </c>
      <c r="JY290">
        <v>0</v>
      </c>
      <c r="JZ290">
        <v>0</v>
      </c>
      <c r="KA290">
        <v>0</v>
      </c>
      <c r="KB290" t="s">
        <v>2439</v>
      </c>
      <c r="KC290" t="s">
        <v>1563</v>
      </c>
      <c r="KD290">
        <v>0</v>
      </c>
      <c r="KE290">
        <v>0</v>
      </c>
      <c r="KF290">
        <v>1</v>
      </c>
      <c r="KG290">
        <v>0</v>
      </c>
      <c r="KH290">
        <v>0</v>
      </c>
      <c r="KI290">
        <v>0</v>
      </c>
      <c r="KJ290">
        <v>0</v>
      </c>
      <c r="KK290">
        <v>0</v>
      </c>
      <c r="KL290">
        <v>0</v>
      </c>
      <c r="KM290">
        <v>0</v>
      </c>
      <c r="KN290">
        <v>0</v>
      </c>
      <c r="KO290" t="s">
        <v>2439</v>
      </c>
      <c r="KP290" t="s">
        <v>1774</v>
      </c>
      <c r="KQ290">
        <v>0</v>
      </c>
      <c r="KR290">
        <v>0</v>
      </c>
      <c r="KS290">
        <v>0</v>
      </c>
      <c r="KT290">
        <v>1</v>
      </c>
      <c r="KU290">
        <v>0</v>
      </c>
      <c r="KV290">
        <v>0</v>
      </c>
      <c r="KW290">
        <v>0</v>
      </c>
      <c r="KX290">
        <v>0</v>
      </c>
      <c r="KY290">
        <v>0</v>
      </c>
      <c r="KZ290">
        <v>0</v>
      </c>
      <c r="LA290" t="s">
        <v>2439</v>
      </c>
      <c r="LB290" t="s">
        <v>1788</v>
      </c>
      <c r="LC290">
        <v>0</v>
      </c>
      <c r="LD290">
        <v>0</v>
      </c>
      <c r="LE290">
        <v>0</v>
      </c>
      <c r="LF290">
        <v>1</v>
      </c>
      <c r="LG290">
        <v>0</v>
      </c>
      <c r="LH290">
        <v>0</v>
      </c>
      <c r="LI290">
        <v>0</v>
      </c>
      <c r="LJ290">
        <v>0</v>
      </c>
      <c r="LK290" t="s">
        <v>2439</v>
      </c>
      <c r="LL290" t="s">
        <v>802</v>
      </c>
      <c r="LM290">
        <v>0</v>
      </c>
      <c r="LN290">
        <v>0</v>
      </c>
      <c r="LO290">
        <v>0</v>
      </c>
      <c r="LP290">
        <v>0</v>
      </c>
      <c r="LQ290">
        <v>0</v>
      </c>
      <c r="LR290">
        <v>0</v>
      </c>
      <c r="LS290">
        <v>1</v>
      </c>
      <c r="LT290">
        <v>0</v>
      </c>
      <c r="LU290">
        <v>0</v>
      </c>
      <c r="LV290" t="s">
        <v>2439</v>
      </c>
      <c r="LW290" t="s">
        <v>1599</v>
      </c>
      <c r="LX290" t="s">
        <v>2439</v>
      </c>
      <c r="LY290" t="s">
        <v>673</v>
      </c>
      <c r="LZ290" t="s">
        <v>1136</v>
      </c>
      <c r="MA290" t="s">
        <v>2439</v>
      </c>
      <c r="MB290" t="s">
        <v>2439</v>
      </c>
      <c r="MC290" t="s">
        <v>2439</v>
      </c>
      <c r="MD290" t="s">
        <v>2439</v>
      </c>
      <c r="ME290" t="s">
        <v>1647</v>
      </c>
      <c r="MF290" t="s">
        <v>1174</v>
      </c>
      <c r="MG290" t="s">
        <v>2439</v>
      </c>
      <c r="MH290" t="s">
        <v>670</v>
      </c>
      <c r="MI290" t="s">
        <v>910</v>
      </c>
      <c r="MJ290" t="s">
        <v>670</v>
      </c>
      <c r="MK290" t="s">
        <v>673</v>
      </c>
      <c r="ML290" t="s">
        <v>673</v>
      </c>
      <c r="MM290" t="s">
        <v>830</v>
      </c>
      <c r="MN290" t="s">
        <v>1223</v>
      </c>
      <c r="MO290">
        <v>0</v>
      </c>
      <c r="MP290">
        <v>0</v>
      </c>
      <c r="MQ290">
        <v>0</v>
      </c>
      <c r="MR290">
        <v>0</v>
      </c>
      <c r="MS290">
        <v>0</v>
      </c>
      <c r="MT290">
        <v>0</v>
      </c>
      <c r="MU290">
        <v>0</v>
      </c>
      <c r="MV290">
        <v>0</v>
      </c>
      <c r="MW290">
        <v>1</v>
      </c>
      <c r="MX290">
        <v>0</v>
      </c>
      <c r="MY290">
        <v>0</v>
      </c>
      <c r="MZ290">
        <v>0</v>
      </c>
      <c r="NA290">
        <v>0</v>
      </c>
      <c r="NB290" t="s">
        <v>2439</v>
      </c>
      <c r="NC290" t="s">
        <v>1239</v>
      </c>
      <c r="ND290" t="s">
        <v>2439</v>
      </c>
      <c r="NE290" t="s">
        <v>1647</v>
      </c>
      <c r="NF290" t="s">
        <v>673</v>
      </c>
      <c r="NG290" t="s">
        <v>4744</v>
      </c>
      <c r="NH290">
        <v>0</v>
      </c>
      <c r="NI290">
        <v>1</v>
      </c>
      <c r="NJ290">
        <v>1</v>
      </c>
      <c r="NK290">
        <v>0</v>
      </c>
      <c r="NL290">
        <v>0</v>
      </c>
      <c r="NM290">
        <v>1</v>
      </c>
      <c r="NN290">
        <v>1</v>
      </c>
      <c r="NO290">
        <v>0</v>
      </c>
      <c r="NP290">
        <v>0</v>
      </c>
      <c r="NQ290">
        <v>0</v>
      </c>
      <c r="NR290">
        <v>0</v>
      </c>
      <c r="NS290">
        <v>0</v>
      </c>
      <c r="NT290" t="s">
        <v>2439</v>
      </c>
      <c r="NU290" t="s">
        <v>1272</v>
      </c>
      <c r="NV290" t="s">
        <v>1294</v>
      </c>
      <c r="NW290" t="s">
        <v>2439</v>
      </c>
      <c r="NX290" t="s">
        <v>1294</v>
      </c>
      <c r="NY290" t="s">
        <v>2439</v>
      </c>
      <c r="NZ290" t="s">
        <v>2449</v>
      </c>
      <c r="OA290">
        <v>1</v>
      </c>
      <c r="OB290">
        <v>0</v>
      </c>
      <c r="OC290">
        <v>0</v>
      </c>
      <c r="OD290">
        <v>0</v>
      </c>
      <c r="OE290">
        <v>1</v>
      </c>
      <c r="OF290">
        <v>1</v>
      </c>
      <c r="OG290">
        <v>0</v>
      </c>
      <c r="OH290">
        <v>0</v>
      </c>
      <c r="OI290">
        <v>0</v>
      </c>
      <c r="OJ290" t="s">
        <v>2439</v>
      </c>
      <c r="OK290" t="s">
        <v>1322</v>
      </c>
      <c r="OL290" t="s">
        <v>2439</v>
      </c>
      <c r="OM290" t="s">
        <v>4712</v>
      </c>
      <c r="ON290">
        <v>0</v>
      </c>
      <c r="OO290">
        <v>0</v>
      </c>
      <c r="OP290">
        <v>1</v>
      </c>
      <c r="OQ290">
        <v>1</v>
      </c>
      <c r="OR290">
        <v>0</v>
      </c>
      <c r="OS290">
        <v>1</v>
      </c>
      <c r="OT290">
        <v>0</v>
      </c>
      <c r="OU290">
        <v>0</v>
      </c>
      <c r="OV290">
        <v>0</v>
      </c>
      <c r="OW290">
        <v>0</v>
      </c>
      <c r="OX290">
        <v>0</v>
      </c>
      <c r="OY290">
        <v>0</v>
      </c>
      <c r="OZ290">
        <v>0</v>
      </c>
      <c r="PA290">
        <v>0</v>
      </c>
      <c r="PB290">
        <v>0</v>
      </c>
      <c r="PC290">
        <v>0</v>
      </c>
      <c r="PD290">
        <v>0</v>
      </c>
      <c r="PE290">
        <v>0</v>
      </c>
      <c r="PF290">
        <v>0</v>
      </c>
      <c r="PG290" t="s">
        <v>2439</v>
      </c>
      <c r="PH290" t="s">
        <v>670</v>
      </c>
      <c r="PI290" t="s">
        <v>1390</v>
      </c>
      <c r="PJ290">
        <v>0</v>
      </c>
      <c r="PK290">
        <v>0</v>
      </c>
      <c r="PL290">
        <v>0</v>
      </c>
      <c r="PM290">
        <v>0</v>
      </c>
      <c r="PN290">
        <v>0</v>
      </c>
      <c r="PO290">
        <v>1</v>
      </c>
      <c r="PP290">
        <v>0</v>
      </c>
      <c r="PQ290">
        <v>0</v>
      </c>
      <c r="PR290" t="s">
        <v>2439</v>
      </c>
      <c r="PS290" t="s">
        <v>673</v>
      </c>
      <c r="PT290" t="s">
        <v>2439</v>
      </c>
      <c r="PU290" t="s">
        <v>2439</v>
      </c>
      <c r="PV290" t="s">
        <v>2439</v>
      </c>
      <c r="PW290" t="s">
        <v>2439</v>
      </c>
      <c r="PX290" t="s">
        <v>2439</v>
      </c>
      <c r="PY290" t="s">
        <v>2439</v>
      </c>
      <c r="PZ290" t="s">
        <v>2439</v>
      </c>
      <c r="QA290" t="s">
        <v>2439</v>
      </c>
      <c r="QB290" t="s">
        <v>2439</v>
      </c>
      <c r="QC290" t="s">
        <v>2439</v>
      </c>
      <c r="QD290" t="s">
        <v>2439</v>
      </c>
      <c r="QE290" t="s">
        <v>2439</v>
      </c>
      <c r="QF290" t="s">
        <v>2439</v>
      </c>
      <c r="QG290" t="s">
        <v>1416</v>
      </c>
      <c r="QH290" t="s">
        <v>673</v>
      </c>
      <c r="QI290" t="s">
        <v>670</v>
      </c>
      <c r="QJ290" t="s">
        <v>1667</v>
      </c>
      <c r="QK290">
        <v>0</v>
      </c>
      <c r="QL290">
        <v>0</v>
      </c>
      <c r="QM290">
        <v>0</v>
      </c>
      <c r="QN290">
        <v>0</v>
      </c>
      <c r="QO290">
        <v>1</v>
      </c>
      <c r="QP290">
        <v>0</v>
      </c>
      <c r="QQ290">
        <v>0</v>
      </c>
      <c r="QR290">
        <v>0</v>
      </c>
      <c r="QS290">
        <v>0</v>
      </c>
      <c r="QT290">
        <v>0</v>
      </c>
      <c r="QU290">
        <v>0</v>
      </c>
      <c r="QV290">
        <v>0</v>
      </c>
      <c r="QW290">
        <v>0</v>
      </c>
      <c r="QX290" t="s">
        <v>2439</v>
      </c>
      <c r="QY290" t="s">
        <v>1693</v>
      </c>
      <c r="QZ290">
        <v>0</v>
      </c>
      <c r="RA290">
        <v>1</v>
      </c>
      <c r="RB290">
        <v>0</v>
      </c>
      <c r="RC290">
        <v>0</v>
      </c>
      <c r="RD290">
        <v>0</v>
      </c>
      <c r="RE290">
        <v>0</v>
      </c>
      <c r="RF290">
        <v>0</v>
      </c>
      <c r="RG290">
        <v>0</v>
      </c>
      <c r="RH290">
        <v>0</v>
      </c>
      <c r="RI290">
        <v>0</v>
      </c>
      <c r="RJ290">
        <v>0</v>
      </c>
      <c r="RK290">
        <v>0</v>
      </c>
      <c r="RL290">
        <v>0</v>
      </c>
      <c r="RM290" t="s">
        <v>2439</v>
      </c>
      <c r="RN290" t="s">
        <v>670</v>
      </c>
      <c r="RO290" t="s">
        <v>673</v>
      </c>
      <c r="RP290" t="s">
        <v>1427</v>
      </c>
      <c r="RQ290" t="s">
        <v>673</v>
      </c>
      <c r="RR290" t="s">
        <v>2452</v>
      </c>
      <c r="RS290">
        <v>154385684</v>
      </c>
      <c r="RT290" t="s">
        <v>4745</v>
      </c>
      <c r="RU290" t="s">
        <v>4746</v>
      </c>
      <c r="RV290" t="s">
        <v>2439</v>
      </c>
      <c r="RW290">
        <v>290</v>
      </c>
    </row>
    <row r="291" spans="1:491" x14ac:dyDescent="0.35">
      <c r="A291" t="s">
        <v>4747</v>
      </c>
      <c r="B291" t="s">
        <v>4748</v>
      </c>
      <c r="C291" t="s">
        <v>4728</v>
      </c>
      <c r="D291">
        <v>357828090499636</v>
      </c>
      <c r="E291" t="s">
        <v>677</v>
      </c>
      <c r="F291" t="s">
        <v>686</v>
      </c>
      <c r="G291" t="s">
        <v>4729</v>
      </c>
      <c r="H291" t="s">
        <v>699</v>
      </c>
      <c r="I291" t="s">
        <v>2439</v>
      </c>
      <c r="J291" t="s">
        <v>2439</v>
      </c>
      <c r="K291" t="s">
        <v>2439</v>
      </c>
      <c r="L291" t="s">
        <v>1809</v>
      </c>
      <c r="M291" t="s">
        <v>2439</v>
      </c>
      <c r="N291" t="s">
        <v>1998</v>
      </c>
      <c r="O291" t="s">
        <v>2439</v>
      </c>
      <c r="P291" t="s">
        <v>4740</v>
      </c>
      <c r="Q291" t="s">
        <v>2439</v>
      </c>
      <c r="R291" t="s">
        <v>2439</v>
      </c>
      <c r="S291" t="s">
        <v>721</v>
      </c>
      <c r="T291" t="s">
        <v>734</v>
      </c>
      <c r="U291" t="s">
        <v>670</v>
      </c>
      <c r="V291" t="s">
        <v>673</v>
      </c>
      <c r="W291" t="s">
        <v>2439</v>
      </c>
      <c r="X291" t="s">
        <v>2439</v>
      </c>
      <c r="Y291" t="s">
        <v>742</v>
      </c>
      <c r="Z291" t="s">
        <v>756</v>
      </c>
      <c r="AA291" t="s">
        <v>673</v>
      </c>
      <c r="AB291" t="s">
        <v>2439</v>
      </c>
      <c r="AC291" t="s">
        <v>2439</v>
      </c>
      <c r="AD291" t="s">
        <v>2439</v>
      </c>
      <c r="AE291" t="s">
        <v>2439</v>
      </c>
      <c r="AF291" t="s">
        <v>2439</v>
      </c>
      <c r="AG291" t="s">
        <v>2439</v>
      </c>
      <c r="AH291" t="s">
        <v>2439</v>
      </c>
      <c r="AI291" t="s">
        <v>2439</v>
      </c>
      <c r="AJ291" t="s">
        <v>2439</v>
      </c>
      <c r="AK291" t="s">
        <v>2439</v>
      </c>
      <c r="AL291" t="s">
        <v>787</v>
      </c>
      <c r="AM291" t="s">
        <v>2439</v>
      </c>
      <c r="AN291" t="s">
        <v>799</v>
      </c>
      <c r="AO291" t="s">
        <v>2439</v>
      </c>
      <c r="AP291" t="s">
        <v>821</v>
      </c>
      <c r="AQ291" t="s">
        <v>2439</v>
      </c>
      <c r="AR291" t="s">
        <v>2439</v>
      </c>
      <c r="AS291" t="s">
        <v>2439</v>
      </c>
      <c r="AT291" t="s">
        <v>2439</v>
      </c>
      <c r="AU291" t="s">
        <v>2439</v>
      </c>
      <c r="AV291" t="s">
        <v>2439</v>
      </c>
      <c r="AW291" t="s">
        <v>2439</v>
      </c>
      <c r="AX291" t="s">
        <v>2439</v>
      </c>
      <c r="AY291" t="s">
        <v>2439</v>
      </c>
      <c r="AZ291" t="s">
        <v>2439</v>
      </c>
      <c r="BA291" t="s">
        <v>2439</v>
      </c>
      <c r="BB291" t="s">
        <v>2439</v>
      </c>
      <c r="BC291" t="s">
        <v>2439</v>
      </c>
      <c r="BD291" t="s">
        <v>2439</v>
      </c>
      <c r="BE291" t="s">
        <v>2439</v>
      </c>
      <c r="BF291" t="s">
        <v>2439</v>
      </c>
      <c r="BG291" t="s">
        <v>2439</v>
      </c>
      <c r="BH291" t="s">
        <v>2439</v>
      </c>
      <c r="BI291" t="s">
        <v>2439</v>
      </c>
      <c r="BJ291" t="s">
        <v>2439</v>
      </c>
      <c r="BK291" t="s">
        <v>2439</v>
      </c>
      <c r="BL291" t="s">
        <v>2439</v>
      </c>
      <c r="BM291" t="s">
        <v>2439</v>
      </c>
      <c r="BN291" t="s">
        <v>2439</v>
      </c>
      <c r="BO291" t="s">
        <v>2439</v>
      </c>
      <c r="BP291" t="s">
        <v>2439</v>
      </c>
      <c r="BQ291" t="s">
        <v>2439</v>
      </c>
      <c r="BR291" t="s">
        <v>2439</v>
      </c>
      <c r="BS291" t="s">
        <v>839</v>
      </c>
      <c r="BT291" t="s">
        <v>2439</v>
      </c>
      <c r="BU291" t="s">
        <v>854</v>
      </c>
      <c r="BV291" t="s">
        <v>2439</v>
      </c>
      <c r="BW291" t="s">
        <v>2439</v>
      </c>
      <c r="BX291" t="s">
        <v>874</v>
      </c>
      <c r="BY291" t="s">
        <v>4102</v>
      </c>
      <c r="BZ291">
        <v>0</v>
      </c>
      <c r="CA291">
        <v>1</v>
      </c>
      <c r="CB291">
        <v>0</v>
      </c>
      <c r="CC291">
        <v>0</v>
      </c>
      <c r="CD291">
        <v>0</v>
      </c>
      <c r="CE291">
        <v>1</v>
      </c>
      <c r="CF291">
        <v>0</v>
      </c>
      <c r="CG291">
        <v>0</v>
      </c>
      <c r="CH291">
        <v>0</v>
      </c>
      <c r="CI291" t="s">
        <v>2439</v>
      </c>
      <c r="CJ291" t="s">
        <v>2439</v>
      </c>
      <c r="CK291" t="s">
        <v>2439</v>
      </c>
      <c r="CL291" t="s">
        <v>2439</v>
      </c>
      <c r="CM291" t="s">
        <v>2439</v>
      </c>
      <c r="CN291" t="s">
        <v>2439</v>
      </c>
      <c r="CO291" t="s">
        <v>2439</v>
      </c>
      <c r="CP291" t="s">
        <v>2439</v>
      </c>
      <c r="CQ291" t="s">
        <v>2439</v>
      </c>
      <c r="CR291" t="s">
        <v>2439</v>
      </c>
      <c r="CS291" t="s">
        <v>2439</v>
      </c>
      <c r="CT291" t="s">
        <v>2439</v>
      </c>
      <c r="CU291" t="s">
        <v>2439</v>
      </c>
      <c r="CV291" t="s">
        <v>2439</v>
      </c>
      <c r="CW291" t="s">
        <v>2439</v>
      </c>
      <c r="CX291" t="s">
        <v>2439</v>
      </c>
      <c r="CY291" t="s">
        <v>2439</v>
      </c>
      <c r="CZ291" t="s">
        <v>2439</v>
      </c>
      <c r="DA291" t="s">
        <v>2439</v>
      </c>
      <c r="DB291" t="s">
        <v>2439</v>
      </c>
      <c r="DC291" t="s">
        <v>2439</v>
      </c>
      <c r="DD291" t="s">
        <v>2439</v>
      </c>
      <c r="DE291" t="s">
        <v>673</v>
      </c>
      <c r="DF291" t="s">
        <v>957</v>
      </c>
      <c r="DG291" t="s">
        <v>2439</v>
      </c>
      <c r="DH291" t="s">
        <v>2439</v>
      </c>
      <c r="DI291" t="s">
        <v>2439</v>
      </c>
      <c r="DJ291" t="s">
        <v>2439</v>
      </c>
      <c r="DK291" t="s">
        <v>2439</v>
      </c>
      <c r="DL291" t="s">
        <v>2439</v>
      </c>
      <c r="DM291" t="s">
        <v>2439</v>
      </c>
      <c r="DN291" t="s">
        <v>2439</v>
      </c>
      <c r="DO291" t="s">
        <v>2439</v>
      </c>
      <c r="DP291" t="s">
        <v>982</v>
      </c>
      <c r="DQ291" t="s">
        <v>2439</v>
      </c>
      <c r="DR291" t="s">
        <v>2637</v>
      </c>
      <c r="DS291">
        <v>0</v>
      </c>
      <c r="DT291">
        <v>1</v>
      </c>
      <c r="DU291">
        <v>0</v>
      </c>
      <c r="DV291">
        <v>1</v>
      </c>
      <c r="DW291">
        <v>0</v>
      </c>
      <c r="DX291">
        <v>1</v>
      </c>
      <c r="DY291">
        <v>0</v>
      </c>
      <c r="DZ291">
        <v>0</v>
      </c>
      <c r="EA291">
        <v>0</v>
      </c>
      <c r="EB291">
        <v>0</v>
      </c>
      <c r="EC291">
        <v>0</v>
      </c>
      <c r="ED291" t="s">
        <v>2439</v>
      </c>
      <c r="EE291" t="s">
        <v>2443</v>
      </c>
      <c r="EF291">
        <v>1</v>
      </c>
      <c r="EG291">
        <v>1</v>
      </c>
      <c r="EH291">
        <v>0</v>
      </c>
      <c r="EI291">
        <v>0</v>
      </c>
      <c r="EJ291">
        <v>0</v>
      </c>
      <c r="EK291">
        <v>0</v>
      </c>
      <c r="EL291">
        <v>0</v>
      </c>
      <c r="EM291">
        <v>0</v>
      </c>
      <c r="EN291">
        <v>0</v>
      </c>
      <c r="EO291">
        <v>0</v>
      </c>
      <c r="EP291">
        <v>0</v>
      </c>
      <c r="EQ291">
        <v>0</v>
      </c>
      <c r="ER291" t="s">
        <v>2439</v>
      </c>
      <c r="ES291" t="s">
        <v>1617</v>
      </c>
      <c r="ET291" t="s">
        <v>802</v>
      </c>
      <c r="EU291" t="s">
        <v>1052</v>
      </c>
      <c r="EV291" t="s">
        <v>2439</v>
      </c>
      <c r="EW291" t="s">
        <v>673</v>
      </c>
      <c r="EX291" t="s">
        <v>2439</v>
      </c>
      <c r="EY291" t="s">
        <v>2439</v>
      </c>
      <c r="EZ291" t="s">
        <v>2439</v>
      </c>
      <c r="FA291" t="s">
        <v>2439</v>
      </c>
      <c r="FB291" t="s">
        <v>2439</v>
      </c>
      <c r="FC291" t="s">
        <v>2439</v>
      </c>
      <c r="FD291" t="s">
        <v>2439</v>
      </c>
      <c r="FE291" t="s">
        <v>2439</v>
      </c>
      <c r="FF291" t="s">
        <v>2439</v>
      </c>
      <c r="FG291" t="s">
        <v>2439</v>
      </c>
      <c r="FH291" t="s">
        <v>2439</v>
      </c>
      <c r="FI291" t="s">
        <v>2439</v>
      </c>
      <c r="FJ291" t="s">
        <v>2439</v>
      </c>
      <c r="FK291" t="s">
        <v>2439</v>
      </c>
      <c r="FL291" t="s">
        <v>2439</v>
      </c>
      <c r="FM291" t="s">
        <v>2439</v>
      </c>
      <c r="FN291" t="s">
        <v>2439</v>
      </c>
      <c r="FO291" t="s">
        <v>2439</v>
      </c>
      <c r="FP291" t="s">
        <v>2439</v>
      </c>
      <c r="FQ291" t="s">
        <v>2439</v>
      </c>
      <c r="FR291" t="s">
        <v>2439</v>
      </c>
      <c r="FS291" t="s">
        <v>2439</v>
      </c>
      <c r="FT291" t="s">
        <v>2439</v>
      </c>
      <c r="FU291" t="s">
        <v>2439</v>
      </c>
      <c r="FV291" t="s">
        <v>2439</v>
      </c>
      <c r="FW291" t="s">
        <v>2439</v>
      </c>
      <c r="FX291" t="s">
        <v>2439</v>
      </c>
      <c r="FY291" t="s">
        <v>2439</v>
      </c>
      <c r="FZ291" t="s">
        <v>2439</v>
      </c>
      <c r="GA291" t="s">
        <v>2439</v>
      </c>
      <c r="GB291" t="s">
        <v>2439</v>
      </c>
      <c r="GC291" t="s">
        <v>2439</v>
      </c>
      <c r="GD291" t="s">
        <v>2439</v>
      </c>
      <c r="GE291" t="s">
        <v>1118</v>
      </c>
      <c r="GF291">
        <v>1</v>
      </c>
      <c r="GG291">
        <v>0</v>
      </c>
      <c r="GH291">
        <v>0</v>
      </c>
      <c r="GI291">
        <v>0</v>
      </c>
      <c r="GJ291">
        <v>0</v>
      </c>
      <c r="GK291">
        <v>0</v>
      </c>
      <c r="GL291">
        <v>0</v>
      </c>
      <c r="GM291" t="s">
        <v>2439</v>
      </c>
      <c r="GN291" t="s">
        <v>1642</v>
      </c>
      <c r="GO291" t="s">
        <v>2439</v>
      </c>
      <c r="GP291" t="s">
        <v>673</v>
      </c>
      <c r="GQ291" t="s">
        <v>670</v>
      </c>
      <c r="GR291" t="s">
        <v>1725</v>
      </c>
      <c r="GS291">
        <v>1</v>
      </c>
      <c r="GT291">
        <v>0</v>
      </c>
      <c r="GU291">
        <v>0</v>
      </c>
      <c r="GV291">
        <v>0</v>
      </c>
      <c r="GW291">
        <v>0</v>
      </c>
      <c r="GX291">
        <v>0</v>
      </c>
      <c r="GY291" t="s">
        <v>2439</v>
      </c>
      <c r="GZ291" t="s">
        <v>1740</v>
      </c>
      <c r="HA291">
        <v>1</v>
      </c>
      <c r="HB291">
        <v>0</v>
      </c>
      <c r="HC291">
        <v>0</v>
      </c>
      <c r="HD291">
        <v>0</v>
      </c>
      <c r="HE291">
        <v>0</v>
      </c>
      <c r="HF291" t="s">
        <v>2439</v>
      </c>
      <c r="HG291" t="s">
        <v>802</v>
      </c>
      <c r="HH291">
        <v>1</v>
      </c>
      <c r="HI291">
        <v>0</v>
      </c>
      <c r="HJ291">
        <v>0</v>
      </c>
      <c r="HK291">
        <v>0</v>
      </c>
      <c r="HL291">
        <v>0</v>
      </c>
      <c r="HM291">
        <v>0</v>
      </c>
      <c r="HN291">
        <v>0</v>
      </c>
      <c r="HO291">
        <v>0</v>
      </c>
      <c r="HP291" t="s">
        <v>2439</v>
      </c>
      <c r="HQ291" t="s">
        <v>2840</v>
      </c>
      <c r="HR291">
        <v>0</v>
      </c>
      <c r="HS291">
        <v>0</v>
      </c>
      <c r="HT291">
        <v>1</v>
      </c>
      <c r="HU291">
        <v>0</v>
      </c>
      <c r="HV291">
        <v>1</v>
      </c>
      <c r="HW291">
        <v>0</v>
      </c>
      <c r="HX291">
        <v>0</v>
      </c>
      <c r="HY291">
        <v>0</v>
      </c>
      <c r="HZ291">
        <v>0</v>
      </c>
      <c r="IA291">
        <v>0</v>
      </c>
      <c r="IB291">
        <v>0</v>
      </c>
      <c r="IC291">
        <v>0</v>
      </c>
      <c r="ID291">
        <v>0</v>
      </c>
      <c r="IE291">
        <v>0</v>
      </c>
      <c r="IF291">
        <v>0</v>
      </c>
      <c r="IG291" t="s">
        <v>2439</v>
      </c>
      <c r="IH291" t="s">
        <v>673</v>
      </c>
      <c r="II291" t="s">
        <v>673</v>
      </c>
      <c r="IJ291" t="s">
        <v>2439</v>
      </c>
      <c r="IK291" t="s">
        <v>673</v>
      </c>
      <c r="IL291" t="s">
        <v>673</v>
      </c>
      <c r="IM291" t="s">
        <v>673</v>
      </c>
      <c r="IN291" t="s">
        <v>4749</v>
      </c>
      <c r="IO291">
        <v>0</v>
      </c>
      <c r="IP291">
        <v>0</v>
      </c>
      <c r="IQ291">
        <v>0</v>
      </c>
      <c r="IR291">
        <v>1</v>
      </c>
      <c r="IS291">
        <v>0</v>
      </c>
      <c r="IT291">
        <v>0</v>
      </c>
      <c r="IU291">
        <v>1</v>
      </c>
      <c r="IV291">
        <v>0</v>
      </c>
      <c r="IW291">
        <v>0</v>
      </c>
      <c r="IX291">
        <v>0</v>
      </c>
      <c r="IY291">
        <v>0</v>
      </c>
      <c r="IZ291" t="s">
        <v>2439</v>
      </c>
      <c r="JA291" t="s">
        <v>1509</v>
      </c>
      <c r="JB291">
        <v>1</v>
      </c>
      <c r="JC291">
        <v>0</v>
      </c>
      <c r="JD291">
        <v>0</v>
      </c>
      <c r="JE291">
        <v>0</v>
      </c>
      <c r="JF291">
        <v>0</v>
      </c>
      <c r="JG291">
        <v>0</v>
      </c>
      <c r="JH291">
        <v>0</v>
      </c>
      <c r="JI291">
        <v>0</v>
      </c>
      <c r="JJ291">
        <v>0</v>
      </c>
      <c r="JK291">
        <v>0</v>
      </c>
      <c r="JL291">
        <v>0</v>
      </c>
      <c r="JM291">
        <v>0</v>
      </c>
      <c r="JN291">
        <v>0</v>
      </c>
      <c r="JO291" t="s">
        <v>2439</v>
      </c>
      <c r="JP291" t="s">
        <v>1540</v>
      </c>
      <c r="JQ291">
        <v>1</v>
      </c>
      <c r="JR291">
        <v>0</v>
      </c>
      <c r="JS291">
        <v>0</v>
      </c>
      <c r="JT291">
        <v>0</v>
      </c>
      <c r="JU291">
        <v>0</v>
      </c>
      <c r="JV291">
        <v>0</v>
      </c>
      <c r="JW291">
        <v>0</v>
      </c>
      <c r="JX291">
        <v>0</v>
      </c>
      <c r="JY291">
        <v>0</v>
      </c>
      <c r="JZ291">
        <v>0</v>
      </c>
      <c r="KA291">
        <v>0</v>
      </c>
      <c r="KB291" t="s">
        <v>2439</v>
      </c>
      <c r="KC291" t="s">
        <v>738</v>
      </c>
      <c r="KD291">
        <v>0</v>
      </c>
      <c r="KE291">
        <v>0</v>
      </c>
      <c r="KF291">
        <v>0</v>
      </c>
      <c r="KG291">
        <v>0</v>
      </c>
      <c r="KH291">
        <v>0</v>
      </c>
      <c r="KI291">
        <v>0</v>
      </c>
      <c r="KJ291">
        <v>0</v>
      </c>
      <c r="KK291">
        <v>0</v>
      </c>
      <c r="KL291">
        <v>0</v>
      </c>
      <c r="KM291">
        <v>1</v>
      </c>
      <c r="KN291">
        <v>0</v>
      </c>
      <c r="KO291" t="s">
        <v>2439</v>
      </c>
      <c r="KP291" t="s">
        <v>1774</v>
      </c>
      <c r="KQ291">
        <v>0</v>
      </c>
      <c r="KR291">
        <v>0</v>
      </c>
      <c r="KS291">
        <v>0</v>
      </c>
      <c r="KT291">
        <v>1</v>
      </c>
      <c r="KU291">
        <v>0</v>
      </c>
      <c r="KV291">
        <v>0</v>
      </c>
      <c r="KW291">
        <v>0</v>
      </c>
      <c r="KX291">
        <v>0</v>
      </c>
      <c r="KY291">
        <v>0</v>
      </c>
      <c r="KZ291">
        <v>0</v>
      </c>
      <c r="LA291" t="s">
        <v>2439</v>
      </c>
      <c r="LB291" t="s">
        <v>1788</v>
      </c>
      <c r="LC291">
        <v>0</v>
      </c>
      <c r="LD291">
        <v>0</v>
      </c>
      <c r="LE291">
        <v>0</v>
      </c>
      <c r="LF291">
        <v>1</v>
      </c>
      <c r="LG291">
        <v>0</v>
      </c>
      <c r="LH291">
        <v>0</v>
      </c>
      <c r="LI291">
        <v>0</v>
      </c>
      <c r="LJ291">
        <v>0</v>
      </c>
      <c r="LK291" t="s">
        <v>2439</v>
      </c>
      <c r="LL291" t="s">
        <v>802</v>
      </c>
      <c r="LM291">
        <v>0</v>
      </c>
      <c r="LN291">
        <v>0</v>
      </c>
      <c r="LO291">
        <v>0</v>
      </c>
      <c r="LP291">
        <v>0</v>
      </c>
      <c r="LQ291">
        <v>0</v>
      </c>
      <c r="LR291">
        <v>0</v>
      </c>
      <c r="LS291">
        <v>1</v>
      </c>
      <c r="LT291">
        <v>0</v>
      </c>
      <c r="LU291">
        <v>0</v>
      </c>
      <c r="LV291" t="s">
        <v>2439</v>
      </c>
      <c r="LW291" t="s">
        <v>1599</v>
      </c>
      <c r="LX291" t="s">
        <v>2439</v>
      </c>
      <c r="LY291" t="s">
        <v>673</v>
      </c>
      <c r="LZ291" t="s">
        <v>1136</v>
      </c>
      <c r="MA291" t="s">
        <v>2439</v>
      </c>
      <c r="MB291" t="s">
        <v>2439</v>
      </c>
      <c r="MC291" t="s">
        <v>2439</v>
      </c>
      <c r="MD291" t="s">
        <v>2439</v>
      </c>
      <c r="ME291" t="s">
        <v>1617</v>
      </c>
      <c r="MF291" t="s">
        <v>1179</v>
      </c>
      <c r="MG291" t="s">
        <v>2439</v>
      </c>
      <c r="MH291" t="s">
        <v>2439</v>
      </c>
      <c r="MI291" t="s">
        <v>910</v>
      </c>
      <c r="MJ291" t="s">
        <v>670</v>
      </c>
      <c r="MK291" t="s">
        <v>673</v>
      </c>
      <c r="ML291" t="s">
        <v>673</v>
      </c>
      <c r="MM291" t="s">
        <v>802</v>
      </c>
      <c r="MN291" t="s">
        <v>1199</v>
      </c>
      <c r="MO291">
        <v>1</v>
      </c>
      <c r="MP291">
        <v>0</v>
      </c>
      <c r="MQ291">
        <v>0</v>
      </c>
      <c r="MR291">
        <v>0</v>
      </c>
      <c r="MS291">
        <v>0</v>
      </c>
      <c r="MT291">
        <v>0</v>
      </c>
      <c r="MU291">
        <v>0</v>
      </c>
      <c r="MV291">
        <v>0</v>
      </c>
      <c r="MW291">
        <v>0</v>
      </c>
      <c r="MX291">
        <v>0</v>
      </c>
      <c r="MY291">
        <v>0</v>
      </c>
      <c r="MZ291">
        <v>0</v>
      </c>
      <c r="NA291">
        <v>0</v>
      </c>
      <c r="NB291" t="s">
        <v>2439</v>
      </c>
      <c r="NC291" t="s">
        <v>1239</v>
      </c>
      <c r="ND291" t="s">
        <v>2439</v>
      </c>
      <c r="NE291" t="s">
        <v>1620</v>
      </c>
      <c r="NF291" t="s">
        <v>673</v>
      </c>
      <c r="NG291" t="s">
        <v>2465</v>
      </c>
      <c r="NH291">
        <v>0</v>
      </c>
      <c r="NI291">
        <v>0</v>
      </c>
      <c r="NJ291">
        <v>0</v>
      </c>
      <c r="NK291">
        <v>0</v>
      </c>
      <c r="NL291">
        <v>0</v>
      </c>
      <c r="NM291">
        <v>1</v>
      </c>
      <c r="NN291">
        <v>1</v>
      </c>
      <c r="NO291">
        <v>0</v>
      </c>
      <c r="NP291">
        <v>0</v>
      </c>
      <c r="NQ291">
        <v>0</v>
      </c>
      <c r="NR291">
        <v>0</v>
      </c>
      <c r="NS291">
        <v>0</v>
      </c>
      <c r="NT291" t="s">
        <v>2439</v>
      </c>
      <c r="NU291" t="s">
        <v>1272</v>
      </c>
      <c r="NV291" t="s">
        <v>1280</v>
      </c>
      <c r="NW291" t="s">
        <v>2439</v>
      </c>
      <c r="NX291" t="s">
        <v>1280</v>
      </c>
      <c r="NY291" t="s">
        <v>2439</v>
      </c>
      <c r="NZ291" t="s">
        <v>2449</v>
      </c>
      <c r="OA291">
        <v>1</v>
      </c>
      <c r="OB291">
        <v>0</v>
      </c>
      <c r="OC291">
        <v>0</v>
      </c>
      <c r="OD291">
        <v>0</v>
      </c>
      <c r="OE291">
        <v>1</v>
      </c>
      <c r="OF291">
        <v>1</v>
      </c>
      <c r="OG291">
        <v>0</v>
      </c>
      <c r="OH291">
        <v>0</v>
      </c>
      <c r="OI291">
        <v>0</v>
      </c>
      <c r="OJ291" t="s">
        <v>2439</v>
      </c>
      <c r="OK291" t="s">
        <v>1322</v>
      </c>
      <c r="OL291" t="s">
        <v>2439</v>
      </c>
      <c r="OM291" t="s">
        <v>4750</v>
      </c>
      <c r="ON291">
        <v>0</v>
      </c>
      <c r="OO291">
        <v>1</v>
      </c>
      <c r="OP291">
        <v>1</v>
      </c>
      <c r="OQ291">
        <v>0</v>
      </c>
      <c r="OR291">
        <v>0</v>
      </c>
      <c r="OS291">
        <v>0</v>
      </c>
      <c r="OT291">
        <v>0</v>
      </c>
      <c r="OU291">
        <v>0</v>
      </c>
      <c r="OV291">
        <v>0</v>
      </c>
      <c r="OW291">
        <v>0</v>
      </c>
      <c r="OX291">
        <v>0</v>
      </c>
      <c r="OY291">
        <v>0</v>
      </c>
      <c r="OZ291">
        <v>0</v>
      </c>
      <c r="PA291">
        <v>0</v>
      </c>
      <c r="PB291">
        <v>0</v>
      </c>
      <c r="PC291">
        <v>0</v>
      </c>
      <c r="PD291">
        <v>0</v>
      </c>
      <c r="PE291">
        <v>0</v>
      </c>
      <c r="PF291">
        <v>0</v>
      </c>
      <c r="PG291" t="s">
        <v>2439</v>
      </c>
      <c r="PH291" t="s">
        <v>670</v>
      </c>
      <c r="PI291" t="s">
        <v>1378</v>
      </c>
      <c r="PJ291">
        <v>0</v>
      </c>
      <c r="PK291">
        <v>1</v>
      </c>
      <c r="PL291">
        <v>0</v>
      </c>
      <c r="PM291">
        <v>0</v>
      </c>
      <c r="PN291">
        <v>0</v>
      </c>
      <c r="PO291">
        <v>0</v>
      </c>
      <c r="PP291">
        <v>0</v>
      </c>
      <c r="PQ291">
        <v>0</v>
      </c>
      <c r="PR291" t="s">
        <v>2439</v>
      </c>
      <c r="PS291" t="s">
        <v>673</v>
      </c>
      <c r="PT291" t="s">
        <v>2439</v>
      </c>
      <c r="PU291" t="s">
        <v>2439</v>
      </c>
      <c r="PV291" t="s">
        <v>2439</v>
      </c>
      <c r="PW291" t="s">
        <v>2439</v>
      </c>
      <c r="PX291" t="s">
        <v>2439</v>
      </c>
      <c r="PY291" t="s">
        <v>2439</v>
      </c>
      <c r="PZ291" t="s">
        <v>2439</v>
      </c>
      <c r="QA291" t="s">
        <v>2439</v>
      </c>
      <c r="QB291" t="s">
        <v>2439</v>
      </c>
      <c r="QC291" t="s">
        <v>2439</v>
      </c>
      <c r="QD291" t="s">
        <v>2439</v>
      </c>
      <c r="QE291" t="s">
        <v>2439</v>
      </c>
      <c r="QF291" t="s">
        <v>2439</v>
      </c>
      <c r="QG291" t="s">
        <v>1419</v>
      </c>
      <c r="QH291" t="s">
        <v>673</v>
      </c>
      <c r="QI291" t="s">
        <v>670</v>
      </c>
      <c r="QJ291" t="s">
        <v>1667</v>
      </c>
      <c r="QK291">
        <v>0</v>
      </c>
      <c r="QL291">
        <v>0</v>
      </c>
      <c r="QM291">
        <v>0</v>
      </c>
      <c r="QN291">
        <v>0</v>
      </c>
      <c r="QO291">
        <v>1</v>
      </c>
      <c r="QP291">
        <v>0</v>
      </c>
      <c r="QQ291">
        <v>0</v>
      </c>
      <c r="QR291">
        <v>0</v>
      </c>
      <c r="QS291">
        <v>0</v>
      </c>
      <c r="QT291">
        <v>0</v>
      </c>
      <c r="QU291">
        <v>0</v>
      </c>
      <c r="QV291">
        <v>0</v>
      </c>
      <c r="QW291">
        <v>0</v>
      </c>
      <c r="QX291" t="s">
        <v>2439</v>
      </c>
      <c r="QY291" t="s">
        <v>1693</v>
      </c>
      <c r="QZ291">
        <v>0</v>
      </c>
      <c r="RA291">
        <v>1</v>
      </c>
      <c r="RB291">
        <v>0</v>
      </c>
      <c r="RC291">
        <v>0</v>
      </c>
      <c r="RD291">
        <v>0</v>
      </c>
      <c r="RE291">
        <v>0</v>
      </c>
      <c r="RF291">
        <v>0</v>
      </c>
      <c r="RG291">
        <v>0</v>
      </c>
      <c r="RH291">
        <v>0</v>
      </c>
      <c r="RI291">
        <v>0</v>
      </c>
      <c r="RJ291">
        <v>0</v>
      </c>
      <c r="RK291">
        <v>0</v>
      </c>
      <c r="RL291">
        <v>0</v>
      </c>
      <c r="RM291" t="s">
        <v>2439</v>
      </c>
      <c r="RN291" t="s">
        <v>670</v>
      </c>
      <c r="RO291" t="s">
        <v>673</v>
      </c>
      <c r="RP291" t="s">
        <v>1427</v>
      </c>
      <c r="RQ291" t="s">
        <v>673</v>
      </c>
      <c r="RR291" t="s">
        <v>2452</v>
      </c>
      <c r="RS291">
        <v>154385689</v>
      </c>
      <c r="RT291" t="s">
        <v>4751</v>
      </c>
      <c r="RU291" t="s">
        <v>4752</v>
      </c>
      <c r="RV291" t="s">
        <v>2439</v>
      </c>
      <c r="RW291">
        <v>291</v>
      </c>
    </row>
    <row r="292" spans="1:491" x14ac:dyDescent="0.35">
      <c r="A292" t="s">
        <v>4753</v>
      </c>
      <c r="B292" t="s">
        <v>4754</v>
      </c>
      <c r="C292" t="s">
        <v>4728</v>
      </c>
      <c r="D292">
        <v>357828090499636</v>
      </c>
      <c r="E292" t="s">
        <v>677</v>
      </c>
      <c r="F292" t="s">
        <v>686</v>
      </c>
      <c r="G292" t="s">
        <v>4729</v>
      </c>
      <c r="H292" t="s">
        <v>699</v>
      </c>
      <c r="I292" t="s">
        <v>2439</v>
      </c>
      <c r="J292" t="s">
        <v>2439</v>
      </c>
      <c r="K292" t="s">
        <v>2439</v>
      </c>
      <c r="L292" t="s">
        <v>1809</v>
      </c>
      <c r="M292" t="s">
        <v>2439</v>
      </c>
      <c r="N292" t="s">
        <v>2039</v>
      </c>
      <c r="O292" t="s">
        <v>2439</v>
      </c>
      <c r="P292" t="s">
        <v>4755</v>
      </c>
      <c r="Q292" t="s">
        <v>2439</v>
      </c>
      <c r="R292" t="s">
        <v>2439</v>
      </c>
      <c r="S292" t="s">
        <v>721</v>
      </c>
      <c r="T292" t="s">
        <v>734</v>
      </c>
      <c r="U292" t="s">
        <v>670</v>
      </c>
      <c r="V292" t="s">
        <v>673</v>
      </c>
      <c r="W292" t="s">
        <v>2439</v>
      </c>
      <c r="X292" t="s">
        <v>2439</v>
      </c>
      <c r="Y292" t="s">
        <v>745</v>
      </c>
      <c r="Z292" t="s">
        <v>752</v>
      </c>
      <c r="AA292" t="s">
        <v>673</v>
      </c>
      <c r="AB292" t="s">
        <v>2439</v>
      </c>
      <c r="AC292" t="s">
        <v>2439</v>
      </c>
      <c r="AD292" t="s">
        <v>2439</v>
      </c>
      <c r="AE292" t="s">
        <v>2439</v>
      </c>
      <c r="AF292" t="s">
        <v>2439</v>
      </c>
      <c r="AG292" t="s">
        <v>2439</v>
      </c>
      <c r="AH292" t="s">
        <v>2439</v>
      </c>
      <c r="AI292" t="s">
        <v>2439</v>
      </c>
      <c r="AJ292" t="s">
        <v>2439</v>
      </c>
      <c r="AK292" t="s">
        <v>2439</v>
      </c>
      <c r="AL292" t="s">
        <v>787</v>
      </c>
      <c r="AM292" t="s">
        <v>2439</v>
      </c>
      <c r="AN292" t="s">
        <v>799</v>
      </c>
      <c r="AO292" t="s">
        <v>2439</v>
      </c>
      <c r="AP292" t="s">
        <v>821</v>
      </c>
      <c r="AQ292" t="s">
        <v>2439</v>
      </c>
      <c r="AR292" t="s">
        <v>2439</v>
      </c>
      <c r="AS292" t="s">
        <v>2439</v>
      </c>
      <c r="AT292" t="s">
        <v>2439</v>
      </c>
      <c r="AU292" t="s">
        <v>2439</v>
      </c>
      <c r="AV292" t="s">
        <v>2439</v>
      </c>
      <c r="AW292" t="s">
        <v>2439</v>
      </c>
      <c r="AX292" t="s">
        <v>2439</v>
      </c>
      <c r="AY292" t="s">
        <v>2439</v>
      </c>
      <c r="AZ292" t="s">
        <v>2439</v>
      </c>
      <c r="BA292" t="s">
        <v>2439</v>
      </c>
      <c r="BB292" t="s">
        <v>2439</v>
      </c>
      <c r="BC292" t="s">
        <v>2439</v>
      </c>
      <c r="BD292" t="s">
        <v>2439</v>
      </c>
      <c r="BE292" t="s">
        <v>2439</v>
      </c>
      <c r="BF292" t="s">
        <v>2439</v>
      </c>
      <c r="BG292" t="s">
        <v>2439</v>
      </c>
      <c r="BH292" t="s">
        <v>2439</v>
      </c>
      <c r="BI292" t="s">
        <v>2439</v>
      </c>
      <c r="BJ292" t="s">
        <v>2439</v>
      </c>
      <c r="BK292" t="s">
        <v>2439</v>
      </c>
      <c r="BL292" t="s">
        <v>2439</v>
      </c>
      <c r="BM292" t="s">
        <v>2439</v>
      </c>
      <c r="BN292" t="s">
        <v>2439</v>
      </c>
      <c r="BO292" t="s">
        <v>2439</v>
      </c>
      <c r="BP292" t="s">
        <v>2439</v>
      </c>
      <c r="BQ292" t="s">
        <v>2439</v>
      </c>
      <c r="BR292" t="s">
        <v>2439</v>
      </c>
      <c r="BS292" t="s">
        <v>839</v>
      </c>
      <c r="BT292" t="s">
        <v>2439</v>
      </c>
      <c r="BU292" t="s">
        <v>854</v>
      </c>
      <c r="BV292" t="s">
        <v>2439</v>
      </c>
      <c r="BW292" t="s">
        <v>2439</v>
      </c>
      <c r="BX292" t="s">
        <v>871</v>
      </c>
      <c r="BY292" t="s">
        <v>2439</v>
      </c>
      <c r="BZ292" t="s">
        <v>2439</v>
      </c>
      <c r="CA292" t="s">
        <v>2439</v>
      </c>
      <c r="CB292" t="s">
        <v>2439</v>
      </c>
      <c r="CC292" t="s">
        <v>2439</v>
      </c>
      <c r="CD292" t="s">
        <v>2439</v>
      </c>
      <c r="CE292" t="s">
        <v>2439</v>
      </c>
      <c r="CF292" t="s">
        <v>2439</v>
      </c>
      <c r="CG292" t="s">
        <v>2439</v>
      </c>
      <c r="CH292" t="s">
        <v>2439</v>
      </c>
      <c r="CI292" t="s">
        <v>2439</v>
      </c>
      <c r="CJ292" t="s">
        <v>1809</v>
      </c>
      <c r="CK292" t="s">
        <v>2439</v>
      </c>
      <c r="CL292" t="s">
        <v>2039</v>
      </c>
      <c r="CM292" t="s">
        <v>2439</v>
      </c>
      <c r="CN292" t="s">
        <v>4755</v>
      </c>
      <c r="CO292" t="s">
        <v>2439</v>
      </c>
      <c r="CP292" t="s">
        <v>2439</v>
      </c>
      <c r="CQ292" t="s">
        <v>913</v>
      </c>
      <c r="CR292" t="s">
        <v>3310</v>
      </c>
      <c r="CS292">
        <v>1</v>
      </c>
      <c r="CT292">
        <v>1</v>
      </c>
      <c r="CU292">
        <v>1</v>
      </c>
      <c r="CV292">
        <v>1</v>
      </c>
      <c r="CW292">
        <v>0</v>
      </c>
      <c r="CX292">
        <v>1</v>
      </c>
      <c r="CY292">
        <v>1</v>
      </c>
      <c r="CZ292">
        <v>1</v>
      </c>
      <c r="DA292">
        <v>1</v>
      </c>
      <c r="DB292">
        <v>0</v>
      </c>
      <c r="DC292">
        <v>0</v>
      </c>
      <c r="DD292">
        <v>0</v>
      </c>
      <c r="DE292" t="s">
        <v>673</v>
      </c>
      <c r="DF292" t="s">
        <v>957</v>
      </c>
      <c r="DG292" t="s">
        <v>2439</v>
      </c>
      <c r="DH292" t="s">
        <v>2439</v>
      </c>
      <c r="DI292" t="s">
        <v>2439</v>
      </c>
      <c r="DJ292" t="s">
        <v>2439</v>
      </c>
      <c r="DK292" t="s">
        <v>2439</v>
      </c>
      <c r="DL292" t="s">
        <v>2439</v>
      </c>
      <c r="DM292" t="s">
        <v>2439</v>
      </c>
      <c r="DN292" t="s">
        <v>2439</v>
      </c>
      <c r="DO292" t="s">
        <v>2439</v>
      </c>
      <c r="DP292" t="s">
        <v>982</v>
      </c>
      <c r="DQ292" t="s">
        <v>2439</v>
      </c>
      <c r="DR292" t="s">
        <v>4570</v>
      </c>
      <c r="DS292">
        <v>0</v>
      </c>
      <c r="DT292">
        <v>1</v>
      </c>
      <c r="DU292">
        <v>1</v>
      </c>
      <c r="DV292">
        <v>1</v>
      </c>
      <c r="DW292">
        <v>1</v>
      </c>
      <c r="DX292">
        <v>1</v>
      </c>
      <c r="DY292">
        <v>0</v>
      </c>
      <c r="DZ292">
        <v>0</v>
      </c>
      <c r="EA292">
        <v>0</v>
      </c>
      <c r="EB292">
        <v>0</v>
      </c>
      <c r="EC292">
        <v>0</v>
      </c>
      <c r="ED292" t="s">
        <v>2439</v>
      </c>
      <c r="EE292" t="s">
        <v>2496</v>
      </c>
      <c r="EF292">
        <v>1</v>
      </c>
      <c r="EG292">
        <v>1</v>
      </c>
      <c r="EH292">
        <v>0</v>
      </c>
      <c r="EI292">
        <v>0</v>
      </c>
      <c r="EJ292">
        <v>1</v>
      </c>
      <c r="EK292">
        <v>0</v>
      </c>
      <c r="EL292">
        <v>0</v>
      </c>
      <c r="EM292">
        <v>0</v>
      </c>
      <c r="EN292">
        <v>0</v>
      </c>
      <c r="EO292">
        <v>0</v>
      </c>
      <c r="EP292">
        <v>0</v>
      </c>
      <c r="EQ292">
        <v>0</v>
      </c>
      <c r="ER292" t="s">
        <v>2439</v>
      </c>
      <c r="ES292" t="s">
        <v>1617</v>
      </c>
      <c r="ET292" t="s">
        <v>802</v>
      </c>
      <c r="EU292" t="s">
        <v>802</v>
      </c>
      <c r="EV292" t="s">
        <v>2439</v>
      </c>
      <c r="EW292" t="s">
        <v>673</v>
      </c>
      <c r="EX292" t="s">
        <v>2439</v>
      </c>
      <c r="EY292" t="s">
        <v>2439</v>
      </c>
      <c r="EZ292" t="s">
        <v>2439</v>
      </c>
      <c r="FA292" t="s">
        <v>2439</v>
      </c>
      <c r="FB292" t="s">
        <v>2439</v>
      </c>
      <c r="FC292" t="s">
        <v>2439</v>
      </c>
      <c r="FD292" t="s">
        <v>2439</v>
      </c>
      <c r="FE292" t="s">
        <v>2439</v>
      </c>
      <c r="FF292" t="s">
        <v>2439</v>
      </c>
      <c r="FG292" t="s">
        <v>2439</v>
      </c>
      <c r="FH292" t="s">
        <v>2439</v>
      </c>
      <c r="FI292" t="s">
        <v>2439</v>
      </c>
      <c r="FJ292" t="s">
        <v>2439</v>
      </c>
      <c r="FK292" t="s">
        <v>2439</v>
      </c>
      <c r="FL292" t="s">
        <v>2439</v>
      </c>
      <c r="FM292" t="s">
        <v>2439</v>
      </c>
      <c r="FN292" t="s">
        <v>2439</v>
      </c>
      <c r="FO292" t="s">
        <v>2439</v>
      </c>
      <c r="FP292" t="s">
        <v>2439</v>
      </c>
      <c r="FQ292" t="s">
        <v>2439</v>
      </c>
      <c r="FR292" t="s">
        <v>2439</v>
      </c>
      <c r="FS292" t="s">
        <v>2439</v>
      </c>
      <c r="FT292" t="s">
        <v>2439</v>
      </c>
      <c r="FU292" t="s">
        <v>2439</v>
      </c>
      <c r="FV292" t="s">
        <v>2439</v>
      </c>
      <c r="FW292" t="s">
        <v>2439</v>
      </c>
      <c r="FX292" t="s">
        <v>2439</v>
      </c>
      <c r="FY292" t="s">
        <v>2439</v>
      </c>
      <c r="FZ292" t="s">
        <v>2439</v>
      </c>
      <c r="GA292" t="s">
        <v>2439</v>
      </c>
      <c r="GB292" t="s">
        <v>2439</v>
      </c>
      <c r="GC292" t="s">
        <v>2439</v>
      </c>
      <c r="GD292" t="s">
        <v>2439</v>
      </c>
      <c r="GE292" t="s">
        <v>2672</v>
      </c>
      <c r="GF292">
        <v>1</v>
      </c>
      <c r="GG292">
        <v>1</v>
      </c>
      <c r="GH292">
        <v>1</v>
      </c>
      <c r="GI292">
        <v>1</v>
      </c>
      <c r="GJ292">
        <v>0</v>
      </c>
      <c r="GK292">
        <v>0</v>
      </c>
      <c r="GL292">
        <v>0</v>
      </c>
      <c r="GM292" t="s">
        <v>2439</v>
      </c>
      <c r="GN292" t="s">
        <v>1642</v>
      </c>
      <c r="GO292" t="s">
        <v>2439</v>
      </c>
      <c r="GP292" t="s">
        <v>673</v>
      </c>
      <c r="GQ292" t="s">
        <v>673</v>
      </c>
      <c r="GR292" t="s">
        <v>2439</v>
      </c>
      <c r="GS292" t="s">
        <v>2439</v>
      </c>
      <c r="GT292" t="s">
        <v>2439</v>
      </c>
      <c r="GU292" t="s">
        <v>2439</v>
      </c>
      <c r="GV292" t="s">
        <v>2439</v>
      </c>
      <c r="GW292" t="s">
        <v>2439</v>
      </c>
      <c r="GX292" t="s">
        <v>2439</v>
      </c>
      <c r="GY292" t="s">
        <v>2439</v>
      </c>
      <c r="GZ292" t="s">
        <v>2439</v>
      </c>
      <c r="HA292" t="s">
        <v>2439</v>
      </c>
      <c r="HB292" t="s">
        <v>2439</v>
      </c>
      <c r="HC292" t="s">
        <v>2439</v>
      </c>
      <c r="HD292" t="s">
        <v>2439</v>
      </c>
      <c r="HE292" t="s">
        <v>2439</v>
      </c>
      <c r="HF292" t="s">
        <v>2439</v>
      </c>
      <c r="HG292" t="s">
        <v>802</v>
      </c>
      <c r="HH292">
        <v>1</v>
      </c>
      <c r="HI292">
        <v>0</v>
      </c>
      <c r="HJ292">
        <v>0</v>
      </c>
      <c r="HK292">
        <v>0</v>
      </c>
      <c r="HL292">
        <v>0</v>
      </c>
      <c r="HM292">
        <v>0</v>
      </c>
      <c r="HN292">
        <v>0</v>
      </c>
      <c r="HO292">
        <v>0</v>
      </c>
      <c r="HP292" t="s">
        <v>2439</v>
      </c>
      <c r="HQ292" t="s">
        <v>3060</v>
      </c>
      <c r="HR292">
        <v>0</v>
      </c>
      <c r="HS292">
        <v>1</v>
      </c>
      <c r="HT292">
        <v>1</v>
      </c>
      <c r="HU292">
        <v>1</v>
      </c>
      <c r="HV292">
        <v>1</v>
      </c>
      <c r="HW292">
        <v>1</v>
      </c>
      <c r="HX292">
        <v>0</v>
      </c>
      <c r="HY292">
        <v>0</v>
      </c>
      <c r="HZ292">
        <v>0</v>
      </c>
      <c r="IA292">
        <v>1</v>
      </c>
      <c r="IB292">
        <v>1</v>
      </c>
      <c r="IC292">
        <v>0</v>
      </c>
      <c r="ID292">
        <v>0</v>
      </c>
      <c r="IE292">
        <v>0</v>
      </c>
      <c r="IF292">
        <v>0</v>
      </c>
      <c r="IG292" t="s">
        <v>2439</v>
      </c>
      <c r="IH292" t="s">
        <v>673</v>
      </c>
      <c r="II292" t="s">
        <v>673</v>
      </c>
      <c r="IJ292" t="s">
        <v>2439</v>
      </c>
      <c r="IK292" t="s">
        <v>673</v>
      </c>
      <c r="IL292" t="s">
        <v>673</v>
      </c>
      <c r="IM292" t="s">
        <v>673</v>
      </c>
      <c r="IN292" t="s">
        <v>2499</v>
      </c>
      <c r="IO292">
        <v>0</v>
      </c>
      <c r="IP292">
        <v>0</v>
      </c>
      <c r="IQ292">
        <v>0</v>
      </c>
      <c r="IR292">
        <v>1</v>
      </c>
      <c r="IS292">
        <v>1</v>
      </c>
      <c r="IT292">
        <v>0</v>
      </c>
      <c r="IU292">
        <v>0</v>
      </c>
      <c r="IV292">
        <v>0</v>
      </c>
      <c r="IW292">
        <v>0</v>
      </c>
      <c r="IX292">
        <v>0</v>
      </c>
      <c r="IY292">
        <v>0</v>
      </c>
      <c r="IZ292" t="s">
        <v>2439</v>
      </c>
      <c r="JA292" t="s">
        <v>2500</v>
      </c>
      <c r="JB292">
        <v>1</v>
      </c>
      <c r="JC292">
        <v>1</v>
      </c>
      <c r="JD292">
        <v>0</v>
      </c>
      <c r="JE292">
        <v>0</v>
      </c>
      <c r="JF292">
        <v>1</v>
      </c>
      <c r="JG292">
        <v>0</v>
      </c>
      <c r="JH292">
        <v>0</v>
      </c>
      <c r="JI292">
        <v>0</v>
      </c>
      <c r="JJ292">
        <v>1</v>
      </c>
      <c r="JK292">
        <v>1</v>
      </c>
      <c r="JL292">
        <v>1</v>
      </c>
      <c r="JM292">
        <v>0</v>
      </c>
      <c r="JN292">
        <v>0</v>
      </c>
      <c r="JO292" t="s">
        <v>2439</v>
      </c>
      <c r="JP292" t="s">
        <v>2521</v>
      </c>
      <c r="JQ292">
        <v>1</v>
      </c>
      <c r="JR292">
        <v>1</v>
      </c>
      <c r="JS292">
        <v>0</v>
      </c>
      <c r="JT292">
        <v>0</v>
      </c>
      <c r="JU292">
        <v>0</v>
      </c>
      <c r="JV292">
        <v>0</v>
      </c>
      <c r="JW292">
        <v>1</v>
      </c>
      <c r="JX292">
        <v>0</v>
      </c>
      <c r="JY292">
        <v>0</v>
      </c>
      <c r="JZ292">
        <v>0</v>
      </c>
      <c r="KA292">
        <v>0</v>
      </c>
      <c r="KB292" t="s">
        <v>2439</v>
      </c>
      <c r="KC292" t="s">
        <v>2502</v>
      </c>
      <c r="KD292">
        <v>0</v>
      </c>
      <c r="KE292">
        <v>0</v>
      </c>
      <c r="KF292">
        <v>0</v>
      </c>
      <c r="KG292">
        <v>0</v>
      </c>
      <c r="KH292">
        <v>1</v>
      </c>
      <c r="KI292">
        <v>0</v>
      </c>
      <c r="KJ292">
        <v>1</v>
      </c>
      <c r="KK292">
        <v>0</v>
      </c>
      <c r="KL292">
        <v>0</v>
      </c>
      <c r="KM292">
        <v>0</v>
      </c>
      <c r="KN292">
        <v>0</v>
      </c>
      <c r="KO292" t="s">
        <v>2439</v>
      </c>
      <c r="KP292" t="s">
        <v>2692</v>
      </c>
      <c r="KQ292">
        <v>1</v>
      </c>
      <c r="KR292">
        <v>1</v>
      </c>
      <c r="KS292">
        <v>1</v>
      </c>
      <c r="KT292">
        <v>1</v>
      </c>
      <c r="KU292">
        <v>0</v>
      </c>
      <c r="KV292">
        <v>1</v>
      </c>
      <c r="KW292">
        <v>0</v>
      </c>
      <c r="KX292">
        <v>0</v>
      </c>
      <c r="KY292">
        <v>0</v>
      </c>
      <c r="KZ292">
        <v>0</v>
      </c>
      <c r="LA292" t="s">
        <v>2439</v>
      </c>
      <c r="LB292" t="s">
        <v>802</v>
      </c>
      <c r="LC292">
        <v>0</v>
      </c>
      <c r="LD292">
        <v>0</v>
      </c>
      <c r="LE292">
        <v>0</v>
      </c>
      <c r="LF292">
        <v>0</v>
      </c>
      <c r="LG292">
        <v>0</v>
      </c>
      <c r="LH292">
        <v>1</v>
      </c>
      <c r="LI292">
        <v>0</v>
      </c>
      <c r="LJ292">
        <v>0</v>
      </c>
      <c r="LK292" t="s">
        <v>2439</v>
      </c>
      <c r="LL292" t="s">
        <v>802</v>
      </c>
      <c r="LM292">
        <v>0</v>
      </c>
      <c r="LN292">
        <v>0</v>
      </c>
      <c r="LO292">
        <v>0</v>
      </c>
      <c r="LP292">
        <v>0</v>
      </c>
      <c r="LQ292">
        <v>0</v>
      </c>
      <c r="LR292">
        <v>0</v>
      </c>
      <c r="LS292">
        <v>1</v>
      </c>
      <c r="LT292">
        <v>0</v>
      </c>
      <c r="LU292">
        <v>0</v>
      </c>
      <c r="LV292" t="s">
        <v>2439</v>
      </c>
      <c r="LW292" t="s">
        <v>1599</v>
      </c>
      <c r="LX292" t="s">
        <v>2439</v>
      </c>
      <c r="LY292" t="s">
        <v>673</v>
      </c>
      <c r="LZ292" t="s">
        <v>1136</v>
      </c>
      <c r="MA292" t="s">
        <v>2439</v>
      </c>
      <c r="MB292" t="s">
        <v>2439</v>
      </c>
      <c r="MC292" t="s">
        <v>2439</v>
      </c>
      <c r="MD292" t="s">
        <v>2439</v>
      </c>
      <c r="ME292" t="s">
        <v>1617</v>
      </c>
      <c r="MF292" t="s">
        <v>1179</v>
      </c>
      <c r="MG292" t="s">
        <v>2439</v>
      </c>
      <c r="MH292" t="s">
        <v>2439</v>
      </c>
      <c r="MI292" t="s">
        <v>913</v>
      </c>
      <c r="MJ292" t="s">
        <v>673</v>
      </c>
      <c r="MK292" t="s">
        <v>673</v>
      </c>
      <c r="ML292" t="s">
        <v>673</v>
      </c>
      <c r="MM292" t="s">
        <v>802</v>
      </c>
      <c r="MN292" t="s">
        <v>1199</v>
      </c>
      <c r="MO292">
        <v>1</v>
      </c>
      <c r="MP292">
        <v>0</v>
      </c>
      <c r="MQ292">
        <v>0</v>
      </c>
      <c r="MR292">
        <v>0</v>
      </c>
      <c r="MS292">
        <v>0</v>
      </c>
      <c r="MT292">
        <v>0</v>
      </c>
      <c r="MU292">
        <v>0</v>
      </c>
      <c r="MV292">
        <v>0</v>
      </c>
      <c r="MW292">
        <v>0</v>
      </c>
      <c r="MX292">
        <v>0</v>
      </c>
      <c r="MY292">
        <v>0</v>
      </c>
      <c r="MZ292">
        <v>0</v>
      </c>
      <c r="NA292">
        <v>0</v>
      </c>
      <c r="NB292" t="s">
        <v>2439</v>
      </c>
      <c r="NC292" t="s">
        <v>1239</v>
      </c>
      <c r="ND292" t="s">
        <v>2439</v>
      </c>
      <c r="NE292" t="s">
        <v>1617</v>
      </c>
      <c r="NF292" t="s">
        <v>673</v>
      </c>
      <c r="NG292" t="s">
        <v>2448</v>
      </c>
      <c r="NH292">
        <v>0</v>
      </c>
      <c r="NI292">
        <v>0</v>
      </c>
      <c r="NJ292">
        <v>0</v>
      </c>
      <c r="NK292">
        <v>0</v>
      </c>
      <c r="NL292">
        <v>0</v>
      </c>
      <c r="NM292">
        <v>1</v>
      </c>
      <c r="NN292">
        <v>1</v>
      </c>
      <c r="NO292">
        <v>0</v>
      </c>
      <c r="NP292">
        <v>0</v>
      </c>
      <c r="NQ292">
        <v>0</v>
      </c>
      <c r="NR292">
        <v>0</v>
      </c>
      <c r="NS292">
        <v>0</v>
      </c>
      <c r="NT292" t="s">
        <v>2439</v>
      </c>
      <c r="NU292" t="s">
        <v>1272</v>
      </c>
      <c r="NV292" t="s">
        <v>1280</v>
      </c>
      <c r="NW292" t="s">
        <v>2439</v>
      </c>
      <c r="NX292" t="s">
        <v>1280</v>
      </c>
      <c r="NY292" t="s">
        <v>2439</v>
      </c>
      <c r="NZ292" t="s">
        <v>2504</v>
      </c>
      <c r="OA292">
        <v>0</v>
      </c>
      <c r="OB292">
        <v>0</v>
      </c>
      <c r="OC292">
        <v>0</v>
      </c>
      <c r="OD292">
        <v>0</v>
      </c>
      <c r="OE292">
        <v>1</v>
      </c>
      <c r="OF292">
        <v>1</v>
      </c>
      <c r="OG292">
        <v>0</v>
      </c>
      <c r="OH292">
        <v>0</v>
      </c>
      <c r="OI292">
        <v>0</v>
      </c>
      <c r="OJ292" t="s">
        <v>2439</v>
      </c>
      <c r="OK292" t="s">
        <v>1328</v>
      </c>
      <c r="OL292" t="s">
        <v>2439</v>
      </c>
      <c r="OM292" t="s">
        <v>2450</v>
      </c>
      <c r="ON292">
        <v>0</v>
      </c>
      <c r="OO292">
        <v>0</v>
      </c>
      <c r="OP292">
        <v>1</v>
      </c>
      <c r="OQ292">
        <v>1</v>
      </c>
      <c r="OR292">
        <v>0</v>
      </c>
      <c r="OS292">
        <v>0</v>
      </c>
      <c r="OT292">
        <v>0</v>
      </c>
      <c r="OU292">
        <v>0</v>
      </c>
      <c r="OV292">
        <v>0</v>
      </c>
      <c r="OW292">
        <v>0</v>
      </c>
      <c r="OX292">
        <v>0</v>
      </c>
      <c r="OY292">
        <v>0</v>
      </c>
      <c r="OZ292">
        <v>0</v>
      </c>
      <c r="PA292">
        <v>0</v>
      </c>
      <c r="PB292">
        <v>0</v>
      </c>
      <c r="PC292">
        <v>0</v>
      </c>
      <c r="PD292">
        <v>0</v>
      </c>
      <c r="PE292">
        <v>0</v>
      </c>
      <c r="PF292">
        <v>0</v>
      </c>
      <c r="PG292" t="s">
        <v>2439</v>
      </c>
      <c r="PH292" t="s">
        <v>670</v>
      </c>
      <c r="PI292" t="s">
        <v>2505</v>
      </c>
      <c r="PJ292">
        <v>0</v>
      </c>
      <c r="PK292">
        <v>1</v>
      </c>
      <c r="PL292">
        <v>1</v>
      </c>
      <c r="PM292">
        <v>0</v>
      </c>
      <c r="PN292">
        <v>0</v>
      </c>
      <c r="PO292">
        <v>1</v>
      </c>
      <c r="PP292">
        <v>0</v>
      </c>
      <c r="PQ292">
        <v>0</v>
      </c>
      <c r="PR292" t="s">
        <v>2439</v>
      </c>
      <c r="PS292" t="s">
        <v>673</v>
      </c>
      <c r="PT292" t="s">
        <v>2439</v>
      </c>
      <c r="PU292" t="s">
        <v>2439</v>
      </c>
      <c r="PV292" t="s">
        <v>2439</v>
      </c>
      <c r="PW292" t="s">
        <v>2439</v>
      </c>
      <c r="PX292" t="s">
        <v>2439</v>
      </c>
      <c r="PY292" t="s">
        <v>2439</v>
      </c>
      <c r="PZ292" t="s">
        <v>2439</v>
      </c>
      <c r="QA292" t="s">
        <v>2439</v>
      </c>
      <c r="QB292" t="s">
        <v>2439</v>
      </c>
      <c r="QC292" t="s">
        <v>2439</v>
      </c>
      <c r="QD292" t="s">
        <v>2439</v>
      </c>
      <c r="QE292" t="s">
        <v>2439</v>
      </c>
      <c r="QF292" t="s">
        <v>2439</v>
      </c>
      <c r="QG292" t="s">
        <v>1419</v>
      </c>
      <c r="QH292" t="s">
        <v>673</v>
      </c>
      <c r="QI292" t="s">
        <v>670</v>
      </c>
      <c r="QJ292" t="s">
        <v>2506</v>
      </c>
      <c r="QK292">
        <v>0</v>
      </c>
      <c r="QL292">
        <v>1</v>
      </c>
      <c r="QM292">
        <v>1</v>
      </c>
      <c r="QN292">
        <v>0</v>
      </c>
      <c r="QO292">
        <v>0</v>
      </c>
      <c r="QP292">
        <v>0</v>
      </c>
      <c r="QQ292">
        <v>0</v>
      </c>
      <c r="QR292">
        <v>0</v>
      </c>
      <c r="QS292">
        <v>0</v>
      </c>
      <c r="QT292">
        <v>1</v>
      </c>
      <c r="QU292">
        <v>0</v>
      </c>
      <c r="QV292">
        <v>0</v>
      </c>
      <c r="QW292">
        <v>0</v>
      </c>
      <c r="QX292" t="s">
        <v>2439</v>
      </c>
      <c r="QY292" t="s">
        <v>2507</v>
      </c>
      <c r="QZ292">
        <v>0</v>
      </c>
      <c r="RA292">
        <v>1</v>
      </c>
      <c r="RB292">
        <v>0</v>
      </c>
      <c r="RC292">
        <v>0</v>
      </c>
      <c r="RD292">
        <v>0</v>
      </c>
      <c r="RE292">
        <v>0</v>
      </c>
      <c r="RF292">
        <v>0</v>
      </c>
      <c r="RG292">
        <v>0</v>
      </c>
      <c r="RH292">
        <v>0</v>
      </c>
      <c r="RI292">
        <v>1</v>
      </c>
      <c r="RJ292">
        <v>0</v>
      </c>
      <c r="RK292">
        <v>0</v>
      </c>
      <c r="RL292">
        <v>0</v>
      </c>
      <c r="RM292" t="s">
        <v>2439</v>
      </c>
      <c r="RN292" t="s">
        <v>670</v>
      </c>
      <c r="RO292" t="s">
        <v>673</v>
      </c>
      <c r="RP292" t="s">
        <v>1427</v>
      </c>
      <c r="RQ292" t="s">
        <v>673</v>
      </c>
      <c r="RR292" t="s">
        <v>2452</v>
      </c>
      <c r="RS292">
        <v>154385695</v>
      </c>
      <c r="RT292" t="s">
        <v>4756</v>
      </c>
      <c r="RU292" t="s">
        <v>4757</v>
      </c>
      <c r="RV292" t="s">
        <v>2439</v>
      </c>
      <c r="RW292">
        <v>292</v>
      </c>
    </row>
    <row r="293" spans="1:491" x14ac:dyDescent="0.35">
      <c r="A293" t="s">
        <v>4758</v>
      </c>
      <c r="B293" t="s">
        <v>4759</v>
      </c>
      <c r="C293" t="s">
        <v>4728</v>
      </c>
      <c r="D293">
        <v>357828090499636</v>
      </c>
      <c r="E293" t="s">
        <v>677</v>
      </c>
      <c r="F293" t="s">
        <v>686</v>
      </c>
      <c r="G293" t="s">
        <v>4760</v>
      </c>
      <c r="H293" t="s">
        <v>699</v>
      </c>
      <c r="I293" t="s">
        <v>2439</v>
      </c>
      <c r="J293" t="s">
        <v>2439</v>
      </c>
      <c r="K293" t="s">
        <v>2439</v>
      </c>
      <c r="L293" t="s">
        <v>1819</v>
      </c>
      <c r="M293" t="s">
        <v>2439</v>
      </c>
      <c r="N293" t="s">
        <v>1982</v>
      </c>
      <c r="O293" t="s">
        <v>2439</v>
      </c>
      <c r="P293" t="s">
        <v>4761</v>
      </c>
      <c r="Q293" t="s">
        <v>2439</v>
      </c>
      <c r="R293" t="s">
        <v>2439</v>
      </c>
      <c r="S293" t="s">
        <v>721</v>
      </c>
      <c r="T293" t="s">
        <v>734</v>
      </c>
      <c r="U293" t="s">
        <v>670</v>
      </c>
      <c r="V293" t="s">
        <v>673</v>
      </c>
      <c r="W293" t="s">
        <v>2439</v>
      </c>
      <c r="X293" t="s">
        <v>2439</v>
      </c>
      <c r="Y293" t="s">
        <v>745</v>
      </c>
      <c r="Z293" t="s">
        <v>752</v>
      </c>
      <c r="AA293" t="s">
        <v>673</v>
      </c>
      <c r="AB293" t="s">
        <v>2439</v>
      </c>
      <c r="AC293" t="s">
        <v>2439</v>
      </c>
      <c r="AD293" t="s">
        <v>2439</v>
      </c>
      <c r="AE293" t="s">
        <v>2439</v>
      </c>
      <c r="AF293" t="s">
        <v>2439</v>
      </c>
      <c r="AG293" t="s">
        <v>2439</v>
      </c>
      <c r="AH293" t="s">
        <v>2439</v>
      </c>
      <c r="AI293" t="s">
        <v>2439</v>
      </c>
      <c r="AJ293" t="s">
        <v>2439</v>
      </c>
      <c r="AK293" t="s">
        <v>2439</v>
      </c>
      <c r="AL293" t="s">
        <v>799</v>
      </c>
      <c r="AM293" t="s">
        <v>2439</v>
      </c>
      <c r="AN293" t="s">
        <v>787</v>
      </c>
      <c r="AO293" t="s">
        <v>2439</v>
      </c>
      <c r="AP293" t="s">
        <v>821</v>
      </c>
      <c r="AQ293" t="s">
        <v>2439</v>
      </c>
      <c r="AR293" t="s">
        <v>2439</v>
      </c>
      <c r="AS293" t="s">
        <v>2439</v>
      </c>
      <c r="AT293" t="s">
        <v>2439</v>
      </c>
      <c r="AU293" t="s">
        <v>2439</v>
      </c>
      <c r="AV293" t="s">
        <v>2439</v>
      </c>
      <c r="AW293" t="s">
        <v>2439</v>
      </c>
      <c r="AX293" t="s">
        <v>2439</v>
      </c>
      <c r="AY293" t="s">
        <v>2439</v>
      </c>
      <c r="AZ293" t="s">
        <v>2439</v>
      </c>
      <c r="BA293" t="s">
        <v>2439</v>
      </c>
      <c r="BB293" t="s">
        <v>2439</v>
      </c>
      <c r="BC293" t="s">
        <v>2439</v>
      </c>
      <c r="BD293" t="s">
        <v>2439</v>
      </c>
      <c r="BE293" t="s">
        <v>2439</v>
      </c>
      <c r="BF293" t="s">
        <v>2439</v>
      </c>
      <c r="BG293" t="s">
        <v>2439</v>
      </c>
      <c r="BH293" t="s">
        <v>2439</v>
      </c>
      <c r="BI293" t="s">
        <v>2439</v>
      </c>
      <c r="BJ293" t="s">
        <v>2439</v>
      </c>
      <c r="BK293" t="s">
        <v>2439</v>
      </c>
      <c r="BL293" t="s">
        <v>2439</v>
      </c>
      <c r="BM293" t="s">
        <v>2439</v>
      </c>
      <c r="BN293" t="s">
        <v>2439</v>
      </c>
      <c r="BO293" t="s">
        <v>2439</v>
      </c>
      <c r="BP293" t="s">
        <v>2439</v>
      </c>
      <c r="BQ293" t="s">
        <v>2439</v>
      </c>
      <c r="BR293" t="s">
        <v>2439</v>
      </c>
      <c r="BS293" t="s">
        <v>839</v>
      </c>
      <c r="BT293" t="s">
        <v>2439</v>
      </c>
      <c r="BU293" t="s">
        <v>854</v>
      </c>
      <c r="BV293" t="s">
        <v>2439</v>
      </c>
      <c r="BW293" t="s">
        <v>2439</v>
      </c>
      <c r="BX293" t="s">
        <v>871</v>
      </c>
      <c r="BY293" t="s">
        <v>2439</v>
      </c>
      <c r="BZ293" t="s">
        <v>2439</v>
      </c>
      <c r="CA293" t="s">
        <v>2439</v>
      </c>
      <c r="CB293" t="s">
        <v>2439</v>
      </c>
      <c r="CC293" t="s">
        <v>2439</v>
      </c>
      <c r="CD293" t="s">
        <v>2439</v>
      </c>
      <c r="CE293" t="s">
        <v>2439</v>
      </c>
      <c r="CF293" t="s">
        <v>2439</v>
      </c>
      <c r="CG293" t="s">
        <v>2439</v>
      </c>
      <c r="CH293" t="s">
        <v>2439</v>
      </c>
      <c r="CI293" t="s">
        <v>2439</v>
      </c>
      <c r="CJ293" t="s">
        <v>1819</v>
      </c>
      <c r="CK293" t="s">
        <v>2439</v>
      </c>
      <c r="CL293" t="s">
        <v>1982</v>
      </c>
      <c r="CM293" t="s">
        <v>2439</v>
      </c>
      <c r="CN293" t="s">
        <v>4761</v>
      </c>
      <c r="CO293" t="s">
        <v>2439</v>
      </c>
      <c r="CP293" t="s">
        <v>2439</v>
      </c>
      <c r="CQ293" t="s">
        <v>910</v>
      </c>
      <c r="CR293" t="s">
        <v>2459</v>
      </c>
      <c r="CS293">
        <v>1</v>
      </c>
      <c r="CT293">
        <v>0</v>
      </c>
      <c r="CU293">
        <v>0</v>
      </c>
      <c r="CV293">
        <v>1</v>
      </c>
      <c r="CW293">
        <v>0</v>
      </c>
      <c r="CX293">
        <v>1</v>
      </c>
      <c r="CY293">
        <v>1</v>
      </c>
      <c r="CZ293">
        <v>1</v>
      </c>
      <c r="DA293">
        <v>1</v>
      </c>
      <c r="DB293">
        <v>0</v>
      </c>
      <c r="DC293">
        <v>0</v>
      </c>
      <c r="DD293">
        <v>0</v>
      </c>
      <c r="DE293" t="s">
        <v>670</v>
      </c>
      <c r="DF293" t="s">
        <v>957</v>
      </c>
      <c r="DG293" t="s">
        <v>2532</v>
      </c>
      <c r="DH293">
        <v>0</v>
      </c>
      <c r="DI293">
        <v>0</v>
      </c>
      <c r="DJ293">
        <v>1</v>
      </c>
      <c r="DK293">
        <v>1</v>
      </c>
      <c r="DL293">
        <v>0</v>
      </c>
      <c r="DM293">
        <v>0</v>
      </c>
      <c r="DN293">
        <v>0</v>
      </c>
      <c r="DO293" t="s">
        <v>2439</v>
      </c>
      <c r="DP293" t="s">
        <v>982</v>
      </c>
      <c r="DQ293" t="s">
        <v>2439</v>
      </c>
      <c r="DR293" t="s">
        <v>2603</v>
      </c>
      <c r="DS293">
        <v>0</v>
      </c>
      <c r="DT293">
        <v>1</v>
      </c>
      <c r="DU293">
        <v>0</v>
      </c>
      <c r="DV293">
        <v>1</v>
      </c>
      <c r="DW293">
        <v>0</v>
      </c>
      <c r="DX293">
        <v>1</v>
      </c>
      <c r="DY293">
        <v>0</v>
      </c>
      <c r="DZ293">
        <v>1</v>
      </c>
      <c r="EA293">
        <v>0</v>
      </c>
      <c r="EB293">
        <v>0</v>
      </c>
      <c r="EC293">
        <v>0</v>
      </c>
      <c r="ED293" t="s">
        <v>2439</v>
      </c>
      <c r="EE293" t="s">
        <v>2443</v>
      </c>
      <c r="EF293">
        <v>1</v>
      </c>
      <c r="EG293">
        <v>1</v>
      </c>
      <c r="EH293">
        <v>0</v>
      </c>
      <c r="EI293">
        <v>0</v>
      </c>
      <c r="EJ293">
        <v>0</v>
      </c>
      <c r="EK293">
        <v>0</v>
      </c>
      <c r="EL293">
        <v>0</v>
      </c>
      <c r="EM293">
        <v>0</v>
      </c>
      <c r="EN293">
        <v>0</v>
      </c>
      <c r="EO293">
        <v>0</v>
      </c>
      <c r="EP293">
        <v>0</v>
      </c>
      <c r="EQ293">
        <v>0</v>
      </c>
      <c r="ER293" t="s">
        <v>2439</v>
      </c>
      <c r="ES293" t="s">
        <v>1617</v>
      </c>
      <c r="ET293" t="s">
        <v>802</v>
      </c>
      <c r="EU293" t="s">
        <v>1052</v>
      </c>
      <c r="EV293" t="s">
        <v>2439</v>
      </c>
      <c r="EW293" t="s">
        <v>673</v>
      </c>
      <c r="EX293" t="s">
        <v>2439</v>
      </c>
      <c r="EY293" t="s">
        <v>2439</v>
      </c>
      <c r="EZ293" t="s">
        <v>2439</v>
      </c>
      <c r="FA293" t="s">
        <v>2439</v>
      </c>
      <c r="FB293" t="s">
        <v>2439</v>
      </c>
      <c r="FC293" t="s">
        <v>2439</v>
      </c>
      <c r="FD293" t="s">
        <v>2439</v>
      </c>
      <c r="FE293" t="s">
        <v>2439</v>
      </c>
      <c r="FF293" t="s">
        <v>2439</v>
      </c>
      <c r="FG293" t="s">
        <v>2439</v>
      </c>
      <c r="FH293" t="s">
        <v>2439</v>
      </c>
      <c r="FI293" t="s">
        <v>2439</v>
      </c>
      <c r="FJ293" t="s">
        <v>2439</v>
      </c>
      <c r="FK293" t="s">
        <v>2439</v>
      </c>
      <c r="FL293" t="s">
        <v>2439</v>
      </c>
      <c r="FM293" t="s">
        <v>2439</v>
      </c>
      <c r="FN293" t="s">
        <v>2439</v>
      </c>
      <c r="FO293" t="s">
        <v>2439</v>
      </c>
      <c r="FP293" t="s">
        <v>2439</v>
      </c>
      <c r="FQ293" t="s">
        <v>2439</v>
      </c>
      <c r="FR293" t="s">
        <v>2439</v>
      </c>
      <c r="FS293" t="s">
        <v>2439</v>
      </c>
      <c r="FT293" t="s">
        <v>2439</v>
      </c>
      <c r="FU293" t="s">
        <v>2439</v>
      </c>
      <c r="FV293" t="s">
        <v>2439</v>
      </c>
      <c r="FW293" t="s">
        <v>2439</v>
      </c>
      <c r="FX293" t="s">
        <v>2439</v>
      </c>
      <c r="FY293" t="s">
        <v>2439</v>
      </c>
      <c r="FZ293" t="s">
        <v>2439</v>
      </c>
      <c r="GA293" t="s">
        <v>2439</v>
      </c>
      <c r="GB293" t="s">
        <v>2439</v>
      </c>
      <c r="GC293" t="s">
        <v>2439</v>
      </c>
      <c r="GD293" t="s">
        <v>2439</v>
      </c>
      <c r="GE293" t="s">
        <v>2730</v>
      </c>
      <c r="GF293">
        <v>0</v>
      </c>
      <c r="GG293">
        <v>0</v>
      </c>
      <c r="GH293">
        <v>1</v>
      </c>
      <c r="GI293">
        <v>1</v>
      </c>
      <c r="GJ293">
        <v>0</v>
      </c>
      <c r="GK293">
        <v>0</v>
      </c>
      <c r="GL293">
        <v>0</v>
      </c>
      <c r="GM293" t="s">
        <v>2439</v>
      </c>
      <c r="GN293" t="s">
        <v>1642</v>
      </c>
      <c r="GO293" t="s">
        <v>2439</v>
      </c>
      <c r="GP293" t="s">
        <v>673</v>
      </c>
      <c r="GQ293" t="s">
        <v>673</v>
      </c>
      <c r="GR293" t="s">
        <v>2439</v>
      </c>
      <c r="GS293" t="s">
        <v>2439</v>
      </c>
      <c r="GT293" t="s">
        <v>2439</v>
      </c>
      <c r="GU293" t="s">
        <v>2439</v>
      </c>
      <c r="GV293" t="s">
        <v>2439</v>
      </c>
      <c r="GW293" t="s">
        <v>2439</v>
      </c>
      <c r="GX293" t="s">
        <v>2439</v>
      </c>
      <c r="GY293" t="s">
        <v>2439</v>
      </c>
      <c r="GZ293" t="s">
        <v>2439</v>
      </c>
      <c r="HA293" t="s">
        <v>2439</v>
      </c>
      <c r="HB293" t="s">
        <v>2439</v>
      </c>
      <c r="HC293" t="s">
        <v>2439</v>
      </c>
      <c r="HD293" t="s">
        <v>2439</v>
      </c>
      <c r="HE293" t="s">
        <v>2439</v>
      </c>
      <c r="HF293" t="s">
        <v>2439</v>
      </c>
      <c r="HG293" t="s">
        <v>802</v>
      </c>
      <c r="HH293">
        <v>1</v>
      </c>
      <c r="HI293">
        <v>0</v>
      </c>
      <c r="HJ293">
        <v>0</v>
      </c>
      <c r="HK293">
        <v>0</v>
      </c>
      <c r="HL293">
        <v>0</v>
      </c>
      <c r="HM293">
        <v>0</v>
      </c>
      <c r="HN293">
        <v>0</v>
      </c>
      <c r="HO293">
        <v>0</v>
      </c>
      <c r="HP293" t="s">
        <v>2439</v>
      </c>
      <c r="HQ293" t="s">
        <v>4762</v>
      </c>
      <c r="HR293">
        <v>1</v>
      </c>
      <c r="HS293">
        <v>0</v>
      </c>
      <c r="HT293">
        <v>0</v>
      </c>
      <c r="HU293">
        <v>1</v>
      </c>
      <c r="HV293">
        <v>0</v>
      </c>
      <c r="HW293">
        <v>1</v>
      </c>
      <c r="HX293">
        <v>0</v>
      </c>
      <c r="HY293">
        <v>0</v>
      </c>
      <c r="HZ293">
        <v>0</v>
      </c>
      <c r="IA293">
        <v>1</v>
      </c>
      <c r="IB293">
        <v>1</v>
      </c>
      <c r="IC293">
        <v>0</v>
      </c>
      <c r="ID293">
        <v>0</v>
      </c>
      <c r="IE293">
        <v>0</v>
      </c>
      <c r="IF293">
        <v>0</v>
      </c>
      <c r="IG293" t="s">
        <v>2439</v>
      </c>
      <c r="IH293" t="s">
        <v>673</v>
      </c>
      <c r="II293" t="s">
        <v>673</v>
      </c>
      <c r="IJ293" t="s">
        <v>2439</v>
      </c>
      <c r="IK293" t="s">
        <v>670</v>
      </c>
      <c r="IL293" t="s">
        <v>670</v>
      </c>
      <c r="IM293" t="s">
        <v>670</v>
      </c>
      <c r="IN293" t="s">
        <v>1499</v>
      </c>
      <c r="IO293">
        <v>0</v>
      </c>
      <c r="IP293">
        <v>0</v>
      </c>
      <c r="IQ293">
        <v>0</v>
      </c>
      <c r="IR293">
        <v>0</v>
      </c>
      <c r="IS293">
        <v>1</v>
      </c>
      <c r="IT293">
        <v>0</v>
      </c>
      <c r="IU293">
        <v>0</v>
      </c>
      <c r="IV293">
        <v>0</v>
      </c>
      <c r="IW293">
        <v>0</v>
      </c>
      <c r="IX293">
        <v>0</v>
      </c>
      <c r="IY293">
        <v>0</v>
      </c>
      <c r="IZ293" t="s">
        <v>2439</v>
      </c>
      <c r="JA293" t="s">
        <v>2520</v>
      </c>
      <c r="JB293">
        <v>0</v>
      </c>
      <c r="JC293">
        <v>1</v>
      </c>
      <c r="JD293">
        <v>0</v>
      </c>
      <c r="JE293">
        <v>0</v>
      </c>
      <c r="JF293">
        <v>0</v>
      </c>
      <c r="JG293">
        <v>0</v>
      </c>
      <c r="JH293">
        <v>0</v>
      </c>
      <c r="JI293">
        <v>0</v>
      </c>
      <c r="JJ293">
        <v>0</v>
      </c>
      <c r="JK293">
        <v>0</v>
      </c>
      <c r="JL293">
        <v>1</v>
      </c>
      <c r="JM293">
        <v>0</v>
      </c>
      <c r="JN293">
        <v>0</v>
      </c>
      <c r="JO293" t="s">
        <v>2439</v>
      </c>
      <c r="JP293" t="s">
        <v>2521</v>
      </c>
      <c r="JQ293">
        <v>1</v>
      </c>
      <c r="JR293">
        <v>1</v>
      </c>
      <c r="JS293">
        <v>0</v>
      </c>
      <c r="JT293">
        <v>0</v>
      </c>
      <c r="JU293">
        <v>0</v>
      </c>
      <c r="JV293">
        <v>0</v>
      </c>
      <c r="JW293">
        <v>1</v>
      </c>
      <c r="JX293">
        <v>0</v>
      </c>
      <c r="JY293">
        <v>0</v>
      </c>
      <c r="JZ293">
        <v>0</v>
      </c>
      <c r="KA293">
        <v>0</v>
      </c>
      <c r="KB293" t="s">
        <v>2439</v>
      </c>
      <c r="KC293" t="s">
        <v>2522</v>
      </c>
      <c r="KD293">
        <v>1</v>
      </c>
      <c r="KE293">
        <v>0</v>
      </c>
      <c r="KF293">
        <v>0</v>
      </c>
      <c r="KG293">
        <v>0</v>
      </c>
      <c r="KH293">
        <v>1</v>
      </c>
      <c r="KI293">
        <v>0</v>
      </c>
      <c r="KJ293">
        <v>0</v>
      </c>
      <c r="KK293">
        <v>0</v>
      </c>
      <c r="KL293">
        <v>0</v>
      </c>
      <c r="KM293">
        <v>0</v>
      </c>
      <c r="KN293">
        <v>0</v>
      </c>
      <c r="KO293" t="s">
        <v>2439</v>
      </c>
      <c r="KP293" t="s">
        <v>2546</v>
      </c>
      <c r="KQ293">
        <v>0</v>
      </c>
      <c r="KR293">
        <v>0</v>
      </c>
      <c r="KS293">
        <v>0</v>
      </c>
      <c r="KT293">
        <v>1</v>
      </c>
      <c r="KU293">
        <v>0</v>
      </c>
      <c r="KV293">
        <v>1</v>
      </c>
      <c r="KW293">
        <v>0</v>
      </c>
      <c r="KX293">
        <v>0</v>
      </c>
      <c r="KY293">
        <v>0</v>
      </c>
      <c r="KZ293">
        <v>0</v>
      </c>
      <c r="LA293" t="s">
        <v>2439</v>
      </c>
      <c r="LB293" t="s">
        <v>1788</v>
      </c>
      <c r="LC293">
        <v>0</v>
      </c>
      <c r="LD293">
        <v>0</v>
      </c>
      <c r="LE293">
        <v>0</v>
      </c>
      <c r="LF293">
        <v>1</v>
      </c>
      <c r="LG293">
        <v>0</v>
      </c>
      <c r="LH293">
        <v>0</v>
      </c>
      <c r="LI293">
        <v>0</v>
      </c>
      <c r="LJ293">
        <v>0</v>
      </c>
      <c r="LK293" t="s">
        <v>2439</v>
      </c>
      <c r="LL293" t="s">
        <v>738</v>
      </c>
      <c r="LM293">
        <v>0</v>
      </c>
      <c r="LN293">
        <v>0</v>
      </c>
      <c r="LO293">
        <v>0</v>
      </c>
      <c r="LP293">
        <v>0</v>
      </c>
      <c r="LQ293">
        <v>0</v>
      </c>
      <c r="LR293">
        <v>0</v>
      </c>
      <c r="LS293">
        <v>0</v>
      </c>
      <c r="LT293">
        <v>1</v>
      </c>
      <c r="LU293">
        <v>0</v>
      </c>
      <c r="LV293" t="s">
        <v>2439</v>
      </c>
      <c r="LW293" t="s">
        <v>1599</v>
      </c>
      <c r="LX293" t="s">
        <v>2439</v>
      </c>
      <c r="LY293" t="s">
        <v>673</v>
      </c>
      <c r="LZ293" t="s">
        <v>1136</v>
      </c>
      <c r="MA293" t="s">
        <v>2439</v>
      </c>
      <c r="MB293" t="s">
        <v>2439</v>
      </c>
      <c r="MC293" t="s">
        <v>2439</v>
      </c>
      <c r="MD293" t="s">
        <v>2439</v>
      </c>
      <c r="ME293" t="s">
        <v>1617</v>
      </c>
      <c r="MF293" t="s">
        <v>1179</v>
      </c>
      <c r="MG293" t="s">
        <v>2439</v>
      </c>
      <c r="MH293" t="s">
        <v>2439</v>
      </c>
      <c r="MI293" t="s">
        <v>910</v>
      </c>
      <c r="MJ293" t="s">
        <v>673</v>
      </c>
      <c r="MK293" t="s">
        <v>673</v>
      </c>
      <c r="ML293" t="s">
        <v>673</v>
      </c>
      <c r="MM293" t="s">
        <v>827</v>
      </c>
      <c r="MN293" t="s">
        <v>1202</v>
      </c>
      <c r="MO293">
        <v>0</v>
      </c>
      <c r="MP293">
        <v>1</v>
      </c>
      <c r="MQ293">
        <v>0</v>
      </c>
      <c r="MR293">
        <v>0</v>
      </c>
      <c r="MS293">
        <v>0</v>
      </c>
      <c r="MT293">
        <v>0</v>
      </c>
      <c r="MU293">
        <v>0</v>
      </c>
      <c r="MV293">
        <v>0</v>
      </c>
      <c r="MW293">
        <v>0</v>
      </c>
      <c r="MX293">
        <v>0</v>
      </c>
      <c r="MY293">
        <v>0</v>
      </c>
      <c r="MZ293">
        <v>0</v>
      </c>
      <c r="NA293">
        <v>0</v>
      </c>
      <c r="NB293" t="s">
        <v>2439</v>
      </c>
      <c r="NC293" t="s">
        <v>1236</v>
      </c>
      <c r="ND293" t="s">
        <v>2439</v>
      </c>
      <c r="NE293" t="s">
        <v>1617</v>
      </c>
      <c r="NF293" t="s">
        <v>673</v>
      </c>
      <c r="NG293" t="s">
        <v>2448</v>
      </c>
      <c r="NH293">
        <v>0</v>
      </c>
      <c r="NI293">
        <v>0</v>
      </c>
      <c r="NJ293">
        <v>0</v>
      </c>
      <c r="NK293">
        <v>0</v>
      </c>
      <c r="NL293">
        <v>0</v>
      </c>
      <c r="NM293">
        <v>1</v>
      </c>
      <c r="NN293">
        <v>1</v>
      </c>
      <c r="NO293">
        <v>0</v>
      </c>
      <c r="NP293">
        <v>0</v>
      </c>
      <c r="NQ293">
        <v>0</v>
      </c>
      <c r="NR293">
        <v>0</v>
      </c>
      <c r="NS293">
        <v>0</v>
      </c>
      <c r="NT293" t="s">
        <v>2439</v>
      </c>
      <c r="NU293" t="s">
        <v>1272</v>
      </c>
      <c r="NV293" t="s">
        <v>1280</v>
      </c>
      <c r="NW293" t="s">
        <v>2439</v>
      </c>
      <c r="NX293" t="s">
        <v>1280</v>
      </c>
      <c r="NY293" t="s">
        <v>2439</v>
      </c>
      <c r="NZ293" t="s">
        <v>2524</v>
      </c>
      <c r="OA293">
        <v>0</v>
      </c>
      <c r="OB293">
        <v>0</v>
      </c>
      <c r="OC293">
        <v>0</v>
      </c>
      <c r="OD293">
        <v>0</v>
      </c>
      <c r="OE293">
        <v>1</v>
      </c>
      <c r="OF293">
        <v>1</v>
      </c>
      <c r="OG293">
        <v>0</v>
      </c>
      <c r="OH293">
        <v>0</v>
      </c>
      <c r="OI293">
        <v>0</v>
      </c>
      <c r="OJ293" t="s">
        <v>2439</v>
      </c>
      <c r="OK293" t="s">
        <v>1322</v>
      </c>
      <c r="OL293" t="s">
        <v>2439</v>
      </c>
      <c r="OM293" t="s">
        <v>2582</v>
      </c>
      <c r="ON293">
        <v>0</v>
      </c>
      <c r="OO293">
        <v>0</v>
      </c>
      <c r="OP293">
        <v>1</v>
      </c>
      <c r="OQ293">
        <v>1</v>
      </c>
      <c r="OR293">
        <v>0</v>
      </c>
      <c r="OS293">
        <v>0</v>
      </c>
      <c r="OT293">
        <v>0</v>
      </c>
      <c r="OU293">
        <v>0</v>
      </c>
      <c r="OV293">
        <v>0</v>
      </c>
      <c r="OW293">
        <v>0</v>
      </c>
      <c r="OX293">
        <v>0</v>
      </c>
      <c r="OY293">
        <v>0</v>
      </c>
      <c r="OZ293">
        <v>0</v>
      </c>
      <c r="PA293">
        <v>0</v>
      </c>
      <c r="PB293">
        <v>0</v>
      </c>
      <c r="PC293">
        <v>0</v>
      </c>
      <c r="PD293">
        <v>0</v>
      </c>
      <c r="PE293">
        <v>0</v>
      </c>
      <c r="PF293">
        <v>0</v>
      </c>
      <c r="PG293" t="s">
        <v>2439</v>
      </c>
      <c r="PH293" t="s">
        <v>673</v>
      </c>
      <c r="PI293" t="s">
        <v>2536</v>
      </c>
      <c r="PJ293">
        <v>0</v>
      </c>
      <c r="PK293">
        <v>1</v>
      </c>
      <c r="PL293">
        <v>0</v>
      </c>
      <c r="PM293">
        <v>0</v>
      </c>
      <c r="PN293">
        <v>0</v>
      </c>
      <c r="PO293">
        <v>1</v>
      </c>
      <c r="PP293">
        <v>0</v>
      </c>
      <c r="PQ293">
        <v>0</v>
      </c>
      <c r="PR293" t="s">
        <v>2439</v>
      </c>
      <c r="PS293" t="s">
        <v>673</v>
      </c>
      <c r="PT293" t="s">
        <v>2439</v>
      </c>
      <c r="PU293" t="s">
        <v>2439</v>
      </c>
      <c r="PV293" t="s">
        <v>2439</v>
      </c>
      <c r="PW293" t="s">
        <v>2439</v>
      </c>
      <c r="PX293" t="s">
        <v>2439</v>
      </c>
      <c r="PY293" t="s">
        <v>2439</v>
      </c>
      <c r="PZ293" t="s">
        <v>2439</v>
      </c>
      <c r="QA293" t="s">
        <v>2439</v>
      </c>
      <c r="QB293" t="s">
        <v>2439</v>
      </c>
      <c r="QC293" t="s">
        <v>2439</v>
      </c>
      <c r="QD293" t="s">
        <v>2439</v>
      </c>
      <c r="QE293" t="s">
        <v>2439</v>
      </c>
      <c r="QF293" t="s">
        <v>2439</v>
      </c>
      <c r="QG293" t="s">
        <v>1419</v>
      </c>
      <c r="QH293" t="s">
        <v>673</v>
      </c>
      <c r="QI293" t="s">
        <v>673</v>
      </c>
      <c r="QJ293" t="s">
        <v>2439</v>
      </c>
      <c r="QK293" t="s">
        <v>2439</v>
      </c>
      <c r="QL293" t="s">
        <v>2439</v>
      </c>
      <c r="QM293" t="s">
        <v>2439</v>
      </c>
      <c r="QN293" t="s">
        <v>2439</v>
      </c>
      <c r="QO293" t="s">
        <v>2439</v>
      </c>
      <c r="QP293" t="s">
        <v>2439</v>
      </c>
      <c r="QQ293" t="s">
        <v>2439</v>
      </c>
      <c r="QR293" t="s">
        <v>2439</v>
      </c>
      <c r="QS293" t="s">
        <v>2439</v>
      </c>
      <c r="QT293" t="s">
        <v>2439</v>
      </c>
      <c r="QU293" t="s">
        <v>2439</v>
      </c>
      <c r="QV293" t="s">
        <v>2439</v>
      </c>
      <c r="QW293" t="s">
        <v>2439</v>
      </c>
      <c r="QX293" t="s">
        <v>2439</v>
      </c>
      <c r="QY293" t="s">
        <v>1719</v>
      </c>
      <c r="QZ293">
        <v>0</v>
      </c>
      <c r="RA293">
        <v>0</v>
      </c>
      <c r="RB293">
        <v>0</v>
      </c>
      <c r="RC293">
        <v>0</v>
      </c>
      <c r="RD293">
        <v>0</v>
      </c>
      <c r="RE293">
        <v>0</v>
      </c>
      <c r="RF293">
        <v>0</v>
      </c>
      <c r="RG293">
        <v>0</v>
      </c>
      <c r="RH293">
        <v>0</v>
      </c>
      <c r="RI293">
        <v>0</v>
      </c>
      <c r="RJ293">
        <v>1</v>
      </c>
      <c r="RK293">
        <v>0</v>
      </c>
      <c r="RL293">
        <v>0</v>
      </c>
      <c r="RM293" t="s">
        <v>2439</v>
      </c>
      <c r="RN293" t="s">
        <v>670</v>
      </c>
      <c r="RO293" t="s">
        <v>673</v>
      </c>
      <c r="RP293" t="s">
        <v>1427</v>
      </c>
      <c r="RQ293" t="s">
        <v>673</v>
      </c>
      <c r="RR293" t="s">
        <v>2452</v>
      </c>
      <c r="RS293">
        <v>154385704</v>
      </c>
      <c r="RT293" t="s">
        <v>4763</v>
      </c>
      <c r="RU293" t="s">
        <v>4764</v>
      </c>
      <c r="RV293" t="s">
        <v>2439</v>
      </c>
      <c r="RW293">
        <v>293</v>
      </c>
    </row>
    <row r="294" spans="1:491" x14ac:dyDescent="0.35">
      <c r="A294" t="s">
        <v>4765</v>
      </c>
      <c r="B294" t="s">
        <v>4766</v>
      </c>
      <c r="C294" t="s">
        <v>4728</v>
      </c>
      <c r="D294">
        <v>352205085808193</v>
      </c>
      <c r="E294" t="s">
        <v>677</v>
      </c>
      <c r="F294" t="s">
        <v>684</v>
      </c>
      <c r="G294" t="s">
        <v>4767</v>
      </c>
      <c r="H294" t="s">
        <v>699</v>
      </c>
      <c r="I294" t="s">
        <v>2439</v>
      </c>
      <c r="J294" t="s">
        <v>2439</v>
      </c>
      <c r="K294" t="s">
        <v>2439</v>
      </c>
      <c r="L294" t="s">
        <v>1819</v>
      </c>
      <c r="M294" t="s">
        <v>2439</v>
      </c>
      <c r="N294" t="s">
        <v>1982</v>
      </c>
      <c r="O294" t="s">
        <v>2439</v>
      </c>
      <c r="P294" t="s">
        <v>4768</v>
      </c>
      <c r="Q294" t="s">
        <v>2439</v>
      </c>
      <c r="R294" t="s">
        <v>2439</v>
      </c>
      <c r="S294" t="s">
        <v>721</v>
      </c>
      <c r="T294" t="s">
        <v>734</v>
      </c>
      <c r="U294" t="s">
        <v>670</v>
      </c>
      <c r="V294" t="s">
        <v>673</v>
      </c>
      <c r="W294" t="s">
        <v>2439</v>
      </c>
      <c r="X294" t="s">
        <v>2439</v>
      </c>
      <c r="Y294" t="s">
        <v>745</v>
      </c>
      <c r="Z294" t="s">
        <v>752</v>
      </c>
      <c r="AA294" t="s">
        <v>673</v>
      </c>
      <c r="AB294" t="s">
        <v>2439</v>
      </c>
      <c r="AC294" t="s">
        <v>2439</v>
      </c>
      <c r="AD294" t="s">
        <v>2439</v>
      </c>
      <c r="AE294" t="s">
        <v>2439</v>
      </c>
      <c r="AF294" t="s">
        <v>2439</v>
      </c>
      <c r="AG294" t="s">
        <v>2439</v>
      </c>
      <c r="AH294" t="s">
        <v>2439</v>
      </c>
      <c r="AI294" t="s">
        <v>2439</v>
      </c>
      <c r="AJ294" t="s">
        <v>2439</v>
      </c>
      <c r="AK294" t="s">
        <v>2439</v>
      </c>
      <c r="AL294" t="s">
        <v>787</v>
      </c>
      <c r="AM294" t="s">
        <v>2439</v>
      </c>
      <c r="AN294" t="s">
        <v>799</v>
      </c>
      <c r="AO294" t="s">
        <v>2439</v>
      </c>
      <c r="AP294" t="s">
        <v>821</v>
      </c>
      <c r="AQ294" t="s">
        <v>2439</v>
      </c>
      <c r="AR294" t="s">
        <v>2439</v>
      </c>
      <c r="AS294" t="s">
        <v>2439</v>
      </c>
      <c r="AT294" t="s">
        <v>2439</v>
      </c>
      <c r="AU294" t="s">
        <v>2439</v>
      </c>
      <c r="AV294" t="s">
        <v>2439</v>
      </c>
      <c r="AW294" t="s">
        <v>2439</v>
      </c>
      <c r="AX294" t="s">
        <v>2439</v>
      </c>
      <c r="AY294" t="s">
        <v>2439</v>
      </c>
      <c r="AZ294" t="s">
        <v>2439</v>
      </c>
      <c r="BA294" t="s">
        <v>2439</v>
      </c>
      <c r="BB294" t="s">
        <v>2439</v>
      </c>
      <c r="BC294" t="s">
        <v>2439</v>
      </c>
      <c r="BD294" t="s">
        <v>2439</v>
      </c>
      <c r="BE294" t="s">
        <v>2439</v>
      </c>
      <c r="BF294" t="s">
        <v>2439</v>
      </c>
      <c r="BG294" t="s">
        <v>2439</v>
      </c>
      <c r="BH294" t="s">
        <v>2439</v>
      </c>
      <c r="BI294" t="s">
        <v>2439</v>
      </c>
      <c r="BJ294" t="s">
        <v>2439</v>
      </c>
      <c r="BK294" t="s">
        <v>2439</v>
      </c>
      <c r="BL294" t="s">
        <v>2439</v>
      </c>
      <c r="BM294" t="s">
        <v>2439</v>
      </c>
      <c r="BN294" t="s">
        <v>2439</v>
      </c>
      <c r="BO294" t="s">
        <v>2439</v>
      </c>
      <c r="BP294" t="s">
        <v>2439</v>
      </c>
      <c r="BQ294" t="s">
        <v>2439</v>
      </c>
      <c r="BR294" t="s">
        <v>2439</v>
      </c>
      <c r="BS294" t="s">
        <v>839</v>
      </c>
      <c r="BT294" t="s">
        <v>2439</v>
      </c>
      <c r="BU294" t="s">
        <v>854</v>
      </c>
      <c r="BV294" t="s">
        <v>2439</v>
      </c>
      <c r="BW294" t="s">
        <v>2439</v>
      </c>
      <c r="BX294" t="s">
        <v>871</v>
      </c>
      <c r="BY294" t="s">
        <v>2439</v>
      </c>
      <c r="BZ294" t="s">
        <v>2439</v>
      </c>
      <c r="CA294" t="s">
        <v>2439</v>
      </c>
      <c r="CB294" t="s">
        <v>2439</v>
      </c>
      <c r="CC294" t="s">
        <v>2439</v>
      </c>
      <c r="CD294" t="s">
        <v>2439</v>
      </c>
      <c r="CE294" t="s">
        <v>2439</v>
      </c>
      <c r="CF294" t="s">
        <v>2439</v>
      </c>
      <c r="CG294" t="s">
        <v>2439</v>
      </c>
      <c r="CH294" t="s">
        <v>2439</v>
      </c>
      <c r="CI294" t="s">
        <v>2439</v>
      </c>
      <c r="CJ294" t="s">
        <v>1819</v>
      </c>
      <c r="CK294" t="s">
        <v>2439</v>
      </c>
      <c r="CL294" t="s">
        <v>1982</v>
      </c>
      <c r="CM294" t="s">
        <v>2439</v>
      </c>
      <c r="CN294" t="s">
        <v>4769</v>
      </c>
      <c r="CO294" t="s">
        <v>2439</v>
      </c>
      <c r="CP294" t="s">
        <v>2439</v>
      </c>
      <c r="CQ294" t="s">
        <v>913</v>
      </c>
      <c r="CR294" t="s">
        <v>4770</v>
      </c>
      <c r="CS294">
        <v>1</v>
      </c>
      <c r="CT294">
        <v>1</v>
      </c>
      <c r="CU294">
        <v>1</v>
      </c>
      <c r="CV294">
        <v>1</v>
      </c>
      <c r="CW294">
        <v>1</v>
      </c>
      <c r="CX294">
        <v>1</v>
      </c>
      <c r="CY294">
        <v>1</v>
      </c>
      <c r="CZ294">
        <v>1</v>
      </c>
      <c r="DA294">
        <v>1</v>
      </c>
      <c r="DB294">
        <v>1</v>
      </c>
      <c r="DC294">
        <v>0</v>
      </c>
      <c r="DD294">
        <v>0</v>
      </c>
      <c r="DE294" t="s">
        <v>673</v>
      </c>
      <c r="DF294" t="s">
        <v>957</v>
      </c>
      <c r="DG294" t="s">
        <v>2439</v>
      </c>
      <c r="DH294" t="s">
        <v>2439</v>
      </c>
      <c r="DI294" t="s">
        <v>2439</v>
      </c>
      <c r="DJ294" t="s">
        <v>2439</v>
      </c>
      <c r="DK294" t="s">
        <v>2439</v>
      </c>
      <c r="DL294" t="s">
        <v>2439</v>
      </c>
      <c r="DM294" t="s">
        <v>2439</v>
      </c>
      <c r="DN294" t="s">
        <v>2439</v>
      </c>
      <c r="DO294" t="s">
        <v>2439</v>
      </c>
      <c r="DP294" t="s">
        <v>982</v>
      </c>
      <c r="DQ294" t="s">
        <v>2439</v>
      </c>
      <c r="DR294" t="s">
        <v>2637</v>
      </c>
      <c r="DS294">
        <v>0</v>
      </c>
      <c r="DT294">
        <v>1</v>
      </c>
      <c r="DU294">
        <v>0</v>
      </c>
      <c r="DV294">
        <v>1</v>
      </c>
      <c r="DW294">
        <v>0</v>
      </c>
      <c r="DX294">
        <v>1</v>
      </c>
      <c r="DY294">
        <v>0</v>
      </c>
      <c r="DZ294">
        <v>0</v>
      </c>
      <c r="EA294">
        <v>0</v>
      </c>
      <c r="EB294">
        <v>0</v>
      </c>
      <c r="EC294">
        <v>0</v>
      </c>
      <c r="ED294" t="s">
        <v>2439</v>
      </c>
      <c r="EE294" t="s">
        <v>2443</v>
      </c>
      <c r="EF294">
        <v>1</v>
      </c>
      <c r="EG294">
        <v>1</v>
      </c>
      <c r="EH294">
        <v>0</v>
      </c>
      <c r="EI294">
        <v>0</v>
      </c>
      <c r="EJ294">
        <v>0</v>
      </c>
      <c r="EK294">
        <v>0</v>
      </c>
      <c r="EL294">
        <v>0</v>
      </c>
      <c r="EM294">
        <v>0</v>
      </c>
      <c r="EN294">
        <v>0</v>
      </c>
      <c r="EO294">
        <v>0</v>
      </c>
      <c r="EP294">
        <v>0</v>
      </c>
      <c r="EQ294">
        <v>0</v>
      </c>
      <c r="ER294" t="s">
        <v>2439</v>
      </c>
      <c r="ES294" t="s">
        <v>1617</v>
      </c>
      <c r="ET294" t="s">
        <v>802</v>
      </c>
      <c r="EU294" t="s">
        <v>1055</v>
      </c>
      <c r="EV294" t="s">
        <v>2439</v>
      </c>
      <c r="EW294" t="s">
        <v>673</v>
      </c>
      <c r="EX294" t="s">
        <v>2439</v>
      </c>
      <c r="EY294" t="s">
        <v>2439</v>
      </c>
      <c r="EZ294" t="s">
        <v>2439</v>
      </c>
      <c r="FA294" t="s">
        <v>2439</v>
      </c>
      <c r="FB294" t="s">
        <v>2439</v>
      </c>
      <c r="FC294" t="s">
        <v>2439</v>
      </c>
      <c r="FD294" t="s">
        <v>2439</v>
      </c>
      <c r="FE294" t="s">
        <v>2439</v>
      </c>
      <c r="FF294" t="s">
        <v>2439</v>
      </c>
      <c r="FG294" t="s">
        <v>2439</v>
      </c>
      <c r="FH294" t="s">
        <v>2439</v>
      </c>
      <c r="FI294" t="s">
        <v>2439</v>
      </c>
      <c r="FJ294" t="s">
        <v>2439</v>
      </c>
      <c r="FK294" t="s">
        <v>2439</v>
      </c>
      <c r="FL294" t="s">
        <v>2439</v>
      </c>
      <c r="FM294" t="s">
        <v>2439</v>
      </c>
      <c r="FN294" t="s">
        <v>2439</v>
      </c>
      <c r="FO294" t="s">
        <v>2439</v>
      </c>
      <c r="FP294" t="s">
        <v>2439</v>
      </c>
      <c r="FQ294" t="s">
        <v>2439</v>
      </c>
      <c r="FR294" t="s">
        <v>2439</v>
      </c>
      <c r="FS294" t="s">
        <v>2439</v>
      </c>
      <c r="FT294" t="s">
        <v>2439</v>
      </c>
      <c r="FU294" t="s">
        <v>2439</v>
      </c>
      <c r="FV294" t="s">
        <v>2439</v>
      </c>
      <c r="FW294" t="s">
        <v>2439</v>
      </c>
      <c r="FX294" t="s">
        <v>2439</v>
      </c>
      <c r="FY294" t="s">
        <v>2439</v>
      </c>
      <c r="FZ294" t="s">
        <v>2439</v>
      </c>
      <c r="GA294" t="s">
        <v>2439</v>
      </c>
      <c r="GB294" t="s">
        <v>2439</v>
      </c>
      <c r="GC294" t="s">
        <v>2439</v>
      </c>
      <c r="GD294" t="s">
        <v>2439</v>
      </c>
      <c r="GE294" t="s">
        <v>1118</v>
      </c>
      <c r="GF294">
        <v>1</v>
      </c>
      <c r="GG294">
        <v>0</v>
      </c>
      <c r="GH294">
        <v>0</v>
      </c>
      <c r="GI294">
        <v>0</v>
      </c>
      <c r="GJ294">
        <v>0</v>
      </c>
      <c r="GK294">
        <v>0</v>
      </c>
      <c r="GL294">
        <v>0</v>
      </c>
      <c r="GM294" t="s">
        <v>2439</v>
      </c>
      <c r="GN294" t="s">
        <v>1642</v>
      </c>
      <c r="GO294" t="s">
        <v>2439</v>
      </c>
      <c r="GP294" t="s">
        <v>673</v>
      </c>
      <c r="GQ294" t="s">
        <v>673</v>
      </c>
      <c r="GR294" t="s">
        <v>2439</v>
      </c>
      <c r="GS294" t="s">
        <v>2439</v>
      </c>
      <c r="GT294" t="s">
        <v>2439</v>
      </c>
      <c r="GU294" t="s">
        <v>2439</v>
      </c>
      <c r="GV294" t="s">
        <v>2439</v>
      </c>
      <c r="GW294" t="s">
        <v>2439</v>
      </c>
      <c r="GX294" t="s">
        <v>2439</v>
      </c>
      <c r="GY294" t="s">
        <v>2439</v>
      </c>
      <c r="GZ294" t="s">
        <v>2439</v>
      </c>
      <c r="HA294" t="s">
        <v>2439</v>
      </c>
      <c r="HB294" t="s">
        <v>2439</v>
      </c>
      <c r="HC294" t="s">
        <v>2439</v>
      </c>
      <c r="HD294" t="s">
        <v>2439</v>
      </c>
      <c r="HE294" t="s">
        <v>2439</v>
      </c>
      <c r="HF294" t="s">
        <v>2439</v>
      </c>
      <c r="HG294" t="s">
        <v>802</v>
      </c>
      <c r="HH294">
        <v>1</v>
      </c>
      <c r="HI294">
        <v>0</v>
      </c>
      <c r="HJ294">
        <v>0</v>
      </c>
      <c r="HK294">
        <v>0</v>
      </c>
      <c r="HL294">
        <v>0</v>
      </c>
      <c r="HM294">
        <v>0</v>
      </c>
      <c r="HN294">
        <v>0</v>
      </c>
      <c r="HO294">
        <v>0</v>
      </c>
      <c r="HP294" t="s">
        <v>2439</v>
      </c>
      <c r="HQ294" t="s">
        <v>3462</v>
      </c>
      <c r="HR294">
        <v>1</v>
      </c>
      <c r="HS294">
        <v>0</v>
      </c>
      <c r="HT294">
        <v>0</v>
      </c>
      <c r="HU294">
        <v>1</v>
      </c>
      <c r="HV294">
        <v>0</v>
      </c>
      <c r="HW294">
        <v>0</v>
      </c>
      <c r="HX294">
        <v>0</v>
      </c>
      <c r="HY294">
        <v>0</v>
      </c>
      <c r="HZ294">
        <v>1</v>
      </c>
      <c r="IA294">
        <v>0</v>
      </c>
      <c r="IB294">
        <v>0</v>
      </c>
      <c r="IC294">
        <v>0</v>
      </c>
      <c r="ID294">
        <v>0</v>
      </c>
      <c r="IE294">
        <v>0</v>
      </c>
      <c r="IF294">
        <v>0</v>
      </c>
      <c r="IG294" t="s">
        <v>2439</v>
      </c>
      <c r="IH294" t="s">
        <v>673</v>
      </c>
      <c r="II294" t="s">
        <v>673</v>
      </c>
      <c r="IJ294" t="s">
        <v>2439</v>
      </c>
      <c r="IK294" t="s">
        <v>670</v>
      </c>
      <c r="IL294" t="s">
        <v>670</v>
      </c>
      <c r="IM294" t="s">
        <v>673</v>
      </c>
      <c r="IN294" t="s">
        <v>2535</v>
      </c>
      <c r="IO294">
        <v>0</v>
      </c>
      <c r="IP294">
        <v>0</v>
      </c>
      <c r="IQ294">
        <v>0</v>
      </c>
      <c r="IR294">
        <v>0</v>
      </c>
      <c r="IS294">
        <v>1</v>
      </c>
      <c r="IT294">
        <v>0</v>
      </c>
      <c r="IU294">
        <v>1</v>
      </c>
      <c r="IV294">
        <v>0</v>
      </c>
      <c r="IW294">
        <v>0</v>
      </c>
      <c r="IX294">
        <v>0</v>
      </c>
      <c r="IY294">
        <v>0</v>
      </c>
      <c r="IZ294" t="s">
        <v>2439</v>
      </c>
      <c r="JA294" t="s">
        <v>2520</v>
      </c>
      <c r="JB294">
        <v>0</v>
      </c>
      <c r="JC294">
        <v>1</v>
      </c>
      <c r="JD294">
        <v>0</v>
      </c>
      <c r="JE294">
        <v>0</v>
      </c>
      <c r="JF294">
        <v>0</v>
      </c>
      <c r="JG294">
        <v>0</v>
      </c>
      <c r="JH294">
        <v>0</v>
      </c>
      <c r="JI294">
        <v>0</v>
      </c>
      <c r="JJ294">
        <v>0</v>
      </c>
      <c r="JK294">
        <v>0</v>
      </c>
      <c r="JL294">
        <v>1</v>
      </c>
      <c r="JM294">
        <v>0</v>
      </c>
      <c r="JN294">
        <v>0</v>
      </c>
      <c r="JO294" t="s">
        <v>2439</v>
      </c>
      <c r="JP294" t="s">
        <v>4304</v>
      </c>
      <c r="JQ294">
        <v>1</v>
      </c>
      <c r="JR294">
        <v>0</v>
      </c>
      <c r="JS294">
        <v>0</v>
      </c>
      <c r="JT294">
        <v>0</v>
      </c>
      <c r="JU294">
        <v>0</v>
      </c>
      <c r="JV294">
        <v>0</v>
      </c>
      <c r="JW294">
        <v>1</v>
      </c>
      <c r="JX294">
        <v>0</v>
      </c>
      <c r="JY294">
        <v>0</v>
      </c>
      <c r="JZ294">
        <v>0</v>
      </c>
      <c r="KA294">
        <v>0</v>
      </c>
      <c r="KB294" t="s">
        <v>2439</v>
      </c>
      <c r="KC294" t="s">
        <v>2502</v>
      </c>
      <c r="KD294">
        <v>0</v>
      </c>
      <c r="KE294">
        <v>0</v>
      </c>
      <c r="KF294">
        <v>0</v>
      </c>
      <c r="KG294">
        <v>0</v>
      </c>
      <c r="KH294">
        <v>1</v>
      </c>
      <c r="KI294">
        <v>0</v>
      </c>
      <c r="KJ294">
        <v>1</v>
      </c>
      <c r="KK294">
        <v>0</v>
      </c>
      <c r="KL294">
        <v>0</v>
      </c>
      <c r="KM294">
        <v>0</v>
      </c>
      <c r="KN294">
        <v>0</v>
      </c>
      <c r="KO294" t="s">
        <v>2439</v>
      </c>
      <c r="KP294" t="s">
        <v>2546</v>
      </c>
      <c r="KQ294">
        <v>0</v>
      </c>
      <c r="KR294">
        <v>0</v>
      </c>
      <c r="KS294">
        <v>0</v>
      </c>
      <c r="KT294">
        <v>1</v>
      </c>
      <c r="KU294">
        <v>0</v>
      </c>
      <c r="KV294">
        <v>1</v>
      </c>
      <c r="KW294">
        <v>0</v>
      </c>
      <c r="KX294">
        <v>0</v>
      </c>
      <c r="KY294">
        <v>0</v>
      </c>
      <c r="KZ294">
        <v>0</v>
      </c>
      <c r="LA294" t="s">
        <v>2439</v>
      </c>
      <c r="LB294" t="s">
        <v>1788</v>
      </c>
      <c r="LC294">
        <v>0</v>
      </c>
      <c r="LD294">
        <v>0</v>
      </c>
      <c r="LE294">
        <v>0</v>
      </c>
      <c r="LF294">
        <v>1</v>
      </c>
      <c r="LG294">
        <v>0</v>
      </c>
      <c r="LH294">
        <v>0</v>
      </c>
      <c r="LI294">
        <v>0</v>
      </c>
      <c r="LJ294">
        <v>0</v>
      </c>
      <c r="LK294" t="s">
        <v>2439</v>
      </c>
      <c r="LL294" t="s">
        <v>738</v>
      </c>
      <c r="LM294">
        <v>0</v>
      </c>
      <c r="LN294">
        <v>0</v>
      </c>
      <c r="LO294">
        <v>0</v>
      </c>
      <c r="LP294">
        <v>0</v>
      </c>
      <c r="LQ294">
        <v>0</v>
      </c>
      <c r="LR294">
        <v>0</v>
      </c>
      <c r="LS294">
        <v>0</v>
      </c>
      <c r="LT294">
        <v>1</v>
      </c>
      <c r="LU294">
        <v>0</v>
      </c>
      <c r="LV294" t="s">
        <v>2439</v>
      </c>
      <c r="LW294" t="s">
        <v>1599</v>
      </c>
      <c r="LX294" t="s">
        <v>2439</v>
      </c>
      <c r="LY294" t="s">
        <v>673</v>
      </c>
      <c r="LZ294" t="s">
        <v>1136</v>
      </c>
      <c r="MA294" t="s">
        <v>2439</v>
      </c>
      <c r="MB294" t="s">
        <v>2439</v>
      </c>
      <c r="MC294" t="s">
        <v>2439</v>
      </c>
      <c r="MD294" t="s">
        <v>2439</v>
      </c>
      <c r="ME294" t="s">
        <v>1617</v>
      </c>
      <c r="MF294" t="s">
        <v>1174</v>
      </c>
      <c r="MG294" t="s">
        <v>2439</v>
      </c>
      <c r="MH294" t="s">
        <v>670</v>
      </c>
      <c r="MI294" t="s">
        <v>910</v>
      </c>
      <c r="MJ294" t="s">
        <v>673</v>
      </c>
      <c r="MK294" t="s">
        <v>673</v>
      </c>
      <c r="ML294" t="s">
        <v>673</v>
      </c>
      <c r="MM294" t="s">
        <v>802</v>
      </c>
      <c r="MN294" t="s">
        <v>1199</v>
      </c>
      <c r="MO294">
        <v>1</v>
      </c>
      <c r="MP294">
        <v>0</v>
      </c>
      <c r="MQ294">
        <v>0</v>
      </c>
      <c r="MR294">
        <v>0</v>
      </c>
      <c r="MS294">
        <v>0</v>
      </c>
      <c r="MT294">
        <v>0</v>
      </c>
      <c r="MU294">
        <v>0</v>
      </c>
      <c r="MV294">
        <v>0</v>
      </c>
      <c r="MW294">
        <v>0</v>
      </c>
      <c r="MX294">
        <v>0</v>
      </c>
      <c r="MY294">
        <v>0</v>
      </c>
      <c r="MZ294">
        <v>0</v>
      </c>
      <c r="NA294">
        <v>0</v>
      </c>
      <c r="NB294" t="s">
        <v>2439</v>
      </c>
      <c r="NC294" t="s">
        <v>1233</v>
      </c>
      <c r="ND294" t="s">
        <v>2439</v>
      </c>
      <c r="NE294" t="s">
        <v>1617</v>
      </c>
      <c r="NF294" t="s">
        <v>673</v>
      </c>
      <c r="NG294" t="s">
        <v>2448</v>
      </c>
      <c r="NH294">
        <v>0</v>
      </c>
      <c r="NI294">
        <v>0</v>
      </c>
      <c r="NJ294">
        <v>0</v>
      </c>
      <c r="NK294">
        <v>0</v>
      </c>
      <c r="NL294">
        <v>0</v>
      </c>
      <c r="NM294">
        <v>1</v>
      </c>
      <c r="NN294">
        <v>1</v>
      </c>
      <c r="NO294">
        <v>0</v>
      </c>
      <c r="NP294">
        <v>0</v>
      </c>
      <c r="NQ294">
        <v>0</v>
      </c>
      <c r="NR294">
        <v>0</v>
      </c>
      <c r="NS294">
        <v>0</v>
      </c>
      <c r="NT294" t="s">
        <v>2439</v>
      </c>
      <c r="NU294" t="s">
        <v>1272</v>
      </c>
      <c r="NV294" t="s">
        <v>1291</v>
      </c>
      <c r="NW294" t="s">
        <v>2439</v>
      </c>
      <c r="NX294" t="s">
        <v>1291</v>
      </c>
      <c r="NY294" t="s">
        <v>2439</v>
      </c>
      <c r="NZ294" t="s">
        <v>2524</v>
      </c>
      <c r="OA294">
        <v>0</v>
      </c>
      <c r="OB294">
        <v>0</v>
      </c>
      <c r="OC294">
        <v>0</v>
      </c>
      <c r="OD294">
        <v>0</v>
      </c>
      <c r="OE294">
        <v>1</v>
      </c>
      <c r="OF294">
        <v>1</v>
      </c>
      <c r="OG294">
        <v>0</v>
      </c>
      <c r="OH294">
        <v>0</v>
      </c>
      <c r="OI294">
        <v>0</v>
      </c>
      <c r="OJ294" t="s">
        <v>2439</v>
      </c>
      <c r="OK294" t="s">
        <v>1322</v>
      </c>
      <c r="OL294" t="s">
        <v>2439</v>
      </c>
      <c r="OM294" t="s">
        <v>1347</v>
      </c>
      <c r="ON294">
        <v>0</v>
      </c>
      <c r="OO294">
        <v>0</v>
      </c>
      <c r="OP294">
        <v>0</v>
      </c>
      <c r="OQ294">
        <v>1</v>
      </c>
      <c r="OR294">
        <v>0</v>
      </c>
      <c r="OS294">
        <v>0</v>
      </c>
      <c r="OT294">
        <v>0</v>
      </c>
      <c r="OU294">
        <v>0</v>
      </c>
      <c r="OV294">
        <v>0</v>
      </c>
      <c r="OW294">
        <v>0</v>
      </c>
      <c r="OX294">
        <v>0</v>
      </c>
      <c r="OY294">
        <v>0</v>
      </c>
      <c r="OZ294">
        <v>0</v>
      </c>
      <c r="PA294">
        <v>0</v>
      </c>
      <c r="PB294">
        <v>0</v>
      </c>
      <c r="PC294">
        <v>0</v>
      </c>
      <c r="PD294">
        <v>0</v>
      </c>
      <c r="PE294">
        <v>0</v>
      </c>
      <c r="PF294">
        <v>0</v>
      </c>
      <c r="PG294" t="s">
        <v>2439</v>
      </c>
      <c r="PH294" t="s">
        <v>673</v>
      </c>
      <c r="PI294" t="s">
        <v>4052</v>
      </c>
      <c r="PJ294">
        <v>0</v>
      </c>
      <c r="PK294">
        <v>1</v>
      </c>
      <c r="PL294">
        <v>0</v>
      </c>
      <c r="PM294">
        <v>0</v>
      </c>
      <c r="PN294">
        <v>1</v>
      </c>
      <c r="PO294">
        <v>0</v>
      </c>
      <c r="PP294">
        <v>0</v>
      </c>
      <c r="PQ294">
        <v>0</v>
      </c>
      <c r="PR294" t="s">
        <v>2439</v>
      </c>
      <c r="PS294" t="s">
        <v>673</v>
      </c>
      <c r="PT294" t="s">
        <v>2439</v>
      </c>
      <c r="PU294" t="s">
        <v>2439</v>
      </c>
      <c r="PV294" t="s">
        <v>2439</v>
      </c>
      <c r="PW294" t="s">
        <v>2439</v>
      </c>
      <c r="PX294" t="s">
        <v>2439</v>
      </c>
      <c r="PY294" t="s">
        <v>2439</v>
      </c>
      <c r="PZ294" t="s">
        <v>2439</v>
      </c>
      <c r="QA294" t="s">
        <v>2439</v>
      </c>
      <c r="QB294" t="s">
        <v>2439</v>
      </c>
      <c r="QC294" t="s">
        <v>2439</v>
      </c>
      <c r="QD294" t="s">
        <v>2439</v>
      </c>
      <c r="QE294" t="s">
        <v>2439</v>
      </c>
      <c r="QF294" t="s">
        <v>2439</v>
      </c>
      <c r="QG294" t="s">
        <v>1419</v>
      </c>
      <c r="QH294" t="s">
        <v>673</v>
      </c>
      <c r="QI294" t="s">
        <v>670</v>
      </c>
      <c r="QJ294" t="s">
        <v>2525</v>
      </c>
      <c r="QK294">
        <v>0</v>
      </c>
      <c r="QL294">
        <v>0</v>
      </c>
      <c r="QM294">
        <v>1</v>
      </c>
      <c r="QN294">
        <v>0</v>
      </c>
      <c r="QO294">
        <v>0</v>
      </c>
      <c r="QP294">
        <v>0</v>
      </c>
      <c r="QQ294">
        <v>0</v>
      </c>
      <c r="QR294">
        <v>0</v>
      </c>
      <c r="QS294">
        <v>0</v>
      </c>
      <c r="QT294">
        <v>1</v>
      </c>
      <c r="QU294">
        <v>0</v>
      </c>
      <c r="QV294">
        <v>0</v>
      </c>
      <c r="QW294">
        <v>0</v>
      </c>
      <c r="QX294" t="s">
        <v>2439</v>
      </c>
      <c r="QY294" t="s">
        <v>1719</v>
      </c>
      <c r="QZ294">
        <v>0</v>
      </c>
      <c r="RA294">
        <v>0</v>
      </c>
      <c r="RB294">
        <v>0</v>
      </c>
      <c r="RC294">
        <v>0</v>
      </c>
      <c r="RD294">
        <v>0</v>
      </c>
      <c r="RE294">
        <v>0</v>
      </c>
      <c r="RF294">
        <v>0</v>
      </c>
      <c r="RG294">
        <v>0</v>
      </c>
      <c r="RH294">
        <v>0</v>
      </c>
      <c r="RI294">
        <v>0</v>
      </c>
      <c r="RJ294">
        <v>1</v>
      </c>
      <c r="RK294">
        <v>0</v>
      </c>
      <c r="RL294">
        <v>0</v>
      </c>
      <c r="RM294" t="s">
        <v>2439</v>
      </c>
      <c r="RN294" t="s">
        <v>670</v>
      </c>
      <c r="RO294" t="s">
        <v>673</v>
      </c>
      <c r="RP294" t="s">
        <v>1427</v>
      </c>
      <c r="RQ294" t="s">
        <v>673</v>
      </c>
      <c r="RR294" t="s">
        <v>2452</v>
      </c>
      <c r="RS294">
        <v>154386380</v>
      </c>
      <c r="RT294" t="s">
        <v>4771</v>
      </c>
      <c r="RU294" t="s">
        <v>4772</v>
      </c>
      <c r="RV294" t="s">
        <v>2439</v>
      </c>
      <c r="RW294">
        <v>294</v>
      </c>
    </row>
    <row r="295" spans="1:491" x14ac:dyDescent="0.35">
      <c r="A295" t="s">
        <v>4773</v>
      </c>
      <c r="B295" t="s">
        <v>4774</v>
      </c>
      <c r="C295" t="s">
        <v>4728</v>
      </c>
      <c r="D295">
        <v>352205085808193</v>
      </c>
      <c r="E295" t="s">
        <v>677</v>
      </c>
      <c r="F295" t="s">
        <v>684</v>
      </c>
      <c r="G295" t="s">
        <v>4767</v>
      </c>
      <c r="H295" t="s">
        <v>699</v>
      </c>
      <c r="I295" t="s">
        <v>2439</v>
      </c>
      <c r="J295" t="s">
        <v>2439</v>
      </c>
      <c r="K295" t="s">
        <v>2439</v>
      </c>
      <c r="L295" t="s">
        <v>1809</v>
      </c>
      <c r="M295" t="s">
        <v>2439</v>
      </c>
      <c r="N295" t="s">
        <v>1998</v>
      </c>
      <c r="O295" t="s">
        <v>2439</v>
      </c>
      <c r="P295" t="s">
        <v>4775</v>
      </c>
      <c r="Q295" t="s">
        <v>2439</v>
      </c>
      <c r="R295" t="s">
        <v>2439</v>
      </c>
      <c r="S295" t="s">
        <v>721</v>
      </c>
      <c r="T295" t="s">
        <v>734</v>
      </c>
      <c r="U295" t="s">
        <v>670</v>
      </c>
      <c r="V295" t="s">
        <v>673</v>
      </c>
      <c r="W295" t="s">
        <v>2439</v>
      </c>
      <c r="X295" t="s">
        <v>2439</v>
      </c>
      <c r="Y295" t="s">
        <v>745</v>
      </c>
      <c r="Z295" t="s">
        <v>754</v>
      </c>
      <c r="AA295" t="s">
        <v>673</v>
      </c>
      <c r="AB295" t="s">
        <v>2439</v>
      </c>
      <c r="AC295" t="s">
        <v>2439</v>
      </c>
      <c r="AD295" t="s">
        <v>2439</v>
      </c>
      <c r="AE295" t="s">
        <v>2439</v>
      </c>
      <c r="AF295" t="s">
        <v>2439</v>
      </c>
      <c r="AG295" t="s">
        <v>2439</v>
      </c>
      <c r="AH295" t="s">
        <v>2439</v>
      </c>
      <c r="AI295" t="s">
        <v>2439</v>
      </c>
      <c r="AJ295" t="s">
        <v>2439</v>
      </c>
      <c r="AK295" t="s">
        <v>2439</v>
      </c>
      <c r="AL295" t="s">
        <v>799</v>
      </c>
      <c r="AM295" t="s">
        <v>2439</v>
      </c>
      <c r="AN295" t="s">
        <v>787</v>
      </c>
      <c r="AO295" t="s">
        <v>2439</v>
      </c>
      <c r="AP295" t="s">
        <v>821</v>
      </c>
      <c r="AQ295" t="s">
        <v>2439</v>
      </c>
      <c r="AR295" t="s">
        <v>2439</v>
      </c>
      <c r="AS295" t="s">
        <v>2439</v>
      </c>
      <c r="AT295" t="s">
        <v>2439</v>
      </c>
      <c r="AU295" t="s">
        <v>2439</v>
      </c>
      <c r="AV295" t="s">
        <v>2439</v>
      </c>
      <c r="AW295" t="s">
        <v>2439</v>
      </c>
      <c r="AX295" t="s">
        <v>2439</v>
      </c>
      <c r="AY295" t="s">
        <v>2439</v>
      </c>
      <c r="AZ295" t="s">
        <v>2439</v>
      </c>
      <c r="BA295" t="s">
        <v>2439</v>
      </c>
      <c r="BB295" t="s">
        <v>2439</v>
      </c>
      <c r="BC295" t="s">
        <v>2439</v>
      </c>
      <c r="BD295" t="s">
        <v>2439</v>
      </c>
      <c r="BE295" t="s">
        <v>2439</v>
      </c>
      <c r="BF295" t="s">
        <v>2439</v>
      </c>
      <c r="BG295" t="s">
        <v>2439</v>
      </c>
      <c r="BH295" t="s">
        <v>2439</v>
      </c>
      <c r="BI295" t="s">
        <v>2439</v>
      </c>
      <c r="BJ295" t="s">
        <v>2439</v>
      </c>
      <c r="BK295" t="s">
        <v>2439</v>
      </c>
      <c r="BL295" t="s">
        <v>2439</v>
      </c>
      <c r="BM295" t="s">
        <v>2439</v>
      </c>
      <c r="BN295" t="s">
        <v>2439</v>
      </c>
      <c r="BO295" t="s">
        <v>2439</v>
      </c>
      <c r="BP295" t="s">
        <v>2439</v>
      </c>
      <c r="BQ295" t="s">
        <v>2439</v>
      </c>
      <c r="BR295" t="s">
        <v>2439</v>
      </c>
      <c r="BS295" t="s">
        <v>839</v>
      </c>
      <c r="BT295" t="s">
        <v>2439</v>
      </c>
      <c r="BU295" t="s">
        <v>854</v>
      </c>
      <c r="BV295" t="s">
        <v>2439</v>
      </c>
      <c r="BW295" t="s">
        <v>2439</v>
      </c>
      <c r="BX295" t="s">
        <v>871</v>
      </c>
      <c r="BY295" t="s">
        <v>2439</v>
      </c>
      <c r="BZ295" t="s">
        <v>2439</v>
      </c>
      <c r="CA295" t="s">
        <v>2439</v>
      </c>
      <c r="CB295" t="s">
        <v>2439</v>
      </c>
      <c r="CC295" t="s">
        <v>2439</v>
      </c>
      <c r="CD295" t="s">
        <v>2439</v>
      </c>
      <c r="CE295" t="s">
        <v>2439</v>
      </c>
      <c r="CF295" t="s">
        <v>2439</v>
      </c>
      <c r="CG295" t="s">
        <v>2439</v>
      </c>
      <c r="CH295" t="s">
        <v>2439</v>
      </c>
      <c r="CI295" t="s">
        <v>2439</v>
      </c>
      <c r="CJ295" t="s">
        <v>1809</v>
      </c>
      <c r="CK295" t="s">
        <v>2439</v>
      </c>
      <c r="CL295" t="s">
        <v>1998</v>
      </c>
      <c r="CM295" t="s">
        <v>2439</v>
      </c>
      <c r="CN295" t="s">
        <v>4775</v>
      </c>
      <c r="CO295" t="s">
        <v>2439</v>
      </c>
      <c r="CP295" t="s">
        <v>2439</v>
      </c>
      <c r="CQ295" t="s">
        <v>913</v>
      </c>
      <c r="CR295" t="s">
        <v>4776</v>
      </c>
      <c r="CS295">
        <v>1</v>
      </c>
      <c r="CT295">
        <v>0</v>
      </c>
      <c r="CU295">
        <v>0</v>
      </c>
      <c r="CV295">
        <v>1</v>
      </c>
      <c r="CW295">
        <v>0</v>
      </c>
      <c r="CX295">
        <v>1</v>
      </c>
      <c r="CY295">
        <v>1</v>
      </c>
      <c r="CZ295">
        <v>1</v>
      </c>
      <c r="DA295">
        <v>1</v>
      </c>
      <c r="DB295">
        <v>0</v>
      </c>
      <c r="DC295">
        <v>0</v>
      </c>
      <c r="DD295">
        <v>0</v>
      </c>
      <c r="DE295" t="s">
        <v>670</v>
      </c>
      <c r="DF295" t="s">
        <v>957</v>
      </c>
      <c r="DG295" t="s">
        <v>2532</v>
      </c>
      <c r="DH295">
        <v>0</v>
      </c>
      <c r="DI295">
        <v>0</v>
      </c>
      <c r="DJ295">
        <v>1</v>
      </c>
      <c r="DK295">
        <v>1</v>
      </c>
      <c r="DL295">
        <v>0</v>
      </c>
      <c r="DM295">
        <v>0</v>
      </c>
      <c r="DN295">
        <v>0</v>
      </c>
      <c r="DO295" t="s">
        <v>2439</v>
      </c>
      <c r="DP295" t="s">
        <v>982</v>
      </c>
      <c r="DQ295" t="s">
        <v>2439</v>
      </c>
      <c r="DR295" t="s">
        <v>3735</v>
      </c>
      <c r="DS295">
        <v>0</v>
      </c>
      <c r="DT295">
        <v>1</v>
      </c>
      <c r="DU295">
        <v>0</v>
      </c>
      <c r="DV295">
        <v>1</v>
      </c>
      <c r="DW295">
        <v>0</v>
      </c>
      <c r="DX295">
        <v>1</v>
      </c>
      <c r="DY295">
        <v>0</v>
      </c>
      <c r="DZ295">
        <v>1</v>
      </c>
      <c r="EA295">
        <v>0</v>
      </c>
      <c r="EB295">
        <v>0</v>
      </c>
      <c r="EC295">
        <v>0</v>
      </c>
      <c r="ED295" t="s">
        <v>2439</v>
      </c>
      <c r="EE295" t="s">
        <v>2443</v>
      </c>
      <c r="EF295">
        <v>1</v>
      </c>
      <c r="EG295">
        <v>1</v>
      </c>
      <c r="EH295">
        <v>0</v>
      </c>
      <c r="EI295">
        <v>0</v>
      </c>
      <c r="EJ295">
        <v>0</v>
      </c>
      <c r="EK295">
        <v>0</v>
      </c>
      <c r="EL295">
        <v>0</v>
      </c>
      <c r="EM295">
        <v>0</v>
      </c>
      <c r="EN295">
        <v>0</v>
      </c>
      <c r="EO295">
        <v>0</v>
      </c>
      <c r="EP295">
        <v>0</v>
      </c>
      <c r="EQ295">
        <v>0</v>
      </c>
      <c r="ER295" t="s">
        <v>2439</v>
      </c>
      <c r="ES295" t="s">
        <v>1617</v>
      </c>
      <c r="ET295" t="s">
        <v>802</v>
      </c>
      <c r="EU295" t="s">
        <v>1055</v>
      </c>
      <c r="EV295" t="s">
        <v>2439</v>
      </c>
      <c r="EW295" t="s">
        <v>673</v>
      </c>
      <c r="EX295" t="s">
        <v>2439</v>
      </c>
      <c r="EY295" t="s">
        <v>2439</v>
      </c>
      <c r="EZ295" t="s">
        <v>2439</v>
      </c>
      <c r="FA295" t="s">
        <v>2439</v>
      </c>
      <c r="FB295" t="s">
        <v>2439</v>
      </c>
      <c r="FC295" t="s">
        <v>2439</v>
      </c>
      <c r="FD295" t="s">
        <v>2439</v>
      </c>
      <c r="FE295" t="s">
        <v>2439</v>
      </c>
      <c r="FF295" t="s">
        <v>2439</v>
      </c>
      <c r="FG295" t="s">
        <v>2439</v>
      </c>
      <c r="FH295" t="s">
        <v>2439</v>
      </c>
      <c r="FI295" t="s">
        <v>2439</v>
      </c>
      <c r="FJ295" t="s">
        <v>2439</v>
      </c>
      <c r="FK295" t="s">
        <v>2439</v>
      </c>
      <c r="FL295" t="s">
        <v>2439</v>
      </c>
      <c r="FM295" t="s">
        <v>2439</v>
      </c>
      <c r="FN295" t="s">
        <v>2439</v>
      </c>
      <c r="FO295" t="s">
        <v>2439</v>
      </c>
      <c r="FP295" t="s">
        <v>2439</v>
      </c>
      <c r="FQ295" t="s">
        <v>2439</v>
      </c>
      <c r="FR295" t="s">
        <v>2439</v>
      </c>
      <c r="FS295" t="s">
        <v>2439</v>
      </c>
      <c r="FT295" t="s">
        <v>2439</v>
      </c>
      <c r="FU295" t="s">
        <v>2439</v>
      </c>
      <c r="FV295" t="s">
        <v>2439</v>
      </c>
      <c r="FW295" t="s">
        <v>2439</v>
      </c>
      <c r="FX295" t="s">
        <v>2439</v>
      </c>
      <c r="FY295" t="s">
        <v>2439</v>
      </c>
      <c r="FZ295" t="s">
        <v>2439</v>
      </c>
      <c r="GA295" t="s">
        <v>2439</v>
      </c>
      <c r="GB295" t="s">
        <v>2439</v>
      </c>
      <c r="GC295" t="s">
        <v>2439</v>
      </c>
      <c r="GD295" t="s">
        <v>2439</v>
      </c>
      <c r="GE295" t="s">
        <v>3654</v>
      </c>
      <c r="GF295">
        <v>1</v>
      </c>
      <c r="GG295">
        <v>0</v>
      </c>
      <c r="GH295">
        <v>1</v>
      </c>
      <c r="GI295">
        <v>1</v>
      </c>
      <c r="GJ295">
        <v>0</v>
      </c>
      <c r="GK295">
        <v>0</v>
      </c>
      <c r="GL295">
        <v>0</v>
      </c>
      <c r="GM295" t="s">
        <v>2439</v>
      </c>
      <c r="GN295" t="s">
        <v>1642</v>
      </c>
      <c r="GO295" t="s">
        <v>2439</v>
      </c>
      <c r="GP295" t="s">
        <v>673</v>
      </c>
      <c r="GQ295" t="s">
        <v>673</v>
      </c>
      <c r="GR295" t="s">
        <v>2439</v>
      </c>
      <c r="GS295" t="s">
        <v>2439</v>
      </c>
      <c r="GT295" t="s">
        <v>2439</v>
      </c>
      <c r="GU295" t="s">
        <v>2439</v>
      </c>
      <c r="GV295" t="s">
        <v>2439</v>
      </c>
      <c r="GW295" t="s">
        <v>2439</v>
      </c>
      <c r="GX295" t="s">
        <v>2439</v>
      </c>
      <c r="GY295" t="s">
        <v>2439</v>
      </c>
      <c r="GZ295" t="s">
        <v>2439</v>
      </c>
      <c r="HA295" t="s">
        <v>2439</v>
      </c>
      <c r="HB295" t="s">
        <v>2439</v>
      </c>
      <c r="HC295" t="s">
        <v>2439</v>
      </c>
      <c r="HD295" t="s">
        <v>2439</v>
      </c>
      <c r="HE295" t="s">
        <v>2439</v>
      </c>
      <c r="HF295" t="s">
        <v>2439</v>
      </c>
      <c r="HG295" t="s">
        <v>1649</v>
      </c>
      <c r="HH295">
        <v>0</v>
      </c>
      <c r="HI295">
        <v>0</v>
      </c>
      <c r="HJ295">
        <v>0</v>
      </c>
      <c r="HK295">
        <v>0</v>
      </c>
      <c r="HL295">
        <v>0</v>
      </c>
      <c r="HM295">
        <v>0</v>
      </c>
      <c r="HN295">
        <v>1</v>
      </c>
      <c r="HO295">
        <v>0</v>
      </c>
      <c r="HP295" t="s">
        <v>2439</v>
      </c>
      <c r="HQ295" t="s">
        <v>4071</v>
      </c>
      <c r="HR295">
        <v>1</v>
      </c>
      <c r="HS295">
        <v>0</v>
      </c>
      <c r="HT295">
        <v>0</v>
      </c>
      <c r="HU295">
        <v>1</v>
      </c>
      <c r="HV295">
        <v>0</v>
      </c>
      <c r="HW295">
        <v>0</v>
      </c>
      <c r="HX295">
        <v>0</v>
      </c>
      <c r="HY295">
        <v>0</v>
      </c>
      <c r="HZ295">
        <v>1</v>
      </c>
      <c r="IA295">
        <v>1</v>
      </c>
      <c r="IB295">
        <v>1</v>
      </c>
      <c r="IC295">
        <v>0</v>
      </c>
      <c r="ID295">
        <v>0</v>
      </c>
      <c r="IE295">
        <v>0</v>
      </c>
      <c r="IF295">
        <v>0</v>
      </c>
      <c r="IG295" t="s">
        <v>2439</v>
      </c>
      <c r="IH295" t="s">
        <v>673</v>
      </c>
      <c r="II295" t="s">
        <v>673</v>
      </c>
      <c r="IJ295" t="s">
        <v>2439</v>
      </c>
      <c r="IK295" t="s">
        <v>670</v>
      </c>
      <c r="IL295" t="s">
        <v>670</v>
      </c>
      <c r="IM295" t="s">
        <v>673</v>
      </c>
      <c r="IN295" t="s">
        <v>1499</v>
      </c>
      <c r="IO295">
        <v>0</v>
      </c>
      <c r="IP295">
        <v>0</v>
      </c>
      <c r="IQ295">
        <v>0</v>
      </c>
      <c r="IR295">
        <v>0</v>
      </c>
      <c r="IS295">
        <v>1</v>
      </c>
      <c r="IT295">
        <v>0</v>
      </c>
      <c r="IU295">
        <v>0</v>
      </c>
      <c r="IV295">
        <v>0</v>
      </c>
      <c r="IW295">
        <v>0</v>
      </c>
      <c r="IX295">
        <v>0</v>
      </c>
      <c r="IY295">
        <v>0</v>
      </c>
      <c r="IZ295" t="s">
        <v>2439</v>
      </c>
      <c r="JA295" t="s">
        <v>2520</v>
      </c>
      <c r="JB295">
        <v>0</v>
      </c>
      <c r="JC295">
        <v>1</v>
      </c>
      <c r="JD295">
        <v>0</v>
      </c>
      <c r="JE295">
        <v>0</v>
      </c>
      <c r="JF295">
        <v>0</v>
      </c>
      <c r="JG295">
        <v>0</v>
      </c>
      <c r="JH295">
        <v>0</v>
      </c>
      <c r="JI295">
        <v>0</v>
      </c>
      <c r="JJ295">
        <v>0</v>
      </c>
      <c r="JK295">
        <v>0</v>
      </c>
      <c r="JL295">
        <v>1</v>
      </c>
      <c r="JM295">
        <v>0</v>
      </c>
      <c r="JN295">
        <v>0</v>
      </c>
      <c r="JO295" t="s">
        <v>2439</v>
      </c>
      <c r="JP295" t="s">
        <v>2521</v>
      </c>
      <c r="JQ295">
        <v>1</v>
      </c>
      <c r="JR295">
        <v>1</v>
      </c>
      <c r="JS295">
        <v>0</v>
      </c>
      <c r="JT295">
        <v>0</v>
      </c>
      <c r="JU295">
        <v>0</v>
      </c>
      <c r="JV295">
        <v>0</v>
      </c>
      <c r="JW295">
        <v>1</v>
      </c>
      <c r="JX295">
        <v>0</v>
      </c>
      <c r="JY295">
        <v>0</v>
      </c>
      <c r="JZ295">
        <v>0</v>
      </c>
      <c r="KA295">
        <v>0</v>
      </c>
      <c r="KB295" t="s">
        <v>2439</v>
      </c>
      <c r="KC295" t="s">
        <v>2619</v>
      </c>
      <c r="KD295">
        <v>1</v>
      </c>
      <c r="KE295">
        <v>0</v>
      </c>
      <c r="KF295">
        <v>0</v>
      </c>
      <c r="KG295">
        <v>0</v>
      </c>
      <c r="KH295">
        <v>1</v>
      </c>
      <c r="KI295">
        <v>0</v>
      </c>
      <c r="KJ295">
        <v>0</v>
      </c>
      <c r="KK295">
        <v>0</v>
      </c>
      <c r="KL295">
        <v>0</v>
      </c>
      <c r="KM295">
        <v>0</v>
      </c>
      <c r="KN295">
        <v>0</v>
      </c>
      <c r="KO295" t="s">
        <v>2439</v>
      </c>
      <c r="KP295" t="s">
        <v>2546</v>
      </c>
      <c r="KQ295">
        <v>0</v>
      </c>
      <c r="KR295">
        <v>0</v>
      </c>
      <c r="KS295">
        <v>0</v>
      </c>
      <c r="KT295">
        <v>1</v>
      </c>
      <c r="KU295">
        <v>0</v>
      </c>
      <c r="KV295">
        <v>1</v>
      </c>
      <c r="KW295">
        <v>0</v>
      </c>
      <c r="KX295">
        <v>0</v>
      </c>
      <c r="KY295">
        <v>0</v>
      </c>
      <c r="KZ295">
        <v>0</v>
      </c>
      <c r="LA295" t="s">
        <v>2439</v>
      </c>
      <c r="LB295" t="s">
        <v>1788</v>
      </c>
      <c r="LC295">
        <v>0</v>
      </c>
      <c r="LD295">
        <v>0</v>
      </c>
      <c r="LE295">
        <v>0</v>
      </c>
      <c r="LF295">
        <v>1</v>
      </c>
      <c r="LG295">
        <v>0</v>
      </c>
      <c r="LH295">
        <v>0</v>
      </c>
      <c r="LI295">
        <v>0</v>
      </c>
      <c r="LJ295">
        <v>0</v>
      </c>
      <c r="LK295" t="s">
        <v>2439</v>
      </c>
      <c r="LL295" t="s">
        <v>738</v>
      </c>
      <c r="LM295">
        <v>0</v>
      </c>
      <c r="LN295">
        <v>0</v>
      </c>
      <c r="LO295">
        <v>0</v>
      </c>
      <c r="LP295">
        <v>0</v>
      </c>
      <c r="LQ295">
        <v>0</v>
      </c>
      <c r="LR295">
        <v>0</v>
      </c>
      <c r="LS295">
        <v>0</v>
      </c>
      <c r="LT295">
        <v>1</v>
      </c>
      <c r="LU295">
        <v>0</v>
      </c>
      <c r="LV295" t="s">
        <v>2439</v>
      </c>
      <c r="LW295" t="s">
        <v>1587</v>
      </c>
      <c r="LX295" t="s">
        <v>2439</v>
      </c>
      <c r="LY295" t="s">
        <v>673</v>
      </c>
      <c r="LZ295" t="s">
        <v>1136</v>
      </c>
      <c r="MA295" t="s">
        <v>2439</v>
      </c>
      <c r="MB295" t="s">
        <v>2439</v>
      </c>
      <c r="MC295" t="s">
        <v>2439</v>
      </c>
      <c r="MD295" t="s">
        <v>2439</v>
      </c>
      <c r="ME295" t="s">
        <v>1617</v>
      </c>
      <c r="MF295" t="s">
        <v>1174</v>
      </c>
      <c r="MG295" t="s">
        <v>2439</v>
      </c>
      <c r="MH295" t="s">
        <v>673</v>
      </c>
      <c r="MI295" t="s">
        <v>916</v>
      </c>
      <c r="MJ295" t="s">
        <v>673</v>
      </c>
      <c r="MK295" t="s">
        <v>673</v>
      </c>
      <c r="ML295" t="s">
        <v>673</v>
      </c>
      <c r="MM295" t="s">
        <v>802</v>
      </c>
      <c r="MN295" t="s">
        <v>1199</v>
      </c>
      <c r="MO295">
        <v>1</v>
      </c>
      <c r="MP295">
        <v>0</v>
      </c>
      <c r="MQ295">
        <v>0</v>
      </c>
      <c r="MR295">
        <v>0</v>
      </c>
      <c r="MS295">
        <v>0</v>
      </c>
      <c r="MT295">
        <v>0</v>
      </c>
      <c r="MU295">
        <v>0</v>
      </c>
      <c r="MV295">
        <v>0</v>
      </c>
      <c r="MW295">
        <v>0</v>
      </c>
      <c r="MX295">
        <v>0</v>
      </c>
      <c r="MY295">
        <v>0</v>
      </c>
      <c r="MZ295">
        <v>0</v>
      </c>
      <c r="NA295">
        <v>0</v>
      </c>
      <c r="NB295" t="s">
        <v>2439</v>
      </c>
      <c r="NC295" t="s">
        <v>1233</v>
      </c>
      <c r="ND295" t="s">
        <v>2439</v>
      </c>
      <c r="NE295" t="s">
        <v>1617</v>
      </c>
      <c r="NF295" t="s">
        <v>673</v>
      </c>
      <c r="NG295" t="s">
        <v>2448</v>
      </c>
      <c r="NH295">
        <v>0</v>
      </c>
      <c r="NI295">
        <v>0</v>
      </c>
      <c r="NJ295">
        <v>0</v>
      </c>
      <c r="NK295">
        <v>0</v>
      </c>
      <c r="NL295">
        <v>0</v>
      </c>
      <c r="NM295">
        <v>1</v>
      </c>
      <c r="NN295">
        <v>1</v>
      </c>
      <c r="NO295">
        <v>0</v>
      </c>
      <c r="NP295">
        <v>0</v>
      </c>
      <c r="NQ295">
        <v>0</v>
      </c>
      <c r="NR295">
        <v>0</v>
      </c>
      <c r="NS295">
        <v>0</v>
      </c>
      <c r="NT295" t="s">
        <v>2439</v>
      </c>
      <c r="NU295" t="s">
        <v>1272</v>
      </c>
      <c r="NV295" t="s">
        <v>1280</v>
      </c>
      <c r="NW295" t="s">
        <v>2439</v>
      </c>
      <c r="NX295" t="s">
        <v>1288</v>
      </c>
      <c r="NY295" t="s">
        <v>2439</v>
      </c>
      <c r="NZ295" t="s">
        <v>2524</v>
      </c>
      <c r="OA295">
        <v>0</v>
      </c>
      <c r="OB295">
        <v>0</v>
      </c>
      <c r="OC295">
        <v>0</v>
      </c>
      <c r="OD295">
        <v>0</v>
      </c>
      <c r="OE295">
        <v>1</v>
      </c>
      <c r="OF295">
        <v>1</v>
      </c>
      <c r="OG295">
        <v>0</v>
      </c>
      <c r="OH295">
        <v>0</v>
      </c>
      <c r="OI295">
        <v>0</v>
      </c>
      <c r="OJ295" t="s">
        <v>2439</v>
      </c>
      <c r="OK295" t="s">
        <v>1328</v>
      </c>
      <c r="OL295" t="s">
        <v>2439</v>
      </c>
      <c r="OM295" t="s">
        <v>1347</v>
      </c>
      <c r="ON295">
        <v>0</v>
      </c>
      <c r="OO295">
        <v>0</v>
      </c>
      <c r="OP295">
        <v>0</v>
      </c>
      <c r="OQ295">
        <v>1</v>
      </c>
      <c r="OR295">
        <v>0</v>
      </c>
      <c r="OS295">
        <v>0</v>
      </c>
      <c r="OT295">
        <v>0</v>
      </c>
      <c r="OU295">
        <v>0</v>
      </c>
      <c r="OV295">
        <v>0</v>
      </c>
      <c r="OW295">
        <v>0</v>
      </c>
      <c r="OX295">
        <v>0</v>
      </c>
      <c r="OY295">
        <v>0</v>
      </c>
      <c r="OZ295">
        <v>0</v>
      </c>
      <c r="PA295">
        <v>0</v>
      </c>
      <c r="PB295">
        <v>0</v>
      </c>
      <c r="PC295">
        <v>0</v>
      </c>
      <c r="PD295">
        <v>0</v>
      </c>
      <c r="PE295">
        <v>0</v>
      </c>
      <c r="PF295">
        <v>0</v>
      </c>
      <c r="PG295" t="s">
        <v>2439</v>
      </c>
      <c r="PH295" t="s">
        <v>673</v>
      </c>
      <c r="PI295" t="s">
        <v>1378</v>
      </c>
      <c r="PJ295">
        <v>0</v>
      </c>
      <c r="PK295">
        <v>1</v>
      </c>
      <c r="PL295">
        <v>0</v>
      </c>
      <c r="PM295">
        <v>0</v>
      </c>
      <c r="PN295">
        <v>0</v>
      </c>
      <c r="PO295">
        <v>0</v>
      </c>
      <c r="PP295">
        <v>0</v>
      </c>
      <c r="PQ295">
        <v>0</v>
      </c>
      <c r="PR295" t="s">
        <v>2439</v>
      </c>
      <c r="PS295" t="s">
        <v>673</v>
      </c>
      <c r="PT295" t="s">
        <v>2439</v>
      </c>
      <c r="PU295" t="s">
        <v>2439</v>
      </c>
      <c r="PV295" t="s">
        <v>2439</v>
      </c>
      <c r="PW295" t="s">
        <v>2439</v>
      </c>
      <c r="PX295" t="s">
        <v>2439</v>
      </c>
      <c r="PY295" t="s">
        <v>2439</v>
      </c>
      <c r="PZ295" t="s">
        <v>2439</v>
      </c>
      <c r="QA295" t="s">
        <v>2439</v>
      </c>
      <c r="QB295" t="s">
        <v>2439</v>
      </c>
      <c r="QC295" t="s">
        <v>2439</v>
      </c>
      <c r="QD295" t="s">
        <v>2439</v>
      </c>
      <c r="QE295" t="s">
        <v>2439</v>
      </c>
      <c r="QF295" t="s">
        <v>2439</v>
      </c>
      <c r="QG295" t="s">
        <v>1419</v>
      </c>
      <c r="QH295" t="s">
        <v>673</v>
      </c>
      <c r="QI295" t="s">
        <v>670</v>
      </c>
      <c r="QJ295" t="s">
        <v>2912</v>
      </c>
      <c r="QK295">
        <v>0</v>
      </c>
      <c r="QL295">
        <v>0</v>
      </c>
      <c r="QM295">
        <v>1</v>
      </c>
      <c r="QN295">
        <v>0</v>
      </c>
      <c r="QO295">
        <v>0</v>
      </c>
      <c r="QP295">
        <v>0</v>
      </c>
      <c r="QQ295">
        <v>0</v>
      </c>
      <c r="QR295">
        <v>0</v>
      </c>
      <c r="QS295">
        <v>0</v>
      </c>
      <c r="QT295">
        <v>1</v>
      </c>
      <c r="QU295">
        <v>0</v>
      </c>
      <c r="QV295">
        <v>0</v>
      </c>
      <c r="QW295">
        <v>0</v>
      </c>
      <c r="QX295" t="s">
        <v>2439</v>
      </c>
      <c r="QY295" t="s">
        <v>2507</v>
      </c>
      <c r="QZ295">
        <v>0</v>
      </c>
      <c r="RA295">
        <v>1</v>
      </c>
      <c r="RB295">
        <v>0</v>
      </c>
      <c r="RC295">
        <v>0</v>
      </c>
      <c r="RD295">
        <v>0</v>
      </c>
      <c r="RE295">
        <v>0</v>
      </c>
      <c r="RF295">
        <v>0</v>
      </c>
      <c r="RG295">
        <v>0</v>
      </c>
      <c r="RH295">
        <v>0</v>
      </c>
      <c r="RI295">
        <v>1</v>
      </c>
      <c r="RJ295">
        <v>0</v>
      </c>
      <c r="RK295">
        <v>0</v>
      </c>
      <c r="RL295">
        <v>0</v>
      </c>
      <c r="RM295" t="s">
        <v>2439</v>
      </c>
      <c r="RN295" t="s">
        <v>670</v>
      </c>
      <c r="RO295" t="s">
        <v>673</v>
      </c>
      <c r="RP295" t="s">
        <v>1427</v>
      </c>
      <c r="RQ295" t="s">
        <v>673</v>
      </c>
      <c r="RR295" t="s">
        <v>2452</v>
      </c>
      <c r="RS295">
        <v>154386395</v>
      </c>
      <c r="RT295" t="s">
        <v>4777</v>
      </c>
      <c r="RU295" t="s">
        <v>4778</v>
      </c>
      <c r="RV295" t="s">
        <v>2439</v>
      </c>
      <c r="RW295">
        <v>295</v>
      </c>
    </row>
    <row r="296" spans="1:491" x14ac:dyDescent="0.35">
      <c r="A296" t="s">
        <v>4779</v>
      </c>
      <c r="B296" t="s">
        <v>4780</v>
      </c>
      <c r="C296" t="s">
        <v>4728</v>
      </c>
      <c r="D296">
        <v>352205085808193</v>
      </c>
      <c r="E296" t="s">
        <v>677</v>
      </c>
      <c r="F296" t="s">
        <v>684</v>
      </c>
      <c r="G296" t="s">
        <v>4781</v>
      </c>
      <c r="H296" t="s">
        <v>699</v>
      </c>
      <c r="I296" t="s">
        <v>2439</v>
      </c>
      <c r="J296" t="s">
        <v>2439</v>
      </c>
      <c r="K296" t="s">
        <v>2439</v>
      </c>
      <c r="L296" t="s">
        <v>1809</v>
      </c>
      <c r="M296" t="s">
        <v>2439</v>
      </c>
      <c r="N296" t="s">
        <v>2039</v>
      </c>
      <c r="O296" t="s">
        <v>2439</v>
      </c>
      <c r="P296" t="s">
        <v>4361</v>
      </c>
      <c r="Q296" t="s">
        <v>2439</v>
      </c>
      <c r="R296" t="s">
        <v>2439</v>
      </c>
      <c r="S296" t="s">
        <v>721</v>
      </c>
      <c r="T296" t="s">
        <v>731</v>
      </c>
      <c r="U296" t="s">
        <v>670</v>
      </c>
      <c r="V296" t="s">
        <v>673</v>
      </c>
      <c r="W296" t="s">
        <v>2439</v>
      </c>
      <c r="X296" t="s">
        <v>2439</v>
      </c>
      <c r="Y296" t="s">
        <v>745</v>
      </c>
      <c r="Z296" t="s">
        <v>754</v>
      </c>
      <c r="AA296" t="s">
        <v>670</v>
      </c>
      <c r="AB296" t="s">
        <v>4782</v>
      </c>
      <c r="AC296">
        <v>0</v>
      </c>
      <c r="AD296">
        <v>1</v>
      </c>
      <c r="AE296">
        <v>1</v>
      </c>
      <c r="AF296">
        <v>1</v>
      </c>
      <c r="AG296">
        <v>0</v>
      </c>
      <c r="AH296">
        <v>0</v>
      </c>
      <c r="AI296">
        <v>0</v>
      </c>
      <c r="AJ296">
        <v>0</v>
      </c>
      <c r="AK296" t="s">
        <v>673</v>
      </c>
      <c r="AL296" t="s">
        <v>787</v>
      </c>
      <c r="AM296" t="s">
        <v>2439</v>
      </c>
      <c r="AN296" t="s">
        <v>799</v>
      </c>
      <c r="AO296" t="s">
        <v>2439</v>
      </c>
      <c r="AP296" t="s">
        <v>821</v>
      </c>
      <c r="AQ296" t="s">
        <v>2439</v>
      </c>
      <c r="AR296" t="s">
        <v>2439</v>
      </c>
      <c r="AS296" t="s">
        <v>2439</v>
      </c>
      <c r="AT296" t="s">
        <v>2439</v>
      </c>
      <c r="AU296" t="s">
        <v>2439</v>
      </c>
      <c r="AV296" t="s">
        <v>2439</v>
      </c>
      <c r="AW296" t="s">
        <v>2439</v>
      </c>
      <c r="AX296" t="s">
        <v>2439</v>
      </c>
      <c r="AY296" t="s">
        <v>2439</v>
      </c>
      <c r="AZ296" t="s">
        <v>2439</v>
      </c>
      <c r="BA296" t="s">
        <v>2439</v>
      </c>
      <c r="BB296" t="s">
        <v>2439</v>
      </c>
      <c r="BC296" t="s">
        <v>2439</v>
      </c>
      <c r="BD296" t="s">
        <v>2439</v>
      </c>
      <c r="BE296" t="s">
        <v>2439</v>
      </c>
      <c r="BF296" t="s">
        <v>2439</v>
      </c>
      <c r="BG296" t="s">
        <v>2439</v>
      </c>
      <c r="BH296" t="s">
        <v>2439</v>
      </c>
      <c r="BI296" t="s">
        <v>2439</v>
      </c>
      <c r="BJ296" t="s">
        <v>2439</v>
      </c>
      <c r="BK296" t="s">
        <v>2439</v>
      </c>
      <c r="BL296" t="s">
        <v>2439</v>
      </c>
      <c r="BM296" t="s">
        <v>2439</v>
      </c>
      <c r="BN296" t="s">
        <v>2439</v>
      </c>
      <c r="BO296" t="s">
        <v>2439</v>
      </c>
      <c r="BP296" t="s">
        <v>2439</v>
      </c>
      <c r="BQ296" t="s">
        <v>2439</v>
      </c>
      <c r="BR296" t="s">
        <v>2439</v>
      </c>
      <c r="BS296" t="s">
        <v>854</v>
      </c>
      <c r="BT296" t="s">
        <v>2439</v>
      </c>
      <c r="BU296" t="s">
        <v>839</v>
      </c>
      <c r="BV296" t="s">
        <v>2439</v>
      </c>
      <c r="BW296" t="s">
        <v>2439</v>
      </c>
      <c r="BX296" t="s">
        <v>871</v>
      </c>
      <c r="BY296" t="s">
        <v>2439</v>
      </c>
      <c r="BZ296" t="s">
        <v>2439</v>
      </c>
      <c r="CA296" t="s">
        <v>2439</v>
      </c>
      <c r="CB296" t="s">
        <v>2439</v>
      </c>
      <c r="CC296" t="s">
        <v>2439</v>
      </c>
      <c r="CD296" t="s">
        <v>2439</v>
      </c>
      <c r="CE296" t="s">
        <v>2439</v>
      </c>
      <c r="CF296" t="s">
        <v>2439</v>
      </c>
      <c r="CG296" t="s">
        <v>2439</v>
      </c>
      <c r="CH296" t="s">
        <v>2439</v>
      </c>
      <c r="CI296" t="s">
        <v>2439</v>
      </c>
      <c r="CJ296" t="s">
        <v>1809</v>
      </c>
      <c r="CK296" t="s">
        <v>2439</v>
      </c>
      <c r="CL296" t="s">
        <v>2039</v>
      </c>
      <c r="CM296" t="s">
        <v>2439</v>
      </c>
      <c r="CN296" t="s">
        <v>4361</v>
      </c>
      <c r="CO296" t="s">
        <v>2439</v>
      </c>
      <c r="CP296" t="s">
        <v>2439</v>
      </c>
      <c r="CQ296" t="s">
        <v>910</v>
      </c>
      <c r="CR296" t="s">
        <v>4037</v>
      </c>
      <c r="CS296">
        <v>1</v>
      </c>
      <c r="CT296">
        <v>1</v>
      </c>
      <c r="CU296">
        <v>1</v>
      </c>
      <c r="CV296">
        <v>1</v>
      </c>
      <c r="CW296">
        <v>0</v>
      </c>
      <c r="CX296">
        <v>1</v>
      </c>
      <c r="CY296">
        <v>1</v>
      </c>
      <c r="CZ296">
        <v>1</v>
      </c>
      <c r="DA296">
        <v>1</v>
      </c>
      <c r="DB296">
        <v>0</v>
      </c>
      <c r="DC296">
        <v>0</v>
      </c>
      <c r="DD296">
        <v>0</v>
      </c>
      <c r="DE296" t="s">
        <v>670</v>
      </c>
      <c r="DF296" t="s">
        <v>963</v>
      </c>
      <c r="DG296" t="s">
        <v>2517</v>
      </c>
      <c r="DH296">
        <v>0</v>
      </c>
      <c r="DI296">
        <v>0</v>
      </c>
      <c r="DJ296">
        <v>1</v>
      </c>
      <c r="DK296">
        <v>1</v>
      </c>
      <c r="DL296">
        <v>0</v>
      </c>
      <c r="DM296">
        <v>0</v>
      </c>
      <c r="DN296">
        <v>0</v>
      </c>
      <c r="DO296" t="s">
        <v>2439</v>
      </c>
      <c r="DP296" t="s">
        <v>982</v>
      </c>
      <c r="DQ296" t="s">
        <v>2439</v>
      </c>
      <c r="DR296" t="s">
        <v>2533</v>
      </c>
      <c r="DS296">
        <v>0</v>
      </c>
      <c r="DT296">
        <v>1</v>
      </c>
      <c r="DU296">
        <v>0</v>
      </c>
      <c r="DV296">
        <v>1</v>
      </c>
      <c r="DW296">
        <v>0</v>
      </c>
      <c r="DX296">
        <v>1</v>
      </c>
      <c r="DY296">
        <v>0</v>
      </c>
      <c r="DZ296">
        <v>1</v>
      </c>
      <c r="EA296">
        <v>0</v>
      </c>
      <c r="EB296">
        <v>0</v>
      </c>
      <c r="EC296">
        <v>0</v>
      </c>
      <c r="ED296" t="s">
        <v>2439</v>
      </c>
      <c r="EE296" t="s">
        <v>2496</v>
      </c>
      <c r="EF296">
        <v>1</v>
      </c>
      <c r="EG296">
        <v>1</v>
      </c>
      <c r="EH296">
        <v>0</v>
      </c>
      <c r="EI296">
        <v>0</v>
      </c>
      <c r="EJ296">
        <v>1</v>
      </c>
      <c r="EK296">
        <v>0</v>
      </c>
      <c r="EL296">
        <v>0</v>
      </c>
      <c r="EM296">
        <v>0</v>
      </c>
      <c r="EN296">
        <v>0</v>
      </c>
      <c r="EO296">
        <v>0</v>
      </c>
      <c r="EP296">
        <v>0</v>
      </c>
      <c r="EQ296">
        <v>0</v>
      </c>
      <c r="ER296" t="s">
        <v>2439</v>
      </c>
      <c r="ES296" t="s">
        <v>1617</v>
      </c>
      <c r="ET296" t="s">
        <v>802</v>
      </c>
      <c r="EU296" t="s">
        <v>1052</v>
      </c>
      <c r="EV296" t="s">
        <v>2439</v>
      </c>
      <c r="EW296" t="s">
        <v>670</v>
      </c>
      <c r="EX296" t="s">
        <v>1074</v>
      </c>
      <c r="EY296">
        <v>0</v>
      </c>
      <c r="EZ296">
        <v>0</v>
      </c>
      <c r="FA296">
        <v>0</v>
      </c>
      <c r="FB296">
        <v>1</v>
      </c>
      <c r="FC296">
        <v>0</v>
      </c>
      <c r="FD296">
        <v>0</v>
      </c>
      <c r="FE296">
        <v>0</v>
      </c>
      <c r="FF296">
        <v>0</v>
      </c>
      <c r="FG296">
        <v>0</v>
      </c>
      <c r="FH296">
        <v>0</v>
      </c>
      <c r="FI296">
        <v>0</v>
      </c>
      <c r="FJ296" t="s">
        <v>2439</v>
      </c>
      <c r="FK296" t="s">
        <v>2439</v>
      </c>
      <c r="FL296" t="s">
        <v>738</v>
      </c>
      <c r="FM296">
        <v>0</v>
      </c>
      <c r="FN296">
        <v>0</v>
      </c>
      <c r="FO296">
        <v>0</v>
      </c>
      <c r="FP296">
        <v>0</v>
      </c>
      <c r="FQ296">
        <v>0</v>
      </c>
      <c r="FR296">
        <v>0</v>
      </c>
      <c r="FS296">
        <v>0</v>
      </c>
      <c r="FT296">
        <v>0</v>
      </c>
      <c r="FU296">
        <v>1</v>
      </c>
      <c r="FV296">
        <v>0</v>
      </c>
      <c r="FW296" t="s">
        <v>2439</v>
      </c>
      <c r="FX296" t="s">
        <v>2439</v>
      </c>
      <c r="FY296" t="s">
        <v>2439</v>
      </c>
      <c r="FZ296" t="s">
        <v>2439</v>
      </c>
      <c r="GA296" t="s">
        <v>2439</v>
      </c>
      <c r="GB296" t="s">
        <v>2439</v>
      </c>
      <c r="GC296" t="s">
        <v>2439</v>
      </c>
      <c r="GD296" t="s">
        <v>2439</v>
      </c>
      <c r="GE296" t="s">
        <v>2444</v>
      </c>
      <c r="GF296">
        <v>0</v>
      </c>
      <c r="GG296">
        <v>0</v>
      </c>
      <c r="GH296">
        <v>1</v>
      </c>
      <c r="GI296">
        <v>1</v>
      </c>
      <c r="GJ296">
        <v>0</v>
      </c>
      <c r="GK296">
        <v>0</v>
      </c>
      <c r="GL296">
        <v>0</v>
      </c>
      <c r="GM296" t="s">
        <v>2439</v>
      </c>
      <c r="GN296" t="s">
        <v>1642</v>
      </c>
      <c r="GO296" t="s">
        <v>2439</v>
      </c>
      <c r="GP296" t="s">
        <v>670</v>
      </c>
      <c r="GQ296" t="s">
        <v>670</v>
      </c>
      <c r="GR296" t="s">
        <v>1725</v>
      </c>
      <c r="GS296">
        <v>1</v>
      </c>
      <c r="GT296">
        <v>0</v>
      </c>
      <c r="GU296">
        <v>0</v>
      </c>
      <c r="GV296">
        <v>0</v>
      </c>
      <c r="GW296">
        <v>0</v>
      </c>
      <c r="GX296">
        <v>0</v>
      </c>
      <c r="GY296" t="s">
        <v>2439</v>
      </c>
      <c r="GZ296" t="s">
        <v>1740</v>
      </c>
      <c r="HA296">
        <v>1</v>
      </c>
      <c r="HB296">
        <v>0</v>
      </c>
      <c r="HC296">
        <v>0</v>
      </c>
      <c r="HD296">
        <v>0</v>
      </c>
      <c r="HE296">
        <v>0</v>
      </c>
      <c r="HF296" t="s">
        <v>2439</v>
      </c>
      <c r="HG296" t="s">
        <v>1649</v>
      </c>
      <c r="HH296">
        <v>0</v>
      </c>
      <c r="HI296">
        <v>0</v>
      </c>
      <c r="HJ296">
        <v>0</v>
      </c>
      <c r="HK296">
        <v>0</v>
      </c>
      <c r="HL296">
        <v>0</v>
      </c>
      <c r="HM296">
        <v>0</v>
      </c>
      <c r="HN296">
        <v>1</v>
      </c>
      <c r="HO296">
        <v>0</v>
      </c>
      <c r="HP296" t="s">
        <v>2439</v>
      </c>
      <c r="HQ296" t="s">
        <v>3692</v>
      </c>
      <c r="HR296">
        <v>1</v>
      </c>
      <c r="HS296">
        <v>0</v>
      </c>
      <c r="HT296">
        <v>0</v>
      </c>
      <c r="HU296">
        <v>1</v>
      </c>
      <c r="HV296">
        <v>0</v>
      </c>
      <c r="HW296">
        <v>0</v>
      </c>
      <c r="HX296">
        <v>0</v>
      </c>
      <c r="HY296">
        <v>0</v>
      </c>
      <c r="HZ296">
        <v>0</v>
      </c>
      <c r="IA296">
        <v>1</v>
      </c>
      <c r="IB296">
        <v>1</v>
      </c>
      <c r="IC296">
        <v>0</v>
      </c>
      <c r="ID296">
        <v>0</v>
      </c>
      <c r="IE296">
        <v>0</v>
      </c>
      <c r="IF296">
        <v>0</v>
      </c>
      <c r="IG296" t="s">
        <v>2439</v>
      </c>
      <c r="IH296" t="s">
        <v>673</v>
      </c>
      <c r="II296" t="s">
        <v>673</v>
      </c>
      <c r="IJ296" t="s">
        <v>2439</v>
      </c>
      <c r="IK296" t="s">
        <v>670</v>
      </c>
      <c r="IL296" t="s">
        <v>670</v>
      </c>
      <c r="IM296" t="s">
        <v>670</v>
      </c>
      <c r="IN296" t="s">
        <v>1499</v>
      </c>
      <c r="IO296">
        <v>0</v>
      </c>
      <c r="IP296">
        <v>0</v>
      </c>
      <c r="IQ296">
        <v>0</v>
      </c>
      <c r="IR296">
        <v>0</v>
      </c>
      <c r="IS296">
        <v>1</v>
      </c>
      <c r="IT296">
        <v>0</v>
      </c>
      <c r="IU296">
        <v>0</v>
      </c>
      <c r="IV296">
        <v>0</v>
      </c>
      <c r="IW296">
        <v>0</v>
      </c>
      <c r="IX296">
        <v>0</v>
      </c>
      <c r="IY296">
        <v>0</v>
      </c>
      <c r="IZ296" t="s">
        <v>2439</v>
      </c>
      <c r="JA296" t="s">
        <v>1512</v>
      </c>
      <c r="JB296">
        <v>0</v>
      </c>
      <c r="JC296">
        <v>1</v>
      </c>
      <c r="JD296">
        <v>0</v>
      </c>
      <c r="JE296">
        <v>0</v>
      </c>
      <c r="JF296">
        <v>0</v>
      </c>
      <c r="JG296">
        <v>0</v>
      </c>
      <c r="JH296">
        <v>0</v>
      </c>
      <c r="JI296">
        <v>0</v>
      </c>
      <c r="JJ296">
        <v>0</v>
      </c>
      <c r="JK296">
        <v>0</v>
      </c>
      <c r="JL296">
        <v>0</v>
      </c>
      <c r="JM296">
        <v>0</v>
      </c>
      <c r="JN296">
        <v>0</v>
      </c>
      <c r="JO296" t="s">
        <v>2439</v>
      </c>
      <c r="JP296" t="s">
        <v>2596</v>
      </c>
      <c r="JQ296">
        <v>1</v>
      </c>
      <c r="JR296">
        <v>1</v>
      </c>
      <c r="JS296">
        <v>0</v>
      </c>
      <c r="JT296">
        <v>0</v>
      </c>
      <c r="JU296">
        <v>0</v>
      </c>
      <c r="JV296">
        <v>0</v>
      </c>
      <c r="JW296">
        <v>1</v>
      </c>
      <c r="JX296">
        <v>0</v>
      </c>
      <c r="JY296">
        <v>0</v>
      </c>
      <c r="JZ296">
        <v>0</v>
      </c>
      <c r="KA296">
        <v>0</v>
      </c>
      <c r="KB296" t="s">
        <v>2439</v>
      </c>
      <c r="KC296" t="s">
        <v>1569</v>
      </c>
      <c r="KD296">
        <v>0</v>
      </c>
      <c r="KE296">
        <v>0</v>
      </c>
      <c r="KF296">
        <v>0</v>
      </c>
      <c r="KG296">
        <v>0</v>
      </c>
      <c r="KH296">
        <v>1</v>
      </c>
      <c r="KI296">
        <v>0</v>
      </c>
      <c r="KJ296">
        <v>0</v>
      </c>
      <c r="KK296">
        <v>0</v>
      </c>
      <c r="KL296">
        <v>0</v>
      </c>
      <c r="KM296">
        <v>0</v>
      </c>
      <c r="KN296">
        <v>0</v>
      </c>
      <c r="KO296" t="s">
        <v>2439</v>
      </c>
      <c r="KP296" t="s">
        <v>2523</v>
      </c>
      <c r="KQ296">
        <v>0</v>
      </c>
      <c r="KR296">
        <v>0</v>
      </c>
      <c r="KS296">
        <v>0</v>
      </c>
      <c r="KT296">
        <v>1</v>
      </c>
      <c r="KU296">
        <v>0</v>
      </c>
      <c r="KV296">
        <v>1</v>
      </c>
      <c r="KW296">
        <v>0</v>
      </c>
      <c r="KX296">
        <v>0</v>
      </c>
      <c r="KY296">
        <v>0</v>
      </c>
      <c r="KZ296">
        <v>0</v>
      </c>
      <c r="LA296" t="s">
        <v>2439</v>
      </c>
      <c r="LB296" t="s">
        <v>2447</v>
      </c>
      <c r="LC296">
        <v>0</v>
      </c>
      <c r="LD296">
        <v>1</v>
      </c>
      <c r="LE296">
        <v>0</v>
      </c>
      <c r="LF296">
        <v>1</v>
      </c>
      <c r="LG296">
        <v>0</v>
      </c>
      <c r="LH296">
        <v>0</v>
      </c>
      <c r="LI296">
        <v>0</v>
      </c>
      <c r="LJ296">
        <v>0</v>
      </c>
      <c r="LK296" t="s">
        <v>2439</v>
      </c>
      <c r="LL296" t="s">
        <v>802</v>
      </c>
      <c r="LM296">
        <v>0</v>
      </c>
      <c r="LN296">
        <v>0</v>
      </c>
      <c r="LO296">
        <v>0</v>
      </c>
      <c r="LP296">
        <v>0</v>
      </c>
      <c r="LQ296">
        <v>0</v>
      </c>
      <c r="LR296">
        <v>0</v>
      </c>
      <c r="LS296">
        <v>1</v>
      </c>
      <c r="LT296">
        <v>0</v>
      </c>
      <c r="LU296">
        <v>0</v>
      </c>
      <c r="LV296" t="s">
        <v>2439</v>
      </c>
      <c r="LW296" t="s">
        <v>1599</v>
      </c>
      <c r="LX296" t="s">
        <v>2439</v>
      </c>
      <c r="LY296" t="s">
        <v>673</v>
      </c>
      <c r="LZ296" t="s">
        <v>1136</v>
      </c>
      <c r="MA296" t="s">
        <v>2439</v>
      </c>
      <c r="MB296" t="s">
        <v>2439</v>
      </c>
      <c r="MC296" t="s">
        <v>2439</v>
      </c>
      <c r="MD296" t="s">
        <v>2439</v>
      </c>
      <c r="ME296" t="s">
        <v>1617</v>
      </c>
      <c r="MF296" t="s">
        <v>1174</v>
      </c>
      <c r="MG296" t="s">
        <v>2439</v>
      </c>
      <c r="MH296" t="s">
        <v>670</v>
      </c>
      <c r="MI296" t="s">
        <v>913</v>
      </c>
      <c r="MJ296" t="s">
        <v>673</v>
      </c>
      <c r="MK296" t="s">
        <v>673</v>
      </c>
      <c r="ML296" t="s">
        <v>673</v>
      </c>
      <c r="MM296" t="s">
        <v>824</v>
      </c>
      <c r="MN296" t="s">
        <v>1202</v>
      </c>
      <c r="MO296">
        <v>0</v>
      </c>
      <c r="MP296">
        <v>1</v>
      </c>
      <c r="MQ296">
        <v>0</v>
      </c>
      <c r="MR296">
        <v>0</v>
      </c>
      <c r="MS296">
        <v>0</v>
      </c>
      <c r="MT296">
        <v>0</v>
      </c>
      <c r="MU296">
        <v>0</v>
      </c>
      <c r="MV296">
        <v>0</v>
      </c>
      <c r="MW296">
        <v>0</v>
      </c>
      <c r="MX296">
        <v>0</v>
      </c>
      <c r="MY296">
        <v>0</v>
      </c>
      <c r="MZ296">
        <v>0</v>
      </c>
      <c r="NA296">
        <v>0</v>
      </c>
      <c r="NB296" t="s">
        <v>2439</v>
      </c>
      <c r="NC296" t="s">
        <v>1233</v>
      </c>
      <c r="ND296" t="s">
        <v>2439</v>
      </c>
      <c r="NE296" t="s">
        <v>1617</v>
      </c>
      <c r="NF296" t="s">
        <v>673</v>
      </c>
      <c r="NG296" t="s">
        <v>3895</v>
      </c>
      <c r="NH296">
        <v>0</v>
      </c>
      <c r="NI296">
        <v>1</v>
      </c>
      <c r="NJ296">
        <v>1</v>
      </c>
      <c r="NK296">
        <v>0</v>
      </c>
      <c r="NL296">
        <v>0</v>
      </c>
      <c r="NM296">
        <v>1</v>
      </c>
      <c r="NN296">
        <v>1</v>
      </c>
      <c r="NO296">
        <v>0</v>
      </c>
      <c r="NP296">
        <v>0</v>
      </c>
      <c r="NQ296">
        <v>0</v>
      </c>
      <c r="NR296">
        <v>0</v>
      </c>
      <c r="NS296">
        <v>0</v>
      </c>
      <c r="NT296" t="s">
        <v>2439</v>
      </c>
      <c r="NU296" t="s">
        <v>1272</v>
      </c>
      <c r="NV296" t="s">
        <v>1280</v>
      </c>
      <c r="NW296" t="s">
        <v>2439</v>
      </c>
      <c r="NX296" t="s">
        <v>1280</v>
      </c>
      <c r="NY296" t="s">
        <v>2439</v>
      </c>
      <c r="NZ296" t="s">
        <v>2524</v>
      </c>
      <c r="OA296">
        <v>0</v>
      </c>
      <c r="OB296">
        <v>0</v>
      </c>
      <c r="OC296">
        <v>0</v>
      </c>
      <c r="OD296">
        <v>0</v>
      </c>
      <c r="OE296">
        <v>1</v>
      </c>
      <c r="OF296">
        <v>1</v>
      </c>
      <c r="OG296">
        <v>0</v>
      </c>
      <c r="OH296">
        <v>0</v>
      </c>
      <c r="OI296">
        <v>0</v>
      </c>
      <c r="OJ296" t="s">
        <v>2439</v>
      </c>
      <c r="OK296" t="s">
        <v>1322</v>
      </c>
      <c r="OL296" t="s">
        <v>2439</v>
      </c>
      <c r="OM296" t="s">
        <v>2582</v>
      </c>
      <c r="ON296">
        <v>0</v>
      </c>
      <c r="OO296">
        <v>0</v>
      </c>
      <c r="OP296">
        <v>1</v>
      </c>
      <c r="OQ296">
        <v>1</v>
      </c>
      <c r="OR296">
        <v>0</v>
      </c>
      <c r="OS296">
        <v>0</v>
      </c>
      <c r="OT296">
        <v>0</v>
      </c>
      <c r="OU296">
        <v>0</v>
      </c>
      <c r="OV296">
        <v>0</v>
      </c>
      <c r="OW296">
        <v>0</v>
      </c>
      <c r="OX296">
        <v>0</v>
      </c>
      <c r="OY296">
        <v>0</v>
      </c>
      <c r="OZ296">
        <v>0</v>
      </c>
      <c r="PA296">
        <v>0</v>
      </c>
      <c r="PB296">
        <v>0</v>
      </c>
      <c r="PC296">
        <v>0</v>
      </c>
      <c r="PD296">
        <v>0</v>
      </c>
      <c r="PE296">
        <v>0</v>
      </c>
      <c r="PF296">
        <v>0</v>
      </c>
      <c r="PG296" t="s">
        <v>2439</v>
      </c>
      <c r="PH296" t="s">
        <v>673</v>
      </c>
      <c r="PI296" t="s">
        <v>2884</v>
      </c>
      <c r="PJ296">
        <v>0</v>
      </c>
      <c r="PK296">
        <v>1</v>
      </c>
      <c r="PL296">
        <v>0</v>
      </c>
      <c r="PM296">
        <v>0</v>
      </c>
      <c r="PN296">
        <v>1</v>
      </c>
      <c r="PO296">
        <v>1</v>
      </c>
      <c r="PP296">
        <v>0</v>
      </c>
      <c r="PQ296">
        <v>0</v>
      </c>
      <c r="PR296" t="s">
        <v>2439</v>
      </c>
      <c r="PS296" t="s">
        <v>673</v>
      </c>
      <c r="PT296" t="s">
        <v>2439</v>
      </c>
      <c r="PU296" t="s">
        <v>2439</v>
      </c>
      <c r="PV296" t="s">
        <v>2439</v>
      </c>
      <c r="PW296" t="s">
        <v>2439</v>
      </c>
      <c r="PX296" t="s">
        <v>2439</v>
      </c>
      <c r="PY296" t="s">
        <v>2439</v>
      </c>
      <c r="PZ296" t="s">
        <v>2439</v>
      </c>
      <c r="QA296" t="s">
        <v>2439</v>
      </c>
      <c r="QB296" t="s">
        <v>2439</v>
      </c>
      <c r="QC296" t="s">
        <v>2439</v>
      </c>
      <c r="QD296" t="s">
        <v>2439</v>
      </c>
      <c r="QE296" t="s">
        <v>2439</v>
      </c>
      <c r="QF296" t="s">
        <v>2439</v>
      </c>
      <c r="QG296" t="s">
        <v>1419</v>
      </c>
      <c r="QH296" t="s">
        <v>673</v>
      </c>
      <c r="QI296" t="s">
        <v>670</v>
      </c>
      <c r="QJ296" t="s">
        <v>2525</v>
      </c>
      <c r="QK296">
        <v>0</v>
      </c>
      <c r="QL296">
        <v>0</v>
      </c>
      <c r="QM296">
        <v>1</v>
      </c>
      <c r="QN296">
        <v>0</v>
      </c>
      <c r="QO296">
        <v>0</v>
      </c>
      <c r="QP296">
        <v>0</v>
      </c>
      <c r="QQ296">
        <v>0</v>
      </c>
      <c r="QR296">
        <v>0</v>
      </c>
      <c r="QS296">
        <v>0</v>
      </c>
      <c r="QT296">
        <v>1</v>
      </c>
      <c r="QU296">
        <v>0</v>
      </c>
      <c r="QV296">
        <v>0</v>
      </c>
      <c r="QW296">
        <v>0</v>
      </c>
      <c r="QX296" t="s">
        <v>2439</v>
      </c>
      <c r="QY296" t="s">
        <v>2507</v>
      </c>
      <c r="QZ296">
        <v>0</v>
      </c>
      <c r="RA296">
        <v>1</v>
      </c>
      <c r="RB296">
        <v>0</v>
      </c>
      <c r="RC296">
        <v>0</v>
      </c>
      <c r="RD296">
        <v>0</v>
      </c>
      <c r="RE296">
        <v>0</v>
      </c>
      <c r="RF296">
        <v>0</v>
      </c>
      <c r="RG296">
        <v>0</v>
      </c>
      <c r="RH296">
        <v>0</v>
      </c>
      <c r="RI296">
        <v>1</v>
      </c>
      <c r="RJ296">
        <v>0</v>
      </c>
      <c r="RK296">
        <v>0</v>
      </c>
      <c r="RL296">
        <v>0</v>
      </c>
      <c r="RM296" t="s">
        <v>2439</v>
      </c>
      <c r="RN296" t="s">
        <v>670</v>
      </c>
      <c r="RO296" t="s">
        <v>673</v>
      </c>
      <c r="RP296" t="s">
        <v>1427</v>
      </c>
      <c r="RQ296" t="s">
        <v>673</v>
      </c>
      <c r="RR296" t="s">
        <v>2452</v>
      </c>
      <c r="RS296">
        <v>154386414</v>
      </c>
      <c r="RT296" t="s">
        <v>4783</v>
      </c>
      <c r="RU296" t="s">
        <v>4784</v>
      </c>
      <c r="RV296" t="s">
        <v>2439</v>
      </c>
      <c r="RW296">
        <v>296</v>
      </c>
    </row>
    <row r="297" spans="1:491" x14ac:dyDescent="0.35">
      <c r="A297" t="s">
        <v>4785</v>
      </c>
      <c r="B297" t="s">
        <v>4786</v>
      </c>
      <c r="C297" t="s">
        <v>4728</v>
      </c>
      <c r="D297">
        <v>352205085808193</v>
      </c>
      <c r="E297" t="s">
        <v>677</v>
      </c>
      <c r="F297" t="s">
        <v>684</v>
      </c>
      <c r="G297" t="s">
        <v>4781</v>
      </c>
      <c r="H297" t="s">
        <v>699</v>
      </c>
      <c r="I297" t="s">
        <v>2439</v>
      </c>
      <c r="J297" t="s">
        <v>2439</v>
      </c>
      <c r="K297" t="s">
        <v>2439</v>
      </c>
      <c r="L297" t="s">
        <v>1809</v>
      </c>
      <c r="M297" t="s">
        <v>2439</v>
      </c>
      <c r="N297" t="s">
        <v>1998</v>
      </c>
      <c r="O297" t="s">
        <v>2439</v>
      </c>
      <c r="P297" t="s">
        <v>4787</v>
      </c>
      <c r="Q297" t="s">
        <v>2439</v>
      </c>
      <c r="R297" t="s">
        <v>2439</v>
      </c>
      <c r="S297" t="s">
        <v>721</v>
      </c>
      <c r="T297" t="s">
        <v>734</v>
      </c>
      <c r="U297" t="s">
        <v>670</v>
      </c>
      <c r="V297" t="s">
        <v>673</v>
      </c>
      <c r="W297" t="s">
        <v>2439</v>
      </c>
      <c r="X297" t="s">
        <v>2439</v>
      </c>
      <c r="Y297" t="s">
        <v>745</v>
      </c>
      <c r="Z297" t="s">
        <v>756</v>
      </c>
      <c r="AA297" t="s">
        <v>673</v>
      </c>
      <c r="AB297" t="s">
        <v>2439</v>
      </c>
      <c r="AC297" t="s">
        <v>2439</v>
      </c>
      <c r="AD297" t="s">
        <v>2439</v>
      </c>
      <c r="AE297" t="s">
        <v>2439</v>
      </c>
      <c r="AF297" t="s">
        <v>2439</v>
      </c>
      <c r="AG297" t="s">
        <v>2439</v>
      </c>
      <c r="AH297" t="s">
        <v>2439</v>
      </c>
      <c r="AI297" t="s">
        <v>2439</v>
      </c>
      <c r="AJ297" t="s">
        <v>2439</v>
      </c>
      <c r="AK297" t="s">
        <v>2439</v>
      </c>
      <c r="AL297" t="s">
        <v>799</v>
      </c>
      <c r="AM297" t="s">
        <v>2439</v>
      </c>
      <c r="AN297" t="s">
        <v>787</v>
      </c>
      <c r="AO297" t="s">
        <v>2439</v>
      </c>
      <c r="AP297" t="s">
        <v>821</v>
      </c>
      <c r="AQ297" t="s">
        <v>2439</v>
      </c>
      <c r="AR297" t="s">
        <v>2439</v>
      </c>
      <c r="AS297" t="s">
        <v>2439</v>
      </c>
      <c r="AT297" t="s">
        <v>2439</v>
      </c>
      <c r="AU297" t="s">
        <v>2439</v>
      </c>
      <c r="AV297" t="s">
        <v>2439</v>
      </c>
      <c r="AW297" t="s">
        <v>2439</v>
      </c>
      <c r="AX297" t="s">
        <v>2439</v>
      </c>
      <c r="AY297" t="s">
        <v>2439</v>
      </c>
      <c r="AZ297" t="s">
        <v>2439</v>
      </c>
      <c r="BA297" t="s">
        <v>2439</v>
      </c>
      <c r="BB297" t="s">
        <v>2439</v>
      </c>
      <c r="BC297" t="s">
        <v>2439</v>
      </c>
      <c r="BD297" t="s">
        <v>2439</v>
      </c>
      <c r="BE297" t="s">
        <v>2439</v>
      </c>
      <c r="BF297" t="s">
        <v>2439</v>
      </c>
      <c r="BG297" t="s">
        <v>2439</v>
      </c>
      <c r="BH297" t="s">
        <v>2439</v>
      </c>
      <c r="BI297" t="s">
        <v>2439</v>
      </c>
      <c r="BJ297" t="s">
        <v>2439</v>
      </c>
      <c r="BK297" t="s">
        <v>2439</v>
      </c>
      <c r="BL297" t="s">
        <v>2439</v>
      </c>
      <c r="BM297" t="s">
        <v>2439</v>
      </c>
      <c r="BN297" t="s">
        <v>2439</v>
      </c>
      <c r="BO297" t="s">
        <v>2439</v>
      </c>
      <c r="BP297" t="s">
        <v>2439</v>
      </c>
      <c r="BQ297" t="s">
        <v>2439</v>
      </c>
      <c r="BR297" t="s">
        <v>2439</v>
      </c>
      <c r="BS297" t="s">
        <v>839</v>
      </c>
      <c r="BT297" t="s">
        <v>2439</v>
      </c>
      <c r="BU297" t="s">
        <v>854</v>
      </c>
      <c r="BV297" t="s">
        <v>2439</v>
      </c>
      <c r="BW297" t="s">
        <v>2439</v>
      </c>
      <c r="BX297" t="s">
        <v>871</v>
      </c>
      <c r="BY297" t="s">
        <v>2439</v>
      </c>
      <c r="BZ297" t="s">
        <v>2439</v>
      </c>
      <c r="CA297" t="s">
        <v>2439</v>
      </c>
      <c r="CB297" t="s">
        <v>2439</v>
      </c>
      <c r="CC297" t="s">
        <v>2439</v>
      </c>
      <c r="CD297" t="s">
        <v>2439</v>
      </c>
      <c r="CE297" t="s">
        <v>2439</v>
      </c>
      <c r="CF297" t="s">
        <v>2439</v>
      </c>
      <c r="CG297" t="s">
        <v>2439</v>
      </c>
      <c r="CH297" t="s">
        <v>2439</v>
      </c>
      <c r="CI297" t="s">
        <v>2439</v>
      </c>
      <c r="CJ297" t="s">
        <v>1809</v>
      </c>
      <c r="CK297" t="s">
        <v>2439</v>
      </c>
      <c r="CL297" t="s">
        <v>1998</v>
      </c>
      <c r="CM297" t="s">
        <v>2439</v>
      </c>
      <c r="CN297" t="s">
        <v>4787</v>
      </c>
      <c r="CO297" t="s">
        <v>2439</v>
      </c>
      <c r="CP297" t="s">
        <v>2439</v>
      </c>
      <c r="CQ297" t="s">
        <v>910</v>
      </c>
      <c r="CR297" t="s">
        <v>2752</v>
      </c>
      <c r="CS297">
        <v>1</v>
      </c>
      <c r="CT297">
        <v>0</v>
      </c>
      <c r="CU297">
        <v>0</v>
      </c>
      <c r="CV297">
        <v>1</v>
      </c>
      <c r="CW297">
        <v>0</v>
      </c>
      <c r="CX297">
        <v>1</v>
      </c>
      <c r="CY297">
        <v>1</v>
      </c>
      <c r="CZ297">
        <v>1</v>
      </c>
      <c r="DA297">
        <v>1</v>
      </c>
      <c r="DB297">
        <v>0</v>
      </c>
      <c r="DC297">
        <v>0</v>
      </c>
      <c r="DD297">
        <v>0</v>
      </c>
      <c r="DE297" t="s">
        <v>670</v>
      </c>
      <c r="DF297" t="s">
        <v>957</v>
      </c>
      <c r="DG297" t="s">
        <v>2532</v>
      </c>
      <c r="DH297">
        <v>0</v>
      </c>
      <c r="DI297">
        <v>0</v>
      </c>
      <c r="DJ297">
        <v>1</v>
      </c>
      <c r="DK297">
        <v>1</v>
      </c>
      <c r="DL297">
        <v>0</v>
      </c>
      <c r="DM297">
        <v>0</v>
      </c>
      <c r="DN297">
        <v>0</v>
      </c>
      <c r="DO297" t="s">
        <v>2439</v>
      </c>
      <c r="DP297" t="s">
        <v>982</v>
      </c>
      <c r="DQ297" t="s">
        <v>2439</v>
      </c>
      <c r="DR297" t="s">
        <v>2587</v>
      </c>
      <c r="DS297">
        <v>0</v>
      </c>
      <c r="DT297">
        <v>1</v>
      </c>
      <c r="DU297">
        <v>0</v>
      </c>
      <c r="DV297">
        <v>1</v>
      </c>
      <c r="DW297">
        <v>1</v>
      </c>
      <c r="DX297">
        <v>1</v>
      </c>
      <c r="DY297">
        <v>0</v>
      </c>
      <c r="DZ297">
        <v>1</v>
      </c>
      <c r="EA297">
        <v>0</v>
      </c>
      <c r="EB297">
        <v>0</v>
      </c>
      <c r="EC297">
        <v>0</v>
      </c>
      <c r="ED297" t="s">
        <v>2439</v>
      </c>
      <c r="EE297" t="s">
        <v>2443</v>
      </c>
      <c r="EF297">
        <v>1</v>
      </c>
      <c r="EG297">
        <v>1</v>
      </c>
      <c r="EH297">
        <v>0</v>
      </c>
      <c r="EI297">
        <v>0</v>
      </c>
      <c r="EJ297">
        <v>0</v>
      </c>
      <c r="EK297">
        <v>0</v>
      </c>
      <c r="EL297">
        <v>0</v>
      </c>
      <c r="EM297">
        <v>0</v>
      </c>
      <c r="EN297">
        <v>0</v>
      </c>
      <c r="EO297">
        <v>0</v>
      </c>
      <c r="EP297">
        <v>0</v>
      </c>
      <c r="EQ297">
        <v>0</v>
      </c>
      <c r="ER297" t="s">
        <v>2439</v>
      </c>
      <c r="ES297" t="s">
        <v>1617</v>
      </c>
      <c r="ET297" t="s">
        <v>802</v>
      </c>
      <c r="EU297" t="s">
        <v>1055</v>
      </c>
      <c r="EV297" t="s">
        <v>2439</v>
      </c>
      <c r="EW297" t="s">
        <v>673</v>
      </c>
      <c r="EX297" t="s">
        <v>2439</v>
      </c>
      <c r="EY297" t="s">
        <v>2439</v>
      </c>
      <c r="EZ297" t="s">
        <v>2439</v>
      </c>
      <c r="FA297" t="s">
        <v>2439</v>
      </c>
      <c r="FB297" t="s">
        <v>2439</v>
      </c>
      <c r="FC297" t="s">
        <v>2439</v>
      </c>
      <c r="FD297" t="s">
        <v>2439</v>
      </c>
      <c r="FE297" t="s">
        <v>2439</v>
      </c>
      <c r="FF297" t="s">
        <v>2439</v>
      </c>
      <c r="FG297" t="s">
        <v>2439</v>
      </c>
      <c r="FH297" t="s">
        <v>2439</v>
      </c>
      <c r="FI297" t="s">
        <v>2439</v>
      </c>
      <c r="FJ297" t="s">
        <v>2439</v>
      </c>
      <c r="FK297" t="s">
        <v>2439</v>
      </c>
      <c r="FL297" t="s">
        <v>2439</v>
      </c>
      <c r="FM297" t="s">
        <v>2439</v>
      </c>
      <c r="FN297" t="s">
        <v>2439</v>
      </c>
      <c r="FO297" t="s">
        <v>2439</v>
      </c>
      <c r="FP297" t="s">
        <v>2439</v>
      </c>
      <c r="FQ297" t="s">
        <v>2439</v>
      </c>
      <c r="FR297" t="s">
        <v>2439</v>
      </c>
      <c r="FS297" t="s">
        <v>2439</v>
      </c>
      <c r="FT297" t="s">
        <v>2439</v>
      </c>
      <c r="FU297" t="s">
        <v>2439</v>
      </c>
      <c r="FV297" t="s">
        <v>2439</v>
      </c>
      <c r="FW297" t="s">
        <v>2439</v>
      </c>
      <c r="FX297" t="s">
        <v>2439</v>
      </c>
      <c r="FY297" t="s">
        <v>2439</v>
      </c>
      <c r="FZ297" t="s">
        <v>2439</v>
      </c>
      <c r="GA297" t="s">
        <v>2439</v>
      </c>
      <c r="GB297" t="s">
        <v>2439</v>
      </c>
      <c r="GC297" t="s">
        <v>2439</v>
      </c>
      <c r="GD297" t="s">
        <v>2439</v>
      </c>
      <c r="GE297" t="s">
        <v>1118</v>
      </c>
      <c r="GF297">
        <v>1</v>
      </c>
      <c r="GG297">
        <v>0</v>
      </c>
      <c r="GH297">
        <v>0</v>
      </c>
      <c r="GI297">
        <v>0</v>
      </c>
      <c r="GJ297">
        <v>0</v>
      </c>
      <c r="GK297">
        <v>0</v>
      </c>
      <c r="GL297">
        <v>0</v>
      </c>
      <c r="GM297" t="s">
        <v>2439</v>
      </c>
      <c r="GN297" t="s">
        <v>1642</v>
      </c>
      <c r="GO297" t="s">
        <v>2439</v>
      </c>
      <c r="GP297" t="s">
        <v>673</v>
      </c>
      <c r="GQ297" t="s">
        <v>673</v>
      </c>
      <c r="GR297" t="s">
        <v>2439</v>
      </c>
      <c r="GS297" t="s">
        <v>2439</v>
      </c>
      <c r="GT297" t="s">
        <v>2439</v>
      </c>
      <c r="GU297" t="s">
        <v>2439</v>
      </c>
      <c r="GV297" t="s">
        <v>2439</v>
      </c>
      <c r="GW297" t="s">
        <v>2439</v>
      </c>
      <c r="GX297" t="s">
        <v>2439</v>
      </c>
      <c r="GY297" t="s">
        <v>2439</v>
      </c>
      <c r="GZ297" t="s">
        <v>2439</v>
      </c>
      <c r="HA297" t="s">
        <v>2439</v>
      </c>
      <c r="HB297" t="s">
        <v>2439</v>
      </c>
      <c r="HC297" t="s">
        <v>2439</v>
      </c>
      <c r="HD297" t="s">
        <v>2439</v>
      </c>
      <c r="HE297" t="s">
        <v>2439</v>
      </c>
      <c r="HF297" t="s">
        <v>2439</v>
      </c>
      <c r="HG297" t="s">
        <v>1649</v>
      </c>
      <c r="HH297">
        <v>0</v>
      </c>
      <c r="HI297">
        <v>0</v>
      </c>
      <c r="HJ297">
        <v>0</v>
      </c>
      <c r="HK297">
        <v>0</v>
      </c>
      <c r="HL297">
        <v>0</v>
      </c>
      <c r="HM297">
        <v>0</v>
      </c>
      <c r="HN297">
        <v>1</v>
      </c>
      <c r="HO297">
        <v>0</v>
      </c>
      <c r="HP297" t="s">
        <v>2439</v>
      </c>
      <c r="HQ297" t="s">
        <v>3106</v>
      </c>
      <c r="HR297">
        <v>1</v>
      </c>
      <c r="HS297">
        <v>0</v>
      </c>
      <c r="HT297">
        <v>0</v>
      </c>
      <c r="HU297">
        <v>1</v>
      </c>
      <c r="HV297">
        <v>0</v>
      </c>
      <c r="HW297">
        <v>0</v>
      </c>
      <c r="HX297">
        <v>0</v>
      </c>
      <c r="HY297">
        <v>0</v>
      </c>
      <c r="HZ297">
        <v>1</v>
      </c>
      <c r="IA297">
        <v>1</v>
      </c>
      <c r="IB297">
        <v>0</v>
      </c>
      <c r="IC297">
        <v>0</v>
      </c>
      <c r="ID297">
        <v>0</v>
      </c>
      <c r="IE297">
        <v>0</v>
      </c>
      <c r="IF297">
        <v>0</v>
      </c>
      <c r="IG297" t="s">
        <v>2439</v>
      </c>
      <c r="IH297" t="s">
        <v>673</v>
      </c>
      <c r="II297" t="s">
        <v>673</v>
      </c>
      <c r="IJ297" t="s">
        <v>2439</v>
      </c>
      <c r="IK297" t="s">
        <v>673</v>
      </c>
      <c r="IL297" t="s">
        <v>673</v>
      </c>
      <c r="IM297" t="s">
        <v>673</v>
      </c>
      <c r="IN297" t="s">
        <v>3151</v>
      </c>
      <c r="IO297">
        <v>1</v>
      </c>
      <c r="IP297">
        <v>0</v>
      </c>
      <c r="IQ297">
        <v>0</v>
      </c>
      <c r="IR297">
        <v>0</v>
      </c>
      <c r="IS297">
        <v>1</v>
      </c>
      <c r="IT297">
        <v>0</v>
      </c>
      <c r="IU297">
        <v>0</v>
      </c>
      <c r="IV297">
        <v>0</v>
      </c>
      <c r="IW297">
        <v>0</v>
      </c>
      <c r="IX297">
        <v>0</v>
      </c>
      <c r="IY297">
        <v>0</v>
      </c>
      <c r="IZ297" t="s">
        <v>2439</v>
      </c>
      <c r="JA297" t="s">
        <v>2557</v>
      </c>
      <c r="JB297">
        <v>0</v>
      </c>
      <c r="JC297">
        <v>1</v>
      </c>
      <c r="JD297">
        <v>0</v>
      </c>
      <c r="JE297">
        <v>0</v>
      </c>
      <c r="JF297">
        <v>0</v>
      </c>
      <c r="JG297">
        <v>0</v>
      </c>
      <c r="JH297">
        <v>0</v>
      </c>
      <c r="JI297">
        <v>0</v>
      </c>
      <c r="JJ297">
        <v>1</v>
      </c>
      <c r="JK297">
        <v>0</v>
      </c>
      <c r="JL297">
        <v>1</v>
      </c>
      <c r="JM297">
        <v>0</v>
      </c>
      <c r="JN297">
        <v>0</v>
      </c>
      <c r="JO297" t="s">
        <v>2439</v>
      </c>
      <c r="JP297" t="s">
        <v>2545</v>
      </c>
      <c r="JQ297">
        <v>0</v>
      </c>
      <c r="JR297">
        <v>1</v>
      </c>
      <c r="JS297">
        <v>0</v>
      </c>
      <c r="JT297">
        <v>0</v>
      </c>
      <c r="JU297">
        <v>0</v>
      </c>
      <c r="JV297">
        <v>0</v>
      </c>
      <c r="JW297">
        <v>1</v>
      </c>
      <c r="JX297">
        <v>0</v>
      </c>
      <c r="JY297">
        <v>0</v>
      </c>
      <c r="JZ297">
        <v>0</v>
      </c>
      <c r="KA297">
        <v>0</v>
      </c>
      <c r="KB297" t="s">
        <v>2439</v>
      </c>
      <c r="KC297" t="s">
        <v>2522</v>
      </c>
      <c r="KD297">
        <v>1</v>
      </c>
      <c r="KE297">
        <v>0</v>
      </c>
      <c r="KF297">
        <v>0</v>
      </c>
      <c r="KG297">
        <v>0</v>
      </c>
      <c r="KH297">
        <v>1</v>
      </c>
      <c r="KI297">
        <v>0</v>
      </c>
      <c r="KJ297">
        <v>0</v>
      </c>
      <c r="KK297">
        <v>0</v>
      </c>
      <c r="KL297">
        <v>0</v>
      </c>
      <c r="KM297">
        <v>0</v>
      </c>
      <c r="KN297">
        <v>0</v>
      </c>
      <c r="KO297" t="s">
        <v>2439</v>
      </c>
      <c r="KP297" t="s">
        <v>2546</v>
      </c>
      <c r="KQ297">
        <v>0</v>
      </c>
      <c r="KR297">
        <v>0</v>
      </c>
      <c r="KS297">
        <v>0</v>
      </c>
      <c r="KT297">
        <v>1</v>
      </c>
      <c r="KU297">
        <v>0</v>
      </c>
      <c r="KV297">
        <v>1</v>
      </c>
      <c r="KW297">
        <v>0</v>
      </c>
      <c r="KX297">
        <v>0</v>
      </c>
      <c r="KY297">
        <v>0</v>
      </c>
      <c r="KZ297">
        <v>0</v>
      </c>
      <c r="LA297" t="s">
        <v>2439</v>
      </c>
      <c r="LB297" t="s">
        <v>1788</v>
      </c>
      <c r="LC297">
        <v>0</v>
      </c>
      <c r="LD297">
        <v>0</v>
      </c>
      <c r="LE297">
        <v>0</v>
      </c>
      <c r="LF297">
        <v>1</v>
      </c>
      <c r="LG297">
        <v>0</v>
      </c>
      <c r="LH297">
        <v>0</v>
      </c>
      <c r="LI297">
        <v>0</v>
      </c>
      <c r="LJ297">
        <v>0</v>
      </c>
      <c r="LK297" t="s">
        <v>2439</v>
      </c>
      <c r="LL297" t="s">
        <v>802</v>
      </c>
      <c r="LM297">
        <v>0</v>
      </c>
      <c r="LN297">
        <v>0</v>
      </c>
      <c r="LO297">
        <v>0</v>
      </c>
      <c r="LP297">
        <v>0</v>
      </c>
      <c r="LQ297">
        <v>0</v>
      </c>
      <c r="LR297">
        <v>0</v>
      </c>
      <c r="LS297">
        <v>1</v>
      </c>
      <c r="LT297">
        <v>0</v>
      </c>
      <c r="LU297">
        <v>0</v>
      </c>
      <c r="LV297" t="s">
        <v>2439</v>
      </c>
      <c r="LW297" t="s">
        <v>1599</v>
      </c>
      <c r="LX297" t="s">
        <v>2439</v>
      </c>
      <c r="LY297" t="s">
        <v>673</v>
      </c>
      <c r="LZ297" t="s">
        <v>1136</v>
      </c>
      <c r="MA297" t="s">
        <v>2439</v>
      </c>
      <c r="MB297" t="s">
        <v>2439</v>
      </c>
      <c r="MC297" t="s">
        <v>2439</v>
      </c>
      <c r="MD297" t="s">
        <v>2439</v>
      </c>
      <c r="ME297" t="s">
        <v>1647</v>
      </c>
      <c r="MF297" t="s">
        <v>1179</v>
      </c>
      <c r="MG297" t="s">
        <v>2439</v>
      </c>
      <c r="MH297" t="s">
        <v>2439</v>
      </c>
      <c r="MI297" t="s">
        <v>910</v>
      </c>
      <c r="MJ297" t="s">
        <v>673</v>
      </c>
      <c r="MK297" t="s">
        <v>673</v>
      </c>
      <c r="ML297" t="s">
        <v>673</v>
      </c>
      <c r="MM297" t="s">
        <v>827</v>
      </c>
      <c r="MN297" t="s">
        <v>1202</v>
      </c>
      <c r="MO297">
        <v>0</v>
      </c>
      <c r="MP297">
        <v>1</v>
      </c>
      <c r="MQ297">
        <v>0</v>
      </c>
      <c r="MR297">
        <v>0</v>
      </c>
      <c r="MS297">
        <v>0</v>
      </c>
      <c r="MT297">
        <v>0</v>
      </c>
      <c r="MU297">
        <v>0</v>
      </c>
      <c r="MV297">
        <v>0</v>
      </c>
      <c r="MW297">
        <v>0</v>
      </c>
      <c r="MX297">
        <v>0</v>
      </c>
      <c r="MY297">
        <v>0</v>
      </c>
      <c r="MZ297">
        <v>0</v>
      </c>
      <c r="NA297">
        <v>0</v>
      </c>
      <c r="NB297" t="s">
        <v>2439</v>
      </c>
      <c r="NC297" t="s">
        <v>1233</v>
      </c>
      <c r="ND297" t="s">
        <v>2439</v>
      </c>
      <c r="NE297" t="s">
        <v>1617</v>
      </c>
      <c r="NF297" t="s">
        <v>673</v>
      </c>
      <c r="NG297" t="s">
        <v>2448</v>
      </c>
      <c r="NH297">
        <v>0</v>
      </c>
      <c r="NI297">
        <v>0</v>
      </c>
      <c r="NJ297">
        <v>0</v>
      </c>
      <c r="NK297">
        <v>0</v>
      </c>
      <c r="NL297">
        <v>0</v>
      </c>
      <c r="NM297">
        <v>1</v>
      </c>
      <c r="NN297">
        <v>1</v>
      </c>
      <c r="NO297">
        <v>0</v>
      </c>
      <c r="NP297">
        <v>0</v>
      </c>
      <c r="NQ297">
        <v>0</v>
      </c>
      <c r="NR297">
        <v>0</v>
      </c>
      <c r="NS297">
        <v>0</v>
      </c>
      <c r="NT297" t="s">
        <v>2439</v>
      </c>
      <c r="NU297" t="s">
        <v>1272</v>
      </c>
      <c r="NV297" t="s">
        <v>1291</v>
      </c>
      <c r="NW297" t="s">
        <v>2439</v>
      </c>
      <c r="NX297" t="s">
        <v>1288</v>
      </c>
      <c r="NY297" t="s">
        <v>2439</v>
      </c>
      <c r="NZ297" t="s">
        <v>2524</v>
      </c>
      <c r="OA297">
        <v>0</v>
      </c>
      <c r="OB297">
        <v>0</v>
      </c>
      <c r="OC297">
        <v>0</v>
      </c>
      <c r="OD297">
        <v>0</v>
      </c>
      <c r="OE297">
        <v>1</v>
      </c>
      <c r="OF297">
        <v>1</v>
      </c>
      <c r="OG297">
        <v>0</v>
      </c>
      <c r="OH297">
        <v>0</v>
      </c>
      <c r="OI297">
        <v>0</v>
      </c>
      <c r="OJ297" t="s">
        <v>2439</v>
      </c>
      <c r="OK297" t="s">
        <v>1328</v>
      </c>
      <c r="OL297" t="s">
        <v>2439</v>
      </c>
      <c r="OM297" t="s">
        <v>1347</v>
      </c>
      <c r="ON297">
        <v>0</v>
      </c>
      <c r="OO297">
        <v>0</v>
      </c>
      <c r="OP297">
        <v>0</v>
      </c>
      <c r="OQ297">
        <v>1</v>
      </c>
      <c r="OR297">
        <v>0</v>
      </c>
      <c r="OS297">
        <v>0</v>
      </c>
      <c r="OT297">
        <v>0</v>
      </c>
      <c r="OU297">
        <v>0</v>
      </c>
      <c r="OV297">
        <v>0</v>
      </c>
      <c r="OW297">
        <v>0</v>
      </c>
      <c r="OX297">
        <v>0</v>
      </c>
      <c r="OY297">
        <v>0</v>
      </c>
      <c r="OZ297">
        <v>0</v>
      </c>
      <c r="PA297">
        <v>0</v>
      </c>
      <c r="PB297">
        <v>0</v>
      </c>
      <c r="PC297">
        <v>0</v>
      </c>
      <c r="PD297">
        <v>0</v>
      </c>
      <c r="PE297">
        <v>0</v>
      </c>
      <c r="PF297">
        <v>0</v>
      </c>
      <c r="PG297" t="s">
        <v>2439</v>
      </c>
      <c r="PH297" t="s">
        <v>673</v>
      </c>
      <c r="PI297" t="s">
        <v>2536</v>
      </c>
      <c r="PJ297">
        <v>0</v>
      </c>
      <c r="PK297">
        <v>1</v>
      </c>
      <c r="PL297">
        <v>0</v>
      </c>
      <c r="PM297">
        <v>0</v>
      </c>
      <c r="PN297">
        <v>0</v>
      </c>
      <c r="PO297">
        <v>1</v>
      </c>
      <c r="PP297">
        <v>0</v>
      </c>
      <c r="PQ297">
        <v>0</v>
      </c>
      <c r="PR297" t="s">
        <v>2439</v>
      </c>
      <c r="PS297" t="s">
        <v>673</v>
      </c>
      <c r="PT297" t="s">
        <v>2439</v>
      </c>
      <c r="PU297" t="s">
        <v>2439</v>
      </c>
      <c r="PV297" t="s">
        <v>2439</v>
      </c>
      <c r="PW297" t="s">
        <v>2439</v>
      </c>
      <c r="PX297" t="s">
        <v>2439</v>
      </c>
      <c r="PY297" t="s">
        <v>2439</v>
      </c>
      <c r="PZ297" t="s">
        <v>2439</v>
      </c>
      <c r="QA297" t="s">
        <v>2439</v>
      </c>
      <c r="QB297" t="s">
        <v>2439</v>
      </c>
      <c r="QC297" t="s">
        <v>2439</v>
      </c>
      <c r="QD297" t="s">
        <v>2439</v>
      </c>
      <c r="QE297" t="s">
        <v>2439</v>
      </c>
      <c r="QF297" t="s">
        <v>2439</v>
      </c>
      <c r="QG297" t="s">
        <v>1419</v>
      </c>
      <c r="QH297" t="s">
        <v>673</v>
      </c>
      <c r="QI297" t="s">
        <v>670</v>
      </c>
      <c r="QJ297" t="s">
        <v>2525</v>
      </c>
      <c r="QK297">
        <v>0</v>
      </c>
      <c r="QL297">
        <v>0</v>
      </c>
      <c r="QM297">
        <v>1</v>
      </c>
      <c r="QN297">
        <v>0</v>
      </c>
      <c r="QO297">
        <v>0</v>
      </c>
      <c r="QP297">
        <v>0</v>
      </c>
      <c r="QQ297">
        <v>0</v>
      </c>
      <c r="QR297">
        <v>0</v>
      </c>
      <c r="QS297">
        <v>0</v>
      </c>
      <c r="QT297">
        <v>1</v>
      </c>
      <c r="QU297">
        <v>0</v>
      </c>
      <c r="QV297">
        <v>0</v>
      </c>
      <c r="QW297">
        <v>0</v>
      </c>
      <c r="QX297" t="s">
        <v>2439</v>
      </c>
      <c r="QY297" t="s">
        <v>1719</v>
      </c>
      <c r="QZ297">
        <v>0</v>
      </c>
      <c r="RA297">
        <v>0</v>
      </c>
      <c r="RB297">
        <v>0</v>
      </c>
      <c r="RC297">
        <v>0</v>
      </c>
      <c r="RD297">
        <v>0</v>
      </c>
      <c r="RE297">
        <v>0</v>
      </c>
      <c r="RF297">
        <v>0</v>
      </c>
      <c r="RG297">
        <v>0</v>
      </c>
      <c r="RH297">
        <v>0</v>
      </c>
      <c r="RI297">
        <v>0</v>
      </c>
      <c r="RJ297">
        <v>1</v>
      </c>
      <c r="RK297">
        <v>0</v>
      </c>
      <c r="RL297">
        <v>0</v>
      </c>
      <c r="RM297" t="s">
        <v>2439</v>
      </c>
      <c r="RN297" t="s">
        <v>670</v>
      </c>
      <c r="RO297" t="s">
        <v>673</v>
      </c>
      <c r="RP297" t="s">
        <v>1427</v>
      </c>
      <c r="RQ297" t="s">
        <v>673</v>
      </c>
      <c r="RR297" t="s">
        <v>2452</v>
      </c>
      <c r="RS297">
        <v>154386433</v>
      </c>
      <c r="RT297" t="s">
        <v>4788</v>
      </c>
      <c r="RU297" t="s">
        <v>4789</v>
      </c>
      <c r="RV297" t="s">
        <v>2439</v>
      </c>
      <c r="RW297">
        <v>297</v>
      </c>
    </row>
    <row r="298" spans="1:491" x14ac:dyDescent="0.35">
      <c r="A298" t="s">
        <v>4790</v>
      </c>
      <c r="B298" t="s">
        <v>4791</v>
      </c>
      <c r="C298" t="s">
        <v>4728</v>
      </c>
      <c r="D298">
        <v>352205085808193</v>
      </c>
      <c r="E298" t="s">
        <v>677</v>
      </c>
      <c r="F298" t="s">
        <v>684</v>
      </c>
      <c r="G298" t="s">
        <v>4792</v>
      </c>
      <c r="H298" t="s">
        <v>699</v>
      </c>
      <c r="I298" t="s">
        <v>2439</v>
      </c>
      <c r="J298" t="s">
        <v>2439</v>
      </c>
      <c r="K298" t="s">
        <v>2439</v>
      </c>
      <c r="L298" t="s">
        <v>1809</v>
      </c>
      <c r="M298" t="s">
        <v>2439</v>
      </c>
      <c r="N298" t="s">
        <v>1998</v>
      </c>
      <c r="O298" t="s">
        <v>2439</v>
      </c>
      <c r="P298" t="s">
        <v>2601</v>
      </c>
      <c r="Q298" t="s">
        <v>2439</v>
      </c>
      <c r="R298" t="s">
        <v>2439</v>
      </c>
      <c r="S298" t="s">
        <v>721</v>
      </c>
      <c r="T298" t="s">
        <v>731</v>
      </c>
      <c r="U298" t="s">
        <v>670</v>
      </c>
      <c r="V298" t="s">
        <v>673</v>
      </c>
      <c r="W298" t="s">
        <v>2439</v>
      </c>
      <c r="X298" t="s">
        <v>2439</v>
      </c>
      <c r="Y298" t="s">
        <v>745</v>
      </c>
      <c r="Z298" t="s">
        <v>752</v>
      </c>
      <c r="AA298" t="s">
        <v>673</v>
      </c>
      <c r="AB298" t="s">
        <v>2439</v>
      </c>
      <c r="AC298" t="s">
        <v>2439</v>
      </c>
      <c r="AD298" t="s">
        <v>2439</v>
      </c>
      <c r="AE298" t="s">
        <v>2439</v>
      </c>
      <c r="AF298" t="s">
        <v>2439</v>
      </c>
      <c r="AG298" t="s">
        <v>2439</v>
      </c>
      <c r="AH298" t="s">
        <v>2439</v>
      </c>
      <c r="AI298" t="s">
        <v>2439</v>
      </c>
      <c r="AJ298" t="s">
        <v>2439</v>
      </c>
      <c r="AK298" t="s">
        <v>2439</v>
      </c>
      <c r="AL298" t="s">
        <v>799</v>
      </c>
      <c r="AM298" t="s">
        <v>2439</v>
      </c>
      <c r="AN298" t="s">
        <v>787</v>
      </c>
      <c r="AO298" t="s">
        <v>2439</v>
      </c>
      <c r="AP298" t="s">
        <v>821</v>
      </c>
      <c r="AQ298" t="s">
        <v>2439</v>
      </c>
      <c r="AR298" t="s">
        <v>2439</v>
      </c>
      <c r="AS298" t="s">
        <v>2439</v>
      </c>
      <c r="AT298" t="s">
        <v>2439</v>
      </c>
      <c r="AU298" t="s">
        <v>2439</v>
      </c>
      <c r="AV298" t="s">
        <v>2439</v>
      </c>
      <c r="AW298" t="s">
        <v>2439</v>
      </c>
      <c r="AX298" t="s">
        <v>2439</v>
      </c>
      <c r="AY298" t="s">
        <v>2439</v>
      </c>
      <c r="AZ298" t="s">
        <v>2439</v>
      </c>
      <c r="BA298" t="s">
        <v>2439</v>
      </c>
      <c r="BB298" t="s">
        <v>2439</v>
      </c>
      <c r="BC298" t="s">
        <v>2439</v>
      </c>
      <c r="BD298" t="s">
        <v>2439</v>
      </c>
      <c r="BE298" t="s">
        <v>2439</v>
      </c>
      <c r="BF298" t="s">
        <v>2439</v>
      </c>
      <c r="BG298" t="s">
        <v>2439</v>
      </c>
      <c r="BH298" t="s">
        <v>2439</v>
      </c>
      <c r="BI298" t="s">
        <v>2439</v>
      </c>
      <c r="BJ298" t="s">
        <v>2439</v>
      </c>
      <c r="BK298" t="s">
        <v>2439</v>
      </c>
      <c r="BL298" t="s">
        <v>2439</v>
      </c>
      <c r="BM298" t="s">
        <v>2439</v>
      </c>
      <c r="BN298" t="s">
        <v>2439</v>
      </c>
      <c r="BO298" t="s">
        <v>2439</v>
      </c>
      <c r="BP298" t="s">
        <v>2439</v>
      </c>
      <c r="BQ298" t="s">
        <v>2439</v>
      </c>
      <c r="BR298" t="s">
        <v>2439</v>
      </c>
      <c r="BS298" t="s">
        <v>839</v>
      </c>
      <c r="BT298" t="s">
        <v>2439</v>
      </c>
      <c r="BU298" t="s">
        <v>854</v>
      </c>
      <c r="BV298" t="s">
        <v>2439</v>
      </c>
      <c r="BW298" t="s">
        <v>2439</v>
      </c>
      <c r="BX298" t="s">
        <v>871</v>
      </c>
      <c r="BY298" t="s">
        <v>2439</v>
      </c>
      <c r="BZ298" t="s">
        <v>2439</v>
      </c>
      <c r="CA298" t="s">
        <v>2439</v>
      </c>
      <c r="CB298" t="s">
        <v>2439</v>
      </c>
      <c r="CC298" t="s">
        <v>2439</v>
      </c>
      <c r="CD298" t="s">
        <v>2439</v>
      </c>
      <c r="CE298" t="s">
        <v>2439</v>
      </c>
      <c r="CF298" t="s">
        <v>2439</v>
      </c>
      <c r="CG298" t="s">
        <v>2439</v>
      </c>
      <c r="CH298" t="s">
        <v>2439</v>
      </c>
      <c r="CI298" t="s">
        <v>2439</v>
      </c>
      <c r="CJ298" t="s">
        <v>1809</v>
      </c>
      <c r="CK298" t="s">
        <v>2439</v>
      </c>
      <c r="CL298" t="s">
        <v>1998</v>
      </c>
      <c r="CM298" t="s">
        <v>2439</v>
      </c>
      <c r="CN298" t="s">
        <v>2601</v>
      </c>
      <c r="CO298" t="s">
        <v>2439</v>
      </c>
      <c r="CP298" t="s">
        <v>2439</v>
      </c>
      <c r="CQ298" t="s">
        <v>910</v>
      </c>
      <c r="CR298" t="s">
        <v>4793</v>
      </c>
      <c r="CS298">
        <v>1</v>
      </c>
      <c r="CT298">
        <v>0</v>
      </c>
      <c r="CU298">
        <v>0</v>
      </c>
      <c r="CV298">
        <v>1</v>
      </c>
      <c r="CW298">
        <v>0</v>
      </c>
      <c r="CX298">
        <v>0</v>
      </c>
      <c r="CY298">
        <v>1</v>
      </c>
      <c r="CZ298">
        <v>1</v>
      </c>
      <c r="DA298">
        <v>0</v>
      </c>
      <c r="DB298">
        <v>0</v>
      </c>
      <c r="DC298">
        <v>0</v>
      </c>
      <c r="DD298">
        <v>0</v>
      </c>
      <c r="DE298" t="s">
        <v>670</v>
      </c>
      <c r="DF298" t="s">
        <v>963</v>
      </c>
      <c r="DG298" t="s">
        <v>2532</v>
      </c>
      <c r="DH298">
        <v>0</v>
      </c>
      <c r="DI298">
        <v>0</v>
      </c>
      <c r="DJ298">
        <v>1</v>
      </c>
      <c r="DK298">
        <v>1</v>
      </c>
      <c r="DL298">
        <v>0</v>
      </c>
      <c r="DM298">
        <v>0</v>
      </c>
      <c r="DN298">
        <v>0</v>
      </c>
      <c r="DO298" t="s">
        <v>2439</v>
      </c>
      <c r="DP298" t="s">
        <v>982</v>
      </c>
      <c r="DQ298" t="s">
        <v>2439</v>
      </c>
      <c r="DR298" t="s">
        <v>4794</v>
      </c>
      <c r="DS298">
        <v>0</v>
      </c>
      <c r="DT298">
        <v>1</v>
      </c>
      <c r="DU298">
        <v>0</v>
      </c>
      <c r="DV298">
        <v>1</v>
      </c>
      <c r="DW298">
        <v>0</v>
      </c>
      <c r="DX298">
        <v>1</v>
      </c>
      <c r="DY298">
        <v>0</v>
      </c>
      <c r="DZ298">
        <v>1</v>
      </c>
      <c r="EA298">
        <v>0</v>
      </c>
      <c r="EB298">
        <v>0</v>
      </c>
      <c r="EC298">
        <v>0</v>
      </c>
      <c r="ED298" t="s">
        <v>2439</v>
      </c>
      <c r="EE298" t="s">
        <v>2496</v>
      </c>
      <c r="EF298">
        <v>1</v>
      </c>
      <c r="EG298">
        <v>1</v>
      </c>
      <c r="EH298">
        <v>0</v>
      </c>
      <c r="EI298">
        <v>0</v>
      </c>
      <c r="EJ298">
        <v>1</v>
      </c>
      <c r="EK298">
        <v>0</v>
      </c>
      <c r="EL298">
        <v>0</v>
      </c>
      <c r="EM298">
        <v>0</v>
      </c>
      <c r="EN298">
        <v>0</v>
      </c>
      <c r="EO298">
        <v>0</v>
      </c>
      <c r="EP298">
        <v>0</v>
      </c>
      <c r="EQ298">
        <v>0</v>
      </c>
      <c r="ER298" t="s">
        <v>2439</v>
      </c>
      <c r="ES298" t="s">
        <v>1617</v>
      </c>
      <c r="ET298" t="s">
        <v>802</v>
      </c>
      <c r="EU298" t="s">
        <v>1052</v>
      </c>
      <c r="EV298" t="s">
        <v>2439</v>
      </c>
      <c r="EW298" t="s">
        <v>673</v>
      </c>
      <c r="EX298" t="s">
        <v>2439</v>
      </c>
      <c r="EY298" t="s">
        <v>2439</v>
      </c>
      <c r="EZ298" t="s">
        <v>2439</v>
      </c>
      <c r="FA298" t="s">
        <v>2439</v>
      </c>
      <c r="FB298" t="s">
        <v>2439</v>
      </c>
      <c r="FC298" t="s">
        <v>2439</v>
      </c>
      <c r="FD298" t="s">
        <v>2439</v>
      </c>
      <c r="FE298" t="s">
        <v>2439</v>
      </c>
      <c r="FF298" t="s">
        <v>2439</v>
      </c>
      <c r="FG298" t="s">
        <v>2439</v>
      </c>
      <c r="FH298" t="s">
        <v>2439</v>
      </c>
      <c r="FI298" t="s">
        <v>2439</v>
      </c>
      <c r="FJ298" t="s">
        <v>2439</v>
      </c>
      <c r="FK298" t="s">
        <v>2439</v>
      </c>
      <c r="FL298" t="s">
        <v>2439</v>
      </c>
      <c r="FM298" t="s">
        <v>2439</v>
      </c>
      <c r="FN298" t="s">
        <v>2439</v>
      </c>
      <c r="FO298" t="s">
        <v>2439</v>
      </c>
      <c r="FP298" t="s">
        <v>2439</v>
      </c>
      <c r="FQ298" t="s">
        <v>2439</v>
      </c>
      <c r="FR298" t="s">
        <v>2439</v>
      </c>
      <c r="FS298" t="s">
        <v>2439</v>
      </c>
      <c r="FT298" t="s">
        <v>2439</v>
      </c>
      <c r="FU298" t="s">
        <v>2439</v>
      </c>
      <c r="FV298" t="s">
        <v>2439</v>
      </c>
      <c r="FW298" t="s">
        <v>2439</v>
      </c>
      <c r="FX298" t="s">
        <v>2439</v>
      </c>
      <c r="FY298" t="s">
        <v>2439</v>
      </c>
      <c r="FZ298" t="s">
        <v>2439</v>
      </c>
      <c r="GA298" t="s">
        <v>2439</v>
      </c>
      <c r="GB298" t="s">
        <v>2439</v>
      </c>
      <c r="GC298" t="s">
        <v>2439</v>
      </c>
      <c r="GD298" t="s">
        <v>2439</v>
      </c>
      <c r="GE298" t="s">
        <v>1118</v>
      </c>
      <c r="GF298">
        <v>1</v>
      </c>
      <c r="GG298">
        <v>0</v>
      </c>
      <c r="GH298">
        <v>0</v>
      </c>
      <c r="GI298">
        <v>0</v>
      </c>
      <c r="GJ298">
        <v>0</v>
      </c>
      <c r="GK298">
        <v>0</v>
      </c>
      <c r="GL298">
        <v>0</v>
      </c>
      <c r="GM298" t="s">
        <v>2439</v>
      </c>
      <c r="GN298" t="s">
        <v>1642</v>
      </c>
      <c r="GO298" t="s">
        <v>2439</v>
      </c>
      <c r="GP298" t="s">
        <v>673</v>
      </c>
      <c r="GQ298" t="s">
        <v>673</v>
      </c>
      <c r="GR298" t="s">
        <v>2439</v>
      </c>
      <c r="GS298" t="s">
        <v>2439</v>
      </c>
      <c r="GT298" t="s">
        <v>2439</v>
      </c>
      <c r="GU298" t="s">
        <v>2439</v>
      </c>
      <c r="GV298" t="s">
        <v>2439</v>
      </c>
      <c r="GW298" t="s">
        <v>2439</v>
      </c>
      <c r="GX298" t="s">
        <v>2439</v>
      </c>
      <c r="GY298" t="s">
        <v>2439</v>
      </c>
      <c r="GZ298" t="s">
        <v>2439</v>
      </c>
      <c r="HA298" t="s">
        <v>2439</v>
      </c>
      <c r="HB298" t="s">
        <v>2439</v>
      </c>
      <c r="HC298" t="s">
        <v>2439</v>
      </c>
      <c r="HD298" t="s">
        <v>2439</v>
      </c>
      <c r="HE298" t="s">
        <v>2439</v>
      </c>
      <c r="HF298" t="s">
        <v>2439</v>
      </c>
      <c r="HG298" t="s">
        <v>1649</v>
      </c>
      <c r="HH298">
        <v>0</v>
      </c>
      <c r="HI298">
        <v>0</v>
      </c>
      <c r="HJ298">
        <v>0</v>
      </c>
      <c r="HK298">
        <v>0</v>
      </c>
      <c r="HL298">
        <v>0</v>
      </c>
      <c r="HM298">
        <v>0</v>
      </c>
      <c r="HN298">
        <v>1</v>
      </c>
      <c r="HO298">
        <v>0</v>
      </c>
      <c r="HP298" t="s">
        <v>2439</v>
      </c>
      <c r="HQ298" t="s">
        <v>2588</v>
      </c>
      <c r="HR298">
        <v>1</v>
      </c>
      <c r="HS298">
        <v>0</v>
      </c>
      <c r="HT298">
        <v>0</v>
      </c>
      <c r="HU298">
        <v>1</v>
      </c>
      <c r="HV298">
        <v>0</v>
      </c>
      <c r="HW298">
        <v>0</v>
      </c>
      <c r="HX298">
        <v>0</v>
      </c>
      <c r="HY298">
        <v>0</v>
      </c>
      <c r="HZ298">
        <v>0</v>
      </c>
      <c r="IA298">
        <v>0</v>
      </c>
      <c r="IB298">
        <v>1</v>
      </c>
      <c r="IC298">
        <v>0</v>
      </c>
      <c r="ID298">
        <v>0</v>
      </c>
      <c r="IE298">
        <v>0</v>
      </c>
      <c r="IF298">
        <v>0</v>
      </c>
      <c r="IG298" t="s">
        <v>2439</v>
      </c>
      <c r="IH298" t="s">
        <v>673</v>
      </c>
      <c r="II298" t="s">
        <v>673</v>
      </c>
      <c r="IJ298" t="s">
        <v>2439</v>
      </c>
      <c r="IK298" t="s">
        <v>670</v>
      </c>
      <c r="IL298" t="s">
        <v>670</v>
      </c>
      <c r="IM298" t="s">
        <v>670</v>
      </c>
      <c r="IN298" t="s">
        <v>2535</v>
      </c>
      <c r="IO298">
        <v>0</v>
      </c>
      <c r="IP298">
        <v>0</v>
      </c>
      <c r="IQ298">
        <v>0</v>
      </c>
      <c r="IR298">
        <v>0</v>
      </c>
      <c r="IS298">
        <v>1</v>
      </c>
      <c r="IT298">
        <v>0</v>
      </c>
      <c r="IU298">
        <v>1</v>
      </c>
      <c r="IV298">
        <v>0</v>
      </c>
      <c r="IW298">
        <v>0</v>
      </c>
      <c r="IX298">
        <v>0</v>
      </c>
      <c r="IY298">
        <v>0</v>
      </c>
      <c r="IZ298" t="s">
        <v>2439</v>
      </c>
      <c r="JA298" t="s">
        <v>2520</v>
      </c>
      <c r="JB298">
        <v>0</v>
      </c>
      <c r="JC298">
        <v>1</v>
      </c>
      <c r="JD298">
        <v>0</v>
      </c>
      <c r="JE298">
        <v>0</v>
      </c>
      <c r="JF298">
        <v>0</v>
      </c>
      <c r="JG298">
        <v>0</v>
      </c>
      <c r="JH298">
        <v>0</v>
      </c>
      <c r="JI298">
        <v>0</v>
      </c>
      <c r="JJ298">
        <v>0</v>
      </c>
      <c r="JK298">
        <v>0</v>
      </c>
      <c r="JL298">
        <v>1</v>
      </c>
      <c r="JM298">
        <v>0</v>
      </c>
      <c r="JN298">
        <v>0</v>
      </c>
      <c r="JO298" t="s">
        <v>2439</v>
      </c>
      <c r="JP298" t="s">
        <v>4543</v>
      </c>
      <c r="JQ298">
        <v>1</v>
      </c>
      <c r="JR298">
        <v>1</v>
      </c>
      <c r="JS298">
        <v>0</v>
      </c>
      <c r="JT298">
        <v>0</v>
      </c>
      <c r="JU298">
        <v>0</v>
      </c>
      <c r="JV298">
        <v>0</v>
      </c>
      <c r="JW298">
        <v>0</v>
      </c>
      <c r="JX298">
        <v>0</v>
      </c>
      <c r="JY298">
        <v>0</v>
      </c>
      <c r="JZ298">
        <v>0</v>
      </c>
      <c r="KA298">
        <v>0</v>
      </c>
      <c r="KB298" t="s">
        <v>2439</v>
      </c>
      <c r="KC298" t="s">
        <v>2522</v>
      </c>
      <c r="KD298">
        <v>1</v>
      </c>
      <c r="KE298">
        <v>0</v>
      </c>
      <c r="KF298">
        <v>0</v>
      </c>
      <c r="KG298">
        <v>0</v>
      </c>
      <c r="KH298">
        <v>1</v>
      </c>
      <c r="KI298">
        <v>0</v>
      </c>
      <c r="KJ298">
        <v>0</v>
      </c>
      <c r="KK298">
        <v>0</v>
      </c>
      <c r="KL298">
        <v>0</v>
      </c>
      <c r="KM298">
        <v>0</v>
      </c>
      <c r="KN298">
        <v>0</v>
      </c>
      <c r="KO298" t="s">
        <v>2439</v>
      </c>
      <c r="KP298" t="s">
        <v>2546</v>
      </c>
      <c r="KQ298">
        <v>0</v>
      </c>
      <c r="KR298">
        <v>0</v>
      </c>
      <c r="KS298">
        <v>0</v>
      </c>
      <c r="KT298">
        <v>1</v>
      </c>
      <c r="KU298">
        <v>0</v>
      </c>
      <c r="KV298">
        <v>1</v>
      </c>
      <c r="KW298">
        <v>0</v>
      </c>
      <c r="KX298">
        <v>0</v>
      </c>
      <c r="KY298">
        <v>0</v>
      </c>
      <c r="KZ298">
        <v>0</v>
      </c>
      <c r="LA298" t="s">
        <v>2439</v>
      </c>
      <c r="LB298" t="s">
        <v>1788</v>
      </c>
      <c r="LC298">
        <v>0</v>
      </c>
      <c r="LD298">
        <v>0</v>
      </c>
      <c r="LE298">
        <v>0</v>
      </c>
      <c r="LF298">
        <v>1</v>
      </c>
      <c r="LG298">
        <v>0</v>
      </c>
      <c r="LH298">
        <v>0</v>
      </c>
      <c r="LI298">
        <v>0</v>
      </c>
      <c r="LJ298">
        <v>0</v>
      </c>
      <c r="LK298" t="s">
        <v>2439</v>
      </c>
      <c r="LL298" t="s">
        <v>738</v>
      </c>
      <c r="LM298">
        <v>0</v>
      </c>
      <c r="LN298">
        <v>0</v>
      </c>
      <c r="LO298">
        <v>0</v>
      </c>
      <c r="LP298">
        <v>0</v>
      </c>
      <c r="LQ298">
        <v>0</v>
      </c>
      <c r="LR298">
        <v>0</v>
      </c>
      <c r="LS298">
        <v>0</v>
      </c>
      <c r="LT298">
        <v>1</v>
      </c>
      <c r="LU298">
        <v>0</v>
      </c>
      <c r="LV298" t="s">
        <v>2439</v>
      </c>
      <c r="LW298" t="s">
        <v>1599</v>
      </c>
      <c r="LX298" t="s">
        <v>2439</v>
      </c>
      <c r="LY298" t="s">
        <v>673</v>
      </c>
      <c r="LZ298" t="s">
        <v>1136</v>
      </c>
      <c r="MA298" t="s">
        <v>2439</v>
      </c>
      <c r="MB298" t="s">
        <v>2439</v>
      </c>
      <c r="MC298" t="s">
        <v>2439</v>
      </c>
      <c r="MD298" t="s">
        <v>2439</v>
      </c>
      <c r="ME298" t="s">
        <v>1617</v>
      </c>
      <c r="MF298" t="s">
        <v>1179</v>
      </c>
      <c r="MG298" t="s">
        <v>2439</v>
      </c>
      <c r="MH298" t="s">
        <v>2439</v>
      </c>
      <c r="MI298" t="s">
        <v>910</v>
      </c>
      <c r="MJ298" t="s">
        <v>673</v>
      </c>
      <c r="MK298" t="s">
        <v>673</v>
      </c>
      <c r="ML298" t="s">
        <v>673</v>
      </c>
      <c r="MM298" t="s">
        <v>802</v>
      </c>
      <c r="MN298" t="s">
        <v>1199</v>
      </c>
      <c r="MO298">
        <v>1</v>
      </c>
      <c r="MP298">
        <v>0</v>
      </c>
      <c r="MQ298">
        <v>0</v>
      </c>
      <c r="MR298">
        <v>0</v>
      </c>
      <c r="MS298">
        <v>0</v>
      </c>
      <c r="MT298">
        <v>0</v>
      </c>
      <c r="MU298">
        <v>0</v>
      </c>
      <c r="MV298">
        <v>0</v>
      </c>
      <c r="MW298">
        <v>0</v>
      </c>
      <c r="MX298">
        <v>0</v>
      </c>
      <c r="MY298">
        <v>0</v>
      </c>
      <c r="MZ298">
        <v>0</v>
      </c>
      <c r="NA298">
        <v>0</v>
      </c>
      <c r="NB298" t="s">
        <v>2439</v>
      </c>
      <c r="NC298" t="s">
        <v>1236</v>
      </c>
      <c r="ND298" t="s">
        <v>2439</v>
      </c>
      <c r="NE298" t="s">
        <v>1647</v>
      </c>
      <c r="NF298" t="s">
        <v>673</v>
      </c>
      <c r="NG298" t="s">
        <v>2448</v>
      </c>
      <c r="NH298">
        <v>0</v>
      </c>
      <c r="NI298">
        <v>0</v>
      </c>
      <c r="NJ298">
        <v>0</v>
      </c>
      <c r="NK298">
        <v>0</v>
      </c>
      <c r="NL298">
        <v>0</v>
      </c>
      <c r="NM298">
        <v>1</v>
      </c>
      <c r="NN298">
        <v>1</v>
      </c>
      <c r="NO298">
        <v>0</v>
      </c>
      <c r="NP298">
        <v>0</v>
      </c>
      <c r="NQ298">
        <v>0</v>
      </c>
      <c r="NR298">
        <v>0</v>
      </c>
      <c r="NS298">
        <v>0</v>
      </c>
      <c r="NT298" t="s">
        <v>2439</v>
      </c>
      <c r="NU298" t="s">
        <v>1272</v>
      </c>
      <c r="NV298" t="s">
        <v>1280</v>
      </c>
      <c r="NW298" t="s">
        <v>2439</v>
      </c>
      <c r="NX298" t="s">
        <v>1280</v>
      </c>
      <c r="NY298" t="s">
        <v>2439</v>
      </c>
      <c r="NZ298" t="s">
        <v>2524</v>
      </c>
      <c r="OA298">
        <v>0</v>
      </c>
      <c r="OB298">
        <v>0</v>
      </c>
      <c r="OC298">
        <v>0</v>
      </c>
      <c r="OD298">
        <v>0</v>
      </c>
      <c r="OE298">
        <v>1</v>
      </c>
      <c r="OF298">
        <v>1</v>
      </c>
      <c r="OG298">
        <v>0</v>
      </c>
      <c r="OH298">
        <v>0</v>
      </c>
      <c r="OI298">
        <v>0</v>
      </c>
      <c r="OJ298" t="s">
        <v>2439</v>
      </c>
      <c r="OK298" t="s">
        <v>1322</v>
      </c>
      <c r="OL298" t="s">
        <v>2439</v>
      </c>
      <c r="OM298" t="s">
        <v>2450</v>
      </c>
      <c r="ON298">
        <v>0</v>
      </c>
      <c r="OO298">
        <v>0</v>
      </c>
      <c r="OP298">
        <v>1</v>
      </c>
      <c r="OQ298">
        <v>1</v>
      </c>
      <c r="OR298">
        <v>0</v>
      </c>
      <c r="OS298">
        <v>0</v>
      </c>
      <c r="OT298">
        <v>0</v>
      </c>
      <c r="OU298">
        <v>0</v>
      </c>
      <c r="OV298">
        <v>0</v>
      </c>
      <c r="OW298">
        <v>0</v>
      </c>
      <c r="OX298">
        <v>0</v>
      </c>
      <c r="OY298">
        <v>0</v>
      </c>
      <c r="OZ298">
        <v>0</v>
      </c>
      <c r="PA298">
        <v>0</v>
      </c>
      <c r="PB298">
        <v>0</v>
      </c>
      <c r="PC298">
        <v>0</v>
      </c>
      <c r="PD298">
        <v>0</v>
      </c>
      <c r="PE298">
        <v>0</v>
      </c>
      <c r="PF298">
        <v>0</v>
      </c>
      <c r="PG298" t="s">
        <v>2439</v>
      </c>
      <c r="PH298" t="s">
        <v>673</v>
      </c>
      <c r="PI298" t="s">
        <v>1378</v>
      </c>
      <c r="PJ298">
        <v>0</v>
      </c>
      <c r="PK298">
        <v>1</v>
      </c>
      <c r="PL298">
        <v>0</v>
      </c>
      <c r="PM298">
        <v>0</v>
      </c>
      <c r="PN298">
        <v>0</v>
      </c>
      <c r="PO298">
        <v>0</v>
      </c>
      <c r="PP298">
        <v>0</v>
      </c>
      <c r="PQ298">
        <v>0</v>
      </c>
      <c r="PR298" t="s">
        <v>2439</v>
      </c>
      <c r="PS298" t="s">
        <v>673</v>
      </c>
      <c r="PT298" t="s">
        <v>2439</v>
      </c>
      <c r="PU298" t="s">
        <v>2439</v>
      </c>
      <c r="PV298" t="s">
        <v>2439</v>
      </c>
      <c r="PW298" t="s">
        <v>2439</v>
      </c>
      <c r="PX298" t="s">
        <v>2439</v>
      </c>
      <c r="PY298" t="s">
        <v>2439</v>
      </c>
      <c r="PZ298" t="s">
        <v>2439</v>
      </c>
      <c r="QA298" t="s">
        <v>2439</v>
      </c>
      <c r="QB298" t="s">
        <v>2439</v>
      </c>
      <c r="QC298" t="s">
        <v>2439</v>
      </c>
      <c r="QD298" t="s">
        <v>2439</v>
      </c>
      <c r="QE298" t="s">
        <v>2439</v>
      </c>
      <c r="QF298" t="s">
        <v>2439</v>
      </c>
      <c r="QG298" t="s">
        <v>1419</v>
      </c>
      <c r="QH298" t="s">
        <v>673</v>
      </c>
      <c r="QI298" t="s">
        <v>673</v>
      </c>
      <c r="QJ298" t="s">
        <v>2439</v>
      </c>
      <c r="QK298" t="s">
        <v>2439</v>
      </c>
      <c r="QL298" t="s">
        <v>2439</v>
      </c>
      <c r="QM298" t="s">
        <v>2439</v>
      </c>
      <c r="QN298" t="s">
        <v>2439</v>
      </c>
      <c r="QO298" t="s">
        <v>2439</v>
      </c>
      <c r="QP298" t="s">
        <v>2439</v>
      </c>
      <c r="QQ298" t="s">
        <v>2439</v>
      </c>
      <c r="QR298" t="s">
        <v>2439</v>
      </c>
      <c r="QS298" t="s">
        <v>2439</v>
      </c>
      <c r="QT298" t="s">
        <v>2439</v>
      </c>
      <c r="QU298" t="s">
        <v>2439</v>
      </c>
      <c r="QV298" t="s">
        <v>2439</v>
      </c>
      <c r="QW298" t="s">
        <v>2439</v>
      </c>
      <c r="QX298" t="s">
        <v>2439</v>
      </c>
      <c r="QY298" t="s">
        <v>2507</v>
      </c>
      <c r="QZ298">
        <v>0</v>
      </c>
      <c r="RA298">
        <v>1</v>
      </c>
      <c r="RB298">
        <v>0</v>
      </c>
      <c r="RC298">
        <v>0</v>
      </c>
      <c r="RD298">
        <v>0</v>
      </c>
      <c r="RE298">
        <v>0</v>
      </c>
      <c r="RF298">
        <v>0</v>
      </c>
      <c r="RG298">
        <v>0</v>
      </c>
      <c r="RH298">
        <v>0</v>
      </c>
      <c r="RI298">
        <v>1</v>
      </c>
      <c r="RJ298">
        <v>0</v>
      </c>
      <c r="RK298">
        <v>0</v>
      </c>
      <c r="RL298">
        <v>0</v>
      </c>
      <c r="RM298" t="s">
        <v>2439</v>
      </c>
      <c r="RN298" t="s">
        <v>670</v>
      </c>
      <c r="RO298" t="s">
        <v>673</v>
      </c>
      <c r="RP298" t="s">
        <v>1427</v>
      </c>
      <c r="RQ298" t="s">
        <v>673</v>
      </c>
      <c r="RR298" t="s">
        <v>2452</v>
      </c>
      <c r="RS298">
        <v>154386451</v>
      </c>
      <c r="RT298" t="s">
        <v>4795</v>
      </c>
      <c r="RU298" t="s">
        <v>4796</v>
      </c>
      <c r="RV298" t="s">
        <v>2439</v>
      </c>
      <c r="RW298">
        <v>298</v>
      </c>
    </row>
    <row r="299" spans="1:491" x14ac:dyDescent="0.35">
      <c r="A299" t="s">
        <v>4797</v>
      </c>
      <c r="B299" t="s">
        <v>4798</v>
      </c>
      <c r="C299" t="s">
        <v>4728</v>
      </c>
      <c r="D299">
        <v>357828091089964</v>
      </c>
      <c r="E299" t="s">
        <v>677</v>
      </c>
      <c r="F299" t="s">
        <v>680</v>
      </c>
      <c r="G299" t="s">
        <v>4781</v>
      </c>
      <c r="H299" t="s">
        <v>699</v>
      </c>
      <c r="I299" t="s">
        <v>2439</v>
      </c>
      <c r="J299" t="s">
        <v>2439</v>
      </c>
      <c r="K299" t="s">
        <v>2439</v>
      </c>
      <c r="L299" t="s">
        <v>1809</v>
      </c>
      <c r="M299" t="s">
        <v>2439</v>
      </c>
      <c r="N299" t="s">
        <v>2039</v>
      </c>
      <c r="O299" t="s">
        <v>2439</v>
      </c>
      <c r="P299" t="s">
        <v>4799</v>
      </c>
      <c r="Q299" t="s">
        <v>2439</v>
      </c>
      <c r="R299" t="s">
        <v>2439</v>
      </c>
      <c r="S299" t="s">
        <v>721</v>
      </c>
      <c r="T299" t="s">
        <v>734</v>
      </c>
      <c r="U299" t="s">
        <v>670</v>
      </c>
      <c r="V299" t="s">
        <v>673</v>
      </c>
      <c r="W299" t="s">
        <v>2439</v>
      </c>
      <c r="X299" t="s">
        <v>2439</v>
      </c>
      <c r="Y299" t="s">
        <v>742</v>
      </c>
      <c r="Z299" t="s">
        <v>752</v>
      </c>
      <c r="AA299" t="s">
        <v>673</v>
      </c>
      <c r="AB299" t="s">
        <v>2439</v>
      </c>
      <c r="AC299" t="s">
        <v>2439</v>
      </c>
      <c r="AD299" t="s">
        <v>2439</v>
      </c>
      <c r="AE299" t="s">
        <v>2439</v>
      </c>
      <c r="AF299" t="s">
        <v>2439</v>
      </c>
      <c r="AG299" t="s">
        <v>2439</v>
      </c>
      <c r="AH299" t="s">
        <v>2439</v>
      </c>
      <c r="AI299" t="s">
        <v>2439</v>
      </c>
      <c r="AJ299" t="s">
        <v>2439</v>
      </c>
      <c r="AK299" t="s">
        <v>2439</v>
      </c>
      <c r="AL299" t="s">
        <v>787</v>
      </c>
      <c r="AM299" t="s">
        <v>2439</v>
      </c>
      <c r="AN299" t="s">
        <v>799</v>
      </c>
      <c r="AO299" t="s">
        <v>2439</v>
      </c>
      <c r="AP299" t="s">
        <v>821</v>
      </c>
      <c r="AQ299" t="s">
        <v>2439</v>
      </c>
      <c r="AR299" t="s">
        <v>2439</v>
      </c>
      <c r="AS299" t="s">
        <v>2439</v>
      </c>
      <c r="AT299" t="s">
        <v>2439</v>
      </c>
      <c r="AU299" t="s">
        <v>2439</v>
      </c>
      <c r="AV299" t="s">
        <v>2439</v>
      </c>
      <c r="AW299" t="s">
        <v>2439</v>
      </c>
      <c r="AX299" t="s">
        <v>2439</v>
      </c>
      <c r="AY299" t="s">
        <v>2439</v>
      </c>
      <c r="AZ299" t="s">
        <v>2439</v>
      </c>
      <c r="BA299" t="s">
        <v>2439</v>
      </c>
      <c r="BB299" t="s">
        <v>2439</v>
      </c>
      <c r="BC299" t="s">
        <v>2439</v>
      </c>
      <c r="BD299" t="s">
        <v>2439</v>
      </c>
      <c r="BE299" t="s">
        <v>2439</v>
      </c>
      <c r="BF299" t="s">
        <v>2439</v>
      </c>
      <c r="BG299" t="s">
        <v>2439</v>
      </c>
      <c r="BH299" t="s">
        <v>2439</v>
      </c>
      <c r="BI299" t="s">
        <v>2439</v>
      </c>
      <c r="BJ299" t="s">
        <v>2439</v>
      </c>
      <c r="BK299" t="s">
        <v>2439</v>
      </c>
      <c r="BL299" t="s">
        <v>2439</v>
      </c>
      <c r="BM299" t="s">
        <v>2439</v>
      </c>
      <c r="BN299" t="s">
        <v>2439</v>
      </c>
      <c r="BO299" t="s">
        <v>2439</v>
      </c>
      <c r="BP299" t="s">
        <v>2439</v>
      </c>
      <c r="BQ299" t="s">
        <v>2439</v>
      </c>
      <c r="BR299" t="s">
        <v>2439</v>
      </c>
      <c r="BS299" t="s">
        <v>839</v>
      </c>
      <c r="BT299" t="s">
        <v>2439</v>
      </c>
      <c r="BU299" t="s">
        <v>854</v>
      </c>
      <c r="BV299" t="s">
        <v>2439</v>
      </c>
      <c r="BW299" t="s">
        <v>2439</v>
      </c>
      <c r="BX299" t="s">
        <v>871</v>
      </c>
      <c r="BY299" t="s">
        <v>2439</v>
      </c>
      <c r="BZ299" t="s">
        <v>2439</v>
      </c>
      <c r="CA299" t="s">
        <v>2439</v>
      </c>
      <c r="CB299" t="s">
        <v>2439</v>
      </c>
      <c r="CC299" t="s">
        <v>2439</v>
      </c>
      <c r="CD299" t="s">
        <v>2439</v>
      </c>
      <c r="CE299" t="s">
        <v>2439</v>
      </c>
      <c r="CF299" t="s">
        <v>2439</v>
      </c>
      <c r="CG299" t="s">
        <v>2439</v>
      </c>
      <c r="CH299" t="s">
        <v>2439</v>
      </c>
      <c r="CI299" t="s">
        <v>2439</v>
      </c>
      <c r="CJ299" t="s">
        <v>1809</v>
      </c>
      <c r="CK299" t="s">
        <v>2439</v>
      </c>
      <c r="CL299" t="s">
        <v>2039</v>
      </c>
      <c r="CM299" t="s">
        <v>2439</v>
      </c>
      <c r="CN299" t="s">
        <v>4799</v>
      </c>
      <c r="CO299" t="s">
        <v>2439</v>
      </c>
      <c r="CP299" t="s">
        <v>2439</v>
      </c>
      <c r="CQ299" t="s">
        <v>913</v>
      </c>
      <c r="CR299" t="s">
        <v>3310</v>
      </c>
      <c r="CS299">
        <v>1</v>
      </c>
      <c r="CT299">
        <v>1</v>
      </c>
      <c r="CU299">
        <v>1</v>
      </c>
      <c r="CV299">
        <v>1</v>
      </c>
      <c r="CW299">
        <v>0</v>
      </c>
      <c r="CX299">
        <v>1</v>
      </c>
      <c r="CY299">
        <v>1</v>
      </c>
      <c r="CZ299">
        <v>1</v>
      </c>
      <c r="DA299">
        <v>1</v>
      </c>
      <c r="DB299">
        <v>0</v>
      </c>
      <c r="DC299">
        <v>0</v>
      </c>
      <c r="DD299">
        <v>0</v>
      </c>
      <c r="DE299" t="s">
        <v>673</v>
      </c>
      <c r="DF299" t="s">
        <v>963</v>
      </c>
      <c r="DG299" t="s">
        <v>2439</v>
      </c>
      <c r="DH299" t="s">
        <v>2439</v>
      </c>
      <c r="DI299" t="s">
        <v>2439</v>
      </c>
      <c r="DJ299" t="s">
        <v>2439</v>
      </c>
      <c r="DK299" t="s">
        <v>2439</v>
      </c>
      <c r="DL299" t="s">
        <v>2439</v>
      </c>
      <c r="DM299" t="s">
        <v>2439</v>
      </c>
      <c r="DN299" t="s">
        <v>2439</v>
      </c>
      <c r="DO299" t="s">
        <v>2439</v>
      </c>
      <c r="DP299" t="s">
        <v>982</v>
      </c>
      <c r="DQ299" t="s">
        <v>2439</v>
      </c>
      <c r="DR299" t="s">
        <v>2690</v>
      </c>
      <c r="DS299">
        <v>0</v>
      </c>
      <c r="DT299">
        <v>1</v>
      </c>
      <c r="DU299">
        <v>1</v>
      </c>
      <c r="DV299">
        <v>1</v>
      </c>
      <c r="DW299">
        <v>1</v>
      </c>
      <c r="DX299">
        <v>1</v>
      </c>
      <c r="DY299">
        <v>0</v>
      </c>
      <c r="DZ299">
        <v>1</v>
      </c>
      <c r="EA299">
        <v>0</v>
      </c>
      <c r="EB299">
        <v>0</v>
      </c>
      <c r="EC299">
        <v>0</v>
      </c>
      <c r="ED299" t="s">
        <v>2439</v>
      </c>
      <c r="EE299" t="s">
        <v>2496</v>
      </c>
      <c r="EF299">
        <v>1</v>
      </c>
      <c r="EG299">
        <v>1</v>
      </c>
      <c r="EH299">
        <v>0</v>
      </c>
      <c r="EI299">
        <v>0</v>
      </c>
      <c r="EJ299">
        <v>1</v>
      </c>
      <c r="EK299">
        <v>0</v>
      </c>
      <c r="EL299">
        <v>0</v>
      </c>
      <c r="EM299">
        <v>0</v>
      </c>
      <c r="EN299">
        <v>0</v>
      </c>
      <c r="EO299">
        <v>0</v>
      </c>
      <c r="EP299">
        <v>0</v>
      </c>
      <c r="EQ299">
        <v>0</v>
      </c>
      <c r="ER299" t="s">
        <v>2439</v>
      </c>
      <c r="ES299" t="s">
        <v>1617</v>
      </c>
      <c r="ET299" t="s">
        <v>802</v>
      </c>
      <c r="EU299" t="s">
        <v>802</v>
      </c>
      <c r="EV299" t="s">
        <v>2439</v>
      </c>
      <c r="EW299" t="s">
        <v>673</v>
      </c>
      <c r="EX299" t="s">
        <v>2439</v>
      </c>
      <c r="EY299" t="s">
        <v>2439</v>
      </c>
      <c r="EZ299" t="s">
        <v>2439</v>
      </c>
      <c r="FA299" t="s">
        <v>2439</v>
      </c>
      <c r="FB299" t="s">
        <v>2439</v>
      </c>
      <c r="FC299" t="s">
        <v>2439</v>
      </c>
      <c r="FD299" t="s">
        <v>2439</v>
      </c>
      <c r="FE299" t="s">
        <v>2439</v>
      </c>
      <c r="FF299" t="s">
        <v>2439</v>
      </c>
      <c r="FG299" t="s">
        <v>2439</v>
      </c>
      <c r="FH299" t="s">
        <v>2439</v>
      </c>
      <c r="FI299" t="s">
        <v>2439</v>
      </c>
      <c r="FJ299" t="s">
        <v>2439</v>
      </c>
      <c r="FK299" t="s">
        <v>2439</v>
      </c>
      <c r="FL299" t="s">
        <v>2439</v>
      </c>
      <c r="FM299" t="s">
        <v>2439</v>
      </c>
      <c r="FN299" t="s">
        <v>2439</v>
      </c>
      <c r="FO299" t="s">
        <v>2439</v>
      </c>
      <c r="FP299" t="s">
        <v>2439</v>
      </c>
      <c r="FQ299" t="s">
        <v>2439</v>
      </c>
      <c r="FR299" t="s">
        <v>2439</v>
      </c>
      <c r="FS299" t="s">
        <v>2439</v>
      </c>
      <c r="FT299" t="s">
        <v>2439</v>
      </c>
      <c r="FU299" t="s">
        <v>2439</v>
      </c>
      <c r="FV299" t="s">
        <v>2439</v>
      </c>
      <c r="FW299" t="s">
        <v>2439</v>
      </c>
      <c r="FX299" t="s">
        <v>2439</v>
      </c>
      <c r="FY299" t="s">
        <v>2439</v>
      </c>
      <c r="FZ299" t="s">
        <v>2439</v>
      </c>
      <c r="GA299" t="s">
        <v>2439</v>
      </c>
      <c r="GB299" t="s">
        <v>2439</v>
      </c>
      <c r="GC299" t="s">
        <v>2439</v>
      </c>
      <c r="GD299" t="s">
        <v>2439</v>
      </c>
      <c r="GE299" t="s">
        <v>2672</v>
      </c>
      <c r="GF299">
        <v>1</v>
      </c>
      <c r="GG299">
        <v>1</v>
      </c>
      <c r="GH299">
        <v>1</v>
      </c>
      <c r="GI299">
        <v>1</v>
      </c>
      <c r="GJ299">
        <v>0</v>
      </c>
      <c r="GK299">
        <v>0</v>
      </c>
      <c r="GL299">
        <v>0</v>
      </c>
      <c r="GM299" t="s">
        <v>2439</v>
      </c>
      <c r="GN299" t="s">
        <v>1642</v>
      </c>
      <c r="GO299" t="s">
        <v>2439</v>
      </c>
      <c r="GP299" t="s">
        <v>673</v>
      </c>
      <c r="GQ299" t="s">
        <v>673</v>
      </c>
      <c r="GR299" t="s">
        <v>2439</v>
      </c>
      <c r="GS299" t="s">
        <v>2439</v>
      </c>
      <c r="GT299" t="s">
        <v>2439</v>
      </c>
      <c r="GU299" t="s">
        <v>2439</v>
      </c>
      <c r="GV299" t="s">
        <v>2439</v>
      </c>
      <c r="GW299" t="s">
        <v>2439</v>
      </c>
      <c r="GX299" t="s">
        <v>2439</v>
      </c>
      <c r="GY299" t="s">
        <v>2439</v>
      </c>
      <c r="GZ299" t="s">
        <v>2439</v>
      </c>
      <c r="HA299" t="s">
        <v>2439</v>
      </c>
      <c r="HB299" t="s">
        <v>2439</v>
      </c>
      <c r="HC299" t="s">
        <v>2439</v>
      </c>
      <c r="HD299" t="s">
        <v>2439</v>
      </c>
      <c r="HE299" t="s">
        <v>2439</v>
      </c>
      <c r="HF299" t="s">
        <v>2439</v>
      </c>
      <c r="HG299" t="s">
        <v>802</v>
      </c>
      <c r="HH299">
        <v>1</v>
      </c>
      <c r="HI299">
        <v>0</v>
      </c>
      <c r="HJ299">
        <v>0</v>
      </c>
      <c r="HK299">
        <v>0</v>
      </c>
      <c r="HL299">
        <v>0</v>
      </c>
      <c r="HM299">
        <v>0</v>
      </c>
      <c r="HN299">
        <v>0</v>
      </c>
      <c r="HO299">
        <v>0</v>
      </c>
      <c r="HP299" t="s">
        <v>2439</v>
      </c>
      <c r="HQ299" t="s">
        <v>4143</v>
      </c>
      <c r="HR299">
        <v>0</v>
      </c>
      <c r="HS299">
        <v>1</v>
      </c>
      <c r="HT299">
        <v>1</v>
      </c>
      <c r="HU299">
        <v>1</v>
      </c>
      <c r="HV299">
        <v>1</v>
      </c>
      <c r="HW299">
        <v>1</v>
      </c>
      <c r="HX299">
        <v>0</v>
      </c>
      <c r="HY299">
        <v>0</v>
      </c>
      <c r="HZ299">
        <v>0</v>
      </c>
      <c r="IA299">
        <v>1</v>
      </c>
      <c r="IB299">
        <v>1</v>
      </c>
      <c r="IC299">
        <v>0</v>
      </c>
      <c r="ID299">
        <v>0</v>
      </c>
      <c r="IE299">
        <v>0</v>
      </c>
      <c r="IF299">
        <v>0</v>
      </c>
      <c r="IG299" t="s">
        <v>2439</v>
      </c>
      <c r="IH299" t="s">
        <v>673</v>
      </c>
      <c r="II299" t="s">
        <v>673</v>
      </c>
      <c r="IJ299" t="s">
        <v>2439</v>
      </c>
      <c r="IK299" t="s">
        <v>670</v>
      </c>
      <c r="IL299" t="s">
        <v>670</v>
      </c>
      <c r="IM299" t="s">
        <v>673</v>
      </c>
      <c r="IN299" t="s">
        <v>2499</v>
      </c>
      <c r="IO299">
        <v>0</v>
      </c>
      <c r="IP299">
        <v>0</v>
      </c>
      <c r="IQ299">
        <v>0</v>
      </c>
      <c r="IR299">
        <v>1</v>
      </c>
      <c r="IS299">
        <v>1</v>
      </c>
      <c r="IT299">
        <v>0</v>
      </c>
      <c r="IU299">
        <v>0</v>
      </c>
      <c r="IV299">
        <v>0</v>
      </c>
      <c r="IW299">
        <v>0</v>
      </c>
      <c r="IX299">
        <v>0</v>
      </c>
      <c r="IY299">
        <v>0</v>
      </c>
      <c r="IZ299" t="s">
        <v>2439</v>
      </c>
      <c r="JA299" t="s">
        <v>2500</v>
      </c>
      <c r="JB299">
        <v>1</v>
      </c>
      <c r="JC299">
        <v>1</v>
      </c>
      <c r="JD299">
        <v>0</v>
      </c>
      <c r="JE299">
        <v>0</v>
      </c>
      <c r="JF299">
        <v>1</v>
      </c>
      <c r="JG299">
        <v>0</v>
      </c>
      <c r="JH299">
        <v>0</v>
      </c>
      <c r="JI299">
        <v>0</v>
      </c>
      <c r="JJ299">
        <v>1</v>
      </c>
      <c r="JK299">
        <v>1</v>
      </c>
      <c r="JL299">
        <v>1</v>
      </c>
      <c r="JM299">
        <v>0</v>
      </c>
      <c r="JN299">
        <v>0</v>
      </c>
      <c r="JO299" t="s">
        <v>2439</v>
      </c>
      <c r="JP299" t="s">
        <v>2521</v>
      </c>
      <c r="JQ299">
        <v>1</v>
      </c>
      <c r="JR299">
        <v>1</v>
      </c>
      <c r="JS299">
        <v>0</v>
      </c>
      <c r="JT299">
        <v>0</v>
      </c>
      <c r="JU299">
        <v>0</v>
      </c>
      <c r="JV299">
        <v>0</v>
      </c>
      <c r="JW299">
        <v>1</v>
      </c>
      <c r="JX299">
        <v>0</v>
      </c>
      <c r="JY299">
        <v>0</v>
      </c>
      <c r="JZ299">
        <v>0</v>
      </c>
      <c r="KA299">
        <v>0</v>
      </c>
      <c r="KB299" t="s">
        <v>2439</v>
      </c>
      <c r="KC299" t="s">
        <v>2502</v>
      </c>
      <c r="KD299">
        <v>0</v>
      </c>
      <c r="KE299">
        <v>0</v>
      </c>
      <c r="KF299">
        <v>0</v>
      </c>
      <c r="KG299">
        <v>0</v>
      </c>
      <c r="KH299">
        <v>1</v>
      </c>
      <c r="KI299">
        <v>0</v>
      </c>
      <c r="KJ299">
        <v>1</v>
      </c>
      <c r="KK299">
        <v>0</v>
      </c>
      <c r="KL299">
        <v>0</v>
      </c>
      <c r="KM299">
        <v>0</v>
      </c>
      <c r="KN299">
        <v>0</v>
      </c>
      <c r="KO299" t="s">
        <v>2439</v>
      </c>
      <c r="KP299" t="s">
        <v>4800</v>
      </c>
      <c r="KQ299">
        <v>1</v>
      </c>
      <c r="KR299">
        <v>1</v>
      </c>
      <c r="KS299">
        <v>1</v>
      </c>
      <c r="KT299">
        <v>1</v>
      </c>
      <c r="KU299">
        <v>0</v>
      </c>
      <c r="KV299">
        <v>1</v>
      </c>
      <c r="KW299">
        <v>0</v>
      </c>
      <c r="KX299">
        <v>0</v>
      </c>
      <c r="KY299">
        <v>0</v>
      </c>
      <c r="KZ299">
        <v>0</v>
      </c>
      <c r="LA299" t="s">
        <v>2439</v>
      </c>
      <c r="LB299" t="s">
        <v>802</v>
      </c>
      <c r="LC299">
        <v>0</v>
      </c>
      <c r="LD299">
        <v>0</v>
      </c>
      <c r="LE299">
        <v>0</v>
      </c>
      <c r="LF299">
        <v>0</v>
      </c>
      <c r="LG299">
        <v>0</v>
      </c>
      <c r="LH299">
        <v>1</v>
      </c>
      <c r="LI299">
        <v>0</v>
      </c>
      <c r="LJ299">
        <v>0</v>
      </c>
      <c r="LK299" t="s">
        <v>2439</v>
      </c>
      <c r="LL299" t="s">
        <v>802</v>
      </c>
      <c r="LM299">
        <v>0</v>
      </c>
      <c r="LN299">
        <v>0</v>
      </c>
      <c r="LO299">
        <v>0</v>
      </c>
      <c r="LP299">
        <v>0</v>
      </c>
      <c r="LQ299">
        <v>0</v>
      </c>
      <c r="LR299">
        <v>0</v>
      </c>
      <c r="LS299">
        <v>1</v>
      </c>
      <c r="LT299">
        <v>0</v>
      </c>
      <c r="LU299">
        <v>0</v>
      </c>
      <c r="LV299" t="s">
        <v>2439</v>
      </c>
      <c r="LW299" t="s">
        <v>1599</v>
      </c>
      <c r="LX299" t="s">
        <v>2439</v>
      </c>
      <c r="LY299" t="s">
        <v>673</v>
      </c>
      <c r="LZ299" t="s">
        <v>1136</v>
      </c>
      <c r="MA299" t="s">
        <v>2439</v>
      </c>
      <c r="MB299" t="s">
        <v>2439</v>
      </c>
      <c r="MC299" t="s">
        <v>2439</v>
      </c>
      <c r="MD299" t="s">
        <v>2439</v>
      </c>
      <c r="ME299" t="s">
        <v>1617</v>
      </c>
      <c r="MF299" t="s">
        <v>1171</v>
      </c>
      <c r="MG299" t="s">
        <v>2439</v>
      </c>
      <c r="MH299" t="s">
        <v>670</v>
      </c>
      <c r="MI299" t="s">
        <v>913</v>
      </c>
      <c r="MJ299" t="s">
        <v>670</v>
      </c>
      <c r="MK299" t="s">
        <v>670</v>
      </c>
      <c r="ML299" t="s">
        <v>673</v>
      </c>
      <c r="MM299" t="s">
        <v>802</v>
      </c>
      <c r="MN299" t="s">
        <v>1199</v>
      </c>
      <c r="MO299">
        <v>1</v>
      </c>
      <c r="MP299">
        <v>0</v>
      </c>
      <c r="MQ299">
        <v>0</v>
      </c>
      <c r="MR299">
        <v>0</v>
      </c>
      <c r="MS299">
        <v>0</v>
      </c>
      <c r="MT299">
        <v>0</v>
      </c>
      <c r="MU299">
        <v>0</v>
      </c>
      <c r="MV299">
        <v>0</v>
      </c>
      <c r="MW299">
        <v>0</v>
      </c>
      <c r="MX299">
        <v>0</v>
      </c>
      <c r="MY299">
        <v>0</v>
      </c>
      <c r="MZ299">
        <v>0</v>
      </c>
      <c r="NA299">
        <v>0</v>
      </c>
      <c r="NB299" t="s">
        <v>2439</v>
      </c>
      <c r="NC299" t="s">
        <v>1239</v>
      </c>
      <c r="ND299" t="s">
        <v>2439</v>
      </c>
      <c r="NE299" t="s">
        <v>1617</v>
      </c>
      <c r="NF299" t="s">
        <v>673</v>
      </c>
      <c r="NG299" t="s">
        <v>2465</v>
      </c>
      <c r="NH299">
        <v>0</v>
      </c>
      <c r="NI299">
        <v>0</v>
      </c>
      <c r="NJ299">
        <v>0</v>
      </c>
      <c r="NK299">
        <v>0</v>
      </c>
      <c r="NL299">
        <v>0</v>
      </c>
      <c r="NM299">
        <v>1</v>
      </c>
      <c r="NN299">
        <v>1</v>
      </c>
      <c r="NO299">
        <v>0</v>
      </c>
      <c r="NP299">
        <v>0</v>
      </c>
      <c r="NQ299">
        <v>0</v>
      </c>
      <c r="NR299">
        <v>0</v>
      </c>
      <c r="NS299">
        <v>0</v>
      </c>
      <c r="NT299" t="s">
        <v>2439</v>
      </c>
      <c r="NU299" t="s">
        <v>1272</v>
      </c>
      <c r="NV299" t="s">
        <v>1280</v>
      </c>
      <c r="NW299" t="s">
        <v>2439</v>
      </c>
      <c r="NX299" t="s">
        <v>1280</v>
      </c>
      <c r="NY299" t="s">
        <v>2439</v>
      </c>
      <c r="NZ299" t="s">
        <v>2504</v>
      </c>
      <c r="OA299">
        <v>0</v>
      </c>
      <c r="OB299">
        <v>0</v>
      </c>
      <c r="OC299">
        <v>0</v>
      </c>
      <c r="OD299">
        <v>0</v>
      </c>
      <c r="OE299">
        <v>1</v>
      </c>
      <c r="OF299">
        <v>1</v>
      </c>
      <c r="OG299">
        <v>0</v>
      </c>
      <c r="OH299">
        <v>0</v>
      </c>
      <c r="OI299">
        <v>0</v>
      </c>
      <c r="OJ299" t="s">
        <v>2439</v>
      </c>
      <c r="OK299" t="s">
        <v>1328</v>
      </c>
      <c r="OL299" t="s">
        <v>2439</v>
      </c>
      <c r="OM299" t="s">
        <v>2450</v>
      </c>
      <c r="ON299">
        <v>0</v>
      </c>
      <c r="OO299">
        <v>0</v>
      </c>
      <c r="OP299">
        <v>1</v>
      </c>
      <c r="OQ299">
        <v>1</v>
      </c>
      <c r="OR299">
        <v>0</v>
      </c>
      <c r="OS299">
        <v>0</v>
      </c>
      <c r="OT299">
        <v>0</v>
      </c>
      <c r="OU299">
        <v>0</v>
      </c>
      <c r="OV299">
        <v>0</v>
      </c>
      <c r="OW299">
        <v>0</v>
      </c>
      <c r="OX299">
        <v>0</v>
      </c>
      <c r="OY299">
        <v>0</v>
      </c>
      <c r="OZ299">
        <v>0</v>
      </c>
      <c r="PA299">
        <v>0</v>
      </c>
      <c r="PB299">
        <v>0</v>
      </c>
      <c r="PC299">
        <v>0</v>
      </c>
      <c r="PD299">
        <v>0</v>
      </c>
      <c r="PE299">
        <v>0</v>
      </c>
      <c r="PF299">
        <v>0</v>
      </c>
      <c r="PG299" t="s">
        <v>2439</v>
      </c>
      <c r="PH299" t="s">
        <v>670</v>
      </c>
      <c r="PI299" t="s">
        <v>2715</v>
      </c>
      <c r="PJ299">
        <v>0</v>
      </c>
      <c r="PK299">
        <v>1</v>
      </c>
      <c r="PL299">
        <v>1</v>
      </c>
      <c r="PM299">
        <v>0</v>
      </c>
      <c r="PN299">
        <v>0</v>
      </c>
      <c r="PO299">
        <v>1</v>
      </c>
      <c r="PP299">
        <v>0</v>
      </c>
      <c r="PQ299">
        <v>0</v>
      </c>
      <c r="PR299" t="s">
        <v>2439</v>
      </c>
      <c r="PS299" t="s">
        <v>673</v>
      </c>
      <c r="PT299" t="s">
        <v>2439</v>
      </c>
      <c r="PU299" t="s">
        <v>2439</v>
      </c>
      <c r="PV299" t="s">
        <v>2439</v>
      </c>
      <c r="PW299" t="s">
        <v>2439</v>
      </c>
      <c r="PX299" t="s">
        <v>2439</v>
      </c>
      <c r="PY299" t="s">
        <v>2439</v>
      </c>
      <c r="PZ299" t="s">
        <v>2439</v>
      </c>
      <c r="QA299" t="s">
        <v>2439</v>
      </c>
      <c r="QB299" t="s">
        <v>2439</v>
      </c>
      <c r="QC299" t="s">
        <v>2439</v>
      </c>
      <c r="QD299" t="s">
        <v>2439</v>
      </c>
      <c r="QE299" t="s">
        <v>2439</v>
      </c>
      <c r="QF299" t="s">
        <v>2439</v>
      </c>
      <c r="QG299" t="s">
        <v>1419</v>
      </c>
      <c r="QH299" t="s">
        <v>673</v>
      </c>
      <c r="QI299" t="s">
        <v>670</v>
      </c>
      <c r="QJ299" t="s">
        <v>2705</v>
      </c>
      <c r="QK299">
        <v>0</v>
      </c>
      <c r="QL299">
        <v>1</v>
      </c>
      <c r="QM299">
        <v>1</v>
      </c>
      <c r="QN299">
        <v>0</v>
      </c>
      <c r="QO299">
        <v>0</v>
      </c>
      <c r="QP299">
        <v>0</v>
      </c>
      <c r="QQ299">
        <v>0</v>
      </c>
      <c r="QR299">
        <v>0</v>
      </c>
      <c r="QS299">
        <v>0</v>
      </c>
      <c r="QT299">
        <v>1</v>
      </c>
      <c r="QU299">
        <v>0</v>
      </c>
      <c r="QV299">
        <v>0</v>
      </c>
      <c r="QW299">
        <v>0</v>
      </c>
      <c r="QX299" t="s">
        <v>2439</v>
      </c>
      <c r="QY299" t="s">
        <v>1693</v>
      </c>
      <c r="QZ299">
        <v>0</v>
      </c>
      <c r="RA299">
        <v>1</v>
      </c>
      <c r="RB299">
        <v>0</v>
      </c>
      <c r="RC299">
        <v>0</v>
      </c>
      <c r="RD299">
        <v>0</v>
      </c>
      <c r="RE299">
        <v>0</v>
      </c>
      <c r="RF299">
        <v>0</v>
      </c>
      <c r="RG299">
        <v>0</v>
      </c>
      <c r="RH299">
        <v>0</v>
      </c>
      <c r="RI299">
        <v>0</v>
      </c>
      <c r="RJ299">
        <v>0</v>
      </c>
      <c r="RK299">
        <v>0</v>
      </c>
      <c r="RL299">
        <v>0</v>
      </c>
      <c r="RM299" t="s">
        <v>2439</v>
      </c>
      <c r="RN299" t="s">
        <v>670</v>
      </c>
      <c r="RO299" t="s">
        <v>673</v>
      </c>
      <c r="RP299" t="s">
        <v>1427</v>
      </c>
      <c r="RQ299" t="s">
        <v>673</v>
      </c>
      <c r="RR299" t="s">
        <v>2452</v>
      </c>
      <c r="RS299">
        <v>154386523</v>
      </c>
      <c r="RT299" t="s">
        <v>4801</v>
      </c>
      <c r="RU299" t="s">
        <v>4802</v>
      </c>
      <c r="RV299" t="s">
        <v>2439</v>
      </c>
      <c r="RW299">
        <v>300</v>
      </c>
    </row>
    <row r="300" spans="1:491" x14ac:dyDescent="0.35">
      <c r="A300" t="s">
        <v>4803</v>
      </c>
      <c r="B300" t="s">
        <v>4804</v>
      </c>
      <c r="C300" t="s">
        <v>4728</v>
      </c>
      <c r="D300">
        <v>357828091089964</v>
      </c>
      <c r="E300" t="s">
        <v>677</v>
      </c>
      <c r="F300" t="s">
        <v>680</v>
      </c>
      <c r="G300" t="s">
        <v>4781</v>
      </c>
      <c r="H300" t="s">
        <v>699</v>
      </c>
      <c r="I300" t="s">
        <v>2439</v>
      </c>
      <c r="J300" t="s">
        <v>2439</v>
      </c>
      <c r="K300" t="s">
        <v>2439</v>
      </c>
      <c r="L300" t="s">
        <v>1809</v>
      </c>
      <c r="M300" t="s">
        <v>2439</v>
      </c>
      <c r="N300" t="s">
        <v>2019</v>
      </c>
      <c r="O300" t="s">
        <v>2439</v>
      </c>
      <c r="P300" t="s">
        <v>4805</v>
      </c>
      <c r="Q300" t="s">
        <v>2439</v>
      </c>
      <c r="R300" t="s">
        <v>2439</v>
      </c>
      <c r="S300" t="s">
        <v>721</v>
      </c>
      <c r="T300" t="s">
        <v>734</v>
      </c>
      <c r="U300" t="s">
        <v>670</v>
      </c>
      <c r="V300" t="s">
        <v>673</v>
      </c>
      <c r="W300" t="s">
        <v>2439</v>
      </c>
      <c r="X300" t="s">
        <v>2439</v>
      </c>
      <c r="Y300" t="s">
        <v>742</v>
      </c>
      <c r="Z300" t="s">
        <v>752</v>
      </c>
      <c r="AA300" t="s">
        <v>673</v>
      </c>
      <c r="AB300" t="s">
        <v>2439</v>
      </c>
      <c r="AC300" t="s">
        <v>2439</v>
      </c>
      <c r="AD300" t="s">
        <v>2439</v>
      </c>
      <c r="AE300" t="s">
        <v>2439</v>
      </c>
      <c r="AF300" t="s">
        <v>2439</v>
      </c>
      <c r="AG300" t="s">
        <v>2439</v>
      </c>
      <c r="AH300" t="s">
        <v>2439</v>
      </c>
      <c r="AI300" t="s">
        <v>2439</v>
      </c>
      <c r="AJ300" t="s">
        <v>2439</v>
      </c>
      <c r="AK300" t="s">
        <v>2439</v>
      </c>
      <c r="AL300" t="s">
        <v>787</v>
      </c>
      <c r="AM300" t="s">
        <v>2439</v>
      </c>
      <c r="AN300" t="s">
        <v>799</v>
      </c>
      <c r="AO300" t="s">
        <v>2439</v>
      </c>
      <c r="AP300" t="s">
        <v>821</v>
      </c>
      <c r="AQ300" t="s">
        <v>2439</v>
      </c>
      <c r="AR300" t="s">
        <v>2439</v>
      </c>
      <c r="AS300" t="s">
        <v>2439</v>
      </c>
      <c r="AT300" t="s">
        <v>2439</v>
      </c>
      <c r="AU300" t="s">
        <v>2439</v>
      </c>
      <c r="AV300" t="s">
        <v>2439</v>
      </c>
      <c r="AW300" t="s">
        <v>2439</v>
      </c>
      <c r="AX300" t="s">
        <v>2439</v>
      </c>
      <c r="AY300" t="s">
        <v>2439</v>
      </c>
      <c r="AZ300" t="s">
        <v>2439</v>
      </c>
      <c r="BA300" t="s">
        <v>2439</v>
      </c>
      <c r="BB300" t="s">
        <v>2439</v>
      </c>
      <c r="BC300" t="s">
        <v>2439</v>
      </c>
      <c r="BD300" t="s">
        <v>2439</v>
      </c>
      <c r="BE300" t="s">
        <v>2439</v>
      </c>
      <c r="BF300" t="s">
        <v>2439</v>
      </c>
      <c r="BG300" t="s">
        <v>2439</v>
      </c>
      <c r="BH300" t="s">
        <v>2439</v>
      </c>
      <c r="BI300" t="s">
        <v>2439</v>
      </c>
      <c r="BJ300" t="s">
        <v>2439</v>
      </c>
      <c r="BK300" t="s">
        <v>2439</v>
      </c>
      <c r="BL300" t="s">
        <v>2439</v>
      </c>
      <c r="BM300" t="s">
        <v>2439</v>
      </c>
      <c r="BN300" t="s">
        <v>2439</v>
      </c>
      <c r="BO300" t="s">
        <v>2439</v>
      </c>
      <c r="BP300" t="s">
        <v>2439</v>
      </c>
      <c r="BQ300" t="s">
        <v>2439</v>
      </c>
      <c r="BR300" t="s">
        <v>2439</v>
      </c>
      <c r="BS300" t="s">
        <v>839</v>
      </c>
      <c r="BT300" t="s">
        <v>2439</v>
      </c>
      <c r="BU300" t="s">
        <v>854</v>
      </c>
      <c r="BV300" t="s">
        <v>2439</v>
      </c>
      <c r="BW300" t="s">
        <v>2439</v>
      </c>
      <c r="BX300" t="s">
        <v>871</v>
      </c>
      <c r="BY300" t="s">
        <v>2439</v>
      </c>
      <c r="BZ300" t="s">
        <v>2439</v>
      </c>
      <c r="CA300" t="s">
        <v>2439</v>
      </c>
      <c r="CB300" t="s">
        <v>2439</v>
      </c>
      <c r="CC300" t="s">
        <v>2439</v>
      </c>
      <c r="CD300" t="s">
        <v>2439</v>
      </c>
      <c r="CE300" t="s">
        <v>2439</v>
      </c>
      <c r="CF300" t="s">
        <v>2439</v>
      </c>
      <c r="CG300" t="s">
        <v>2439</v>
      </c>
      <c r="CH300" t="s">
        <v>2439</v>
      </c>
      <c r="CI300" t="s">
        <v>2439</v>
      </c>
      <c r="CJ300" t="s">
        <v>1809</v>
      </c>
      <c r="CK300" t="s">
        <v>2439</v>
      </c>
      <c r="CL300" t="s">
        <v>2019</v>
      </c>
      <c r="CM300" t="s">
        <v>2439</v>
      </c>
      <c r="CN300" t="s">
        <v>4805</v>
      </c>
      <c r="CO300" t="s">
        <v>2439</v>
      </c>
      <c r="CP300" t="s">
        <v>2439</v>
      </c>
      <c r="CQ300" t="s">
        <v>913</v>
      </c>
      <c r="CR300" t="s">
        <v>3310</v>
      </c>
      <c r="CS300">
        <v>1</v>
      </c>
      <c r="CT300">
        <v>1</v>
      </c>
      <c r="CU300">
        <v>1</v>
      </c>
      <c r="CV300">
        <v>1</v>
      </c>
      <c r="CW300">
        <v>0</v>
      </c>
      <c r="CX300">
        <v>1</v>
      </c>
      <c r="CY300">
        <v>1</v>
      </c>
      <c r="CZ300">
        <v>1</v>
      </c>
      <c r="DA300">
        <v>1</v>
      </c>
      <c r="DB300">
        <v>0</v>
      </c>
      <c r="DC300">
        <v>0</v>
      </c>
      <c r="DD300">
        <v>0</v>
      </c>
      <c r="DE300" t="s">
        <v>673</v>
      </c>
      <c r="DF300" t="s">
        <v>963</v>
      </c>
      <c r="DG300" t="s">
        <v>2439</v>
      </c>
      <c r="DH300" t="s">
        <v>2439</v>
      </c>
      <c r="DI300" t="s">
        <v>2439</v>
      </c>
      <c r="DJ300" t="s">
        <v>2439</v>
      </c>
      <c r="DK300" t="s">
        <v>2439</v>
      </c>
      <c r="DL300" t="s">
        <v>2439</v>
      </c>
      <c r="DM300" t="s">
        <v>2439</v>
      </c>
      <c r="DN300" t="s">
        <v>2439</v>
      </c>
      <c r="DO300" t="s">
        <v>2439</v>
      </c>
      <c r="DP300" t="s">
        <v>982</v>
      </c>
      <c r="DQ300" t="s">
        <v>2439</v>
      </c>
      <c r="DR300" t="s">
        <v>2690</v>
      </c>
      <c r="DS300">
        <v>0</v>
      </c>
      <c r="DT300">
        <v>1</v>
      </c>
      <c r="DU300">
        <v>1</v>
      </c>
      <c r="DV300">
        <v>1</v>
      </c>
      <c r="DW300">
        <v>1</v>
      </c>
      <c r="DX300">
        <v>1</v>
      </c>
      <c r="DY300">
        <v>0</v>
      </c>
      <c r="DZ300">
        <v>1</v>
      </c>
      <c r="EA300">
        <v>0</v>
      </c>
      <c r="EB300">
        <v>0</v>
      </c>
      <c r="EC300">
        <v>0</v>
      </c>
      <c r="ED300" t="s">
        <v>2439</v>
      </c>
      <c r="EE300" t="s">
        <v>2496</v>
      </c>
      <c r="EF300">
        <v>1</v>
      </c>
      <c r="EG300">
        <v>1</v>
      </c>
      <c r="EH300">
        <v>0</v>
      </c>
      <c r="EI300">
        <v>0</v>
      </c>
      <c r="EJ300">
        <v>1</v>
      </c>
      <c r="EK300">
        <v>0</v>
      </c>
      <c r="EL300">
        <v>0</v>
      </c>
      <c r="EM300">
        <v>0</v>
      </c>
      <c r="EN300">
        <v>0</v>
      </c>
      <c r="EO300">
        <v>0</v>
      </c>
      <c r="EP300">
        <v>0</v>
      </c>
      <c r="EQ300">
        <v>0</v>
      </c>
      <c r="ER300" t="s">
        <v>2439</v>
      </c>
      <c r="ES300" t="s">
        <v>1617</v>
      </c>
      <c r="ET300" t="s">
        <v>802</v>
      </c>
      <c r="EU300" t="s">
        <v>802</v>
      </c>
      <c r="EV300" t="s">
        <v>2439</v>
      </c>
      <c r="EW300" t="s">
        <v>673</v>
      </c>
      <c r="EX300" t="s">
        <v>2439</v>
      </c>
      <c r="EY300" t="s">
        <v>2439</v>
      </c>
      <c r="EZ300" t="s">
        <v>2439</v>
      </c>
      <c r="FA300" t="s">
        <v>2439</v>
      </c>
      <c r="FB300" t="s">
        <v>2439</v>
      </c>
      <c r="FC300" t="s">
        <v>2439</v>
      </c>
      <c r="FD300" t="s">
        <v>2439</v>
      </c>
      <c r="FE300" t="s">
        <v>2439</v>
      </c>
      <c r="FF300" t="s">
        <v>2439</v>
      </c>
      <c r="FG300" t="s">
        <v>2439</v>
      </c>
      <c r="FH300" t="s">
        <v>2439</v>
      </c>
      <c r="FI300" t="s">
        <v>2439</v>
      </c>
      <c r="FJ300" t="s">
        <v>2439</v>
      </c>
      <c r="FK300" t="s">
        <v>2439</v>
      </c>
      <c r="FL300" t="s">
        <v>2439</v>
      </c>
      <c r="FM300" t="s">
        <v>2439</v>
      </c>
      <c r="FN300" t="s">
        <v>2439</v>
      </c>
      <c r="FO300" t="s">
        <v>2439</v>
      </c>
      <c r="FP300" t="s">
        <v>2439</v>
      </c>
      <c r="FQ300" t="s">
        <v>2439</v>
      </c>
      <c r="FR300" t="s">
        <v>2439</v>
      </c>
      <c r="FS300" t="s">
        <v>2439</v>
      </c>
      <c r="FT300" t="s">
        <v>2439</v>
      </c>
      <c r="FU300" t="s">
        <v>2439</v>
      </c>
      <c r="FV300" t="s">
        <v>2439</v>
      </c>
      <c r="FW300" t="s">
        <v>2439</v>
      </c>
      <c r="FX300" t="s">
        <v>2439</v>
      </c>
      <c r="FY300" t="s">
        <v>2439</v>
      </c>
      <c r="FZ300" t="s">
        <v>2439</v>
      </c>
      <c r="GA300" t="s">
        <v>2439</v>
      </c>
      <c r="GB300" t="s">
        <v>2439</v>
      </c>
      <c r="GC300" t="s">
        <v>2439</v>
      </c>
      <c r="GD300" t="s">
        <v>2439</v>
      </c>
      <c r="GE300" t="s">
        <v>3654</v>
      </c>
      <c r="GF300">
        <v>1</v>
      </c>
      <c r="GG300">
        <v>0</v>
      </c>
      <c r="GH300">
        <v>1</v>
      </c>
      <c r="GI300">
        <v>1</v>
      </c>
      <c r="GJ300">
        <v>0</v>
      </c>
      <c r="GK300">
        <v>0</v>
      </c>
      <c r="GL300">
        <v>0</v>
      </c>
      <c r="GM300" t="s">
        <v>2439</v>
      </c>
      <c r="GN300" t="s">
        <v>1642</v>
      </c>
      <c r="GO300" t="s">
        <v>2439</v>
      </c>
      <c r="GP300" t="s">
        <v>673</v>
      </c>
      <c r="GQ300" t="s">
        <v>673</v>
      </c>
      <c r="GR300" t="s">
        <v>2439</v>
      </c>
      <c r="GS300" t="s">
        <v>2439</v>
      </c>
      <c r="GT300" t="s">
        <v>2439</v>
      </c>
      <c r="GU300" t="s">
        <v>2439</v>
      </c>
      <c r="GV300" t="s">
        <v>2439</v>
      </c>
      <c r="GW300" t="s">
        <v>2439</v>
      </c>
      <c r="GX300" t="s">
        <v>2439</v>
      </c>
      <c r="GY300" t="s">
        <v>2439</v>
      </c>
      <c r="GZ300" t="s">
        <v>2439</v>
      </c>
      <c r="HA300" t="s">
        <v>2439</v>
      </c>
      <c r="HB300" t="s">
        <v>2439</v>
      </c>
      <c r="HC300" t="s">
        <v>2439</v>
      </c>
      <c r="HD300" t="s">
        <v>2439</v>
      </c>
      <c r="HE300" t="s">
        <v>2439</v>
      </c>
      <c r="HF300" t="s">
        <v>2439</v>
      </c>
      <c r="HG300" t="s">
        <v>802</v>
      </c>
      <c r="HH300">
        <v>1</v>
      </c>
      <c r="HI300">
        <v>0</v>
      </c>
      <c r="HJ300">
        <v>0</v>
      </c>
      <c r="HK300">
        <v>0</v>
      </c>
      <c r="HL300">
        <v>0</v>
      </c>
      <c r="HM300">
        <v>0</v>
      </c>
      <c r="HN300">
        <v>0</v>
      </c>
      <c r="HO300">
        <v>0</v>
      </c>
      <c r="HP300" t="s">
        <v>2439</v>
      </c>
      <c r="HQ300" t="s">
        <v>4143</v>
      </c>
      <c r="HR300">
        <v>0</v>
      </c>
      <c r="HS300">
        <v>1</v>
      </c>
      <c r="HT300">
        <v>1</v>
      </c>
      <c r="HU300">
        <v>1</v>
      </c>
      <c r="HV300">
        <v>1</v>
      </c>
      <c r="HW300">
        <v>1</v>
      </c>
      <c r="HX300">
        <v>0</v>
      </c>
      <c r="HY300">
        <v>0</v>
      </c>
      <c r="HZ300">
        <v>0</v>
      </c>
      <c r="IA300">
        <v>1</v>
      </c>
      <c r="IB300">
        <v>1</v>
      </c>
      <c r="IC300">
        <v>0</v>
      </c>
      <c r="ID300">
        <v>0</v>
      </c>
      <c r="IE300">
        <v>0</v>
      </c>
      <c r="IF300">
        <v>0</v>
      </c>
      <c r="IG300" t="s">
        <v>2439</v>
      </c>
      <c r="IH300" t="s">
        <v>673</v>
      </c>
      <c r="II300" t="s">
        <v>673</v>
      </c>
      <c r="IJ300" t="s">
        <v>2439</v>
      </c>
      <c r="IK300" t="s">
        <v>670</v>
      </c>
      <c r="IL300" t="s">
        <v>670</v>
      </c>
      <c r="IM300" t="s">
        <v>673</v>
      </c>
      <c r="IN300" t="s">
        <v>2499</v>
      </c>
      <c r="IO300">
        <v>0</v>
      </c>
      <c r="IP300">
        <v>0</v>
      </c>
      <c r="IQ300">
        <v>0</v>
      </c>
      <c r="IR300">
        <v>1</v>
      </c>
      <c r="IS300">
        <v>1</v>
      </c>
      <c r="IT300">
        <v>0</v>
      </c>
      <c r="IU300">
        <v>0</v>
      </c>
      <c r="IV300">
        <v>0</v>
      </c>
      <c r="IW300">
        <v>0</v>
      </c>
      <c r="IX300">
        <v>0</v>
      </c>
      <c r="IY300">
        <v>0</v>
      </c>
      <c r="IZ300" t="s">
        <v>2439</v>
      </c>
      <c r="JA300" t="s">
        <v>2500</v>
      </c>
      <c r="JB300">
        <v>1</v>
      </c>
      <c r="JC300">
        <v>1</v>
      </c>
      <c r="JD300">
        <v>0</v>
      </c>
      <c r="JE300">
        <v>0</v>
      </c>
      <c r="JF300">
        <v>1</v>
      </c>
      <c r="JG300">
        <v>0</v>
      </c>
      <c r="JH300">
        <v>0</v>
      </c>
      <c r="JI300">
        <v>0</v>
      </c>
      <c r="JJ300">
        <v>1</v>
      </c>
      <c r="JK300">
        <v>1</v>
      </c>
      <c r="JL300">
        <v>1</v>
      </c>
      <c r="JM300">
        <v>0</v>
      </c>
      <c r="JN300">
        <v>0</v>
      </c>
      <c r="JO300" t="s">
        <v>2439</v>
      </c>
      <c r="JP300" t="s">
        <v>2521</v>
      </c>
      <c r="JQ300">
        <v>1</v>
      </c>
      <c r="JR300">
        <v>1</v>
      </c>
      <c r="JS300">
        <v>0</v>
      </c>
      <c r="JT300">
        <v>0</v>
      </c>
      <c r="JU300">
        <v>0</v>
      </c>
      <c r="JV300">
        <v>0</v>
      </c>
      <c r="JW300">
        <v>1</v>
      </c>
      <c r="JX300">
        <v>0</v>
      </c>
      <c r="JY300">
        <v>0</v>
      </c>
      <c r="JZ300">
        <v>0</v>
      </c>
      <c r="KA300">
        <v>0</v>
      </c>
      <c r="KB300" t="s">
        <v>2439</v>
      </c>
      <c r="KC300" t="s">
        <v>2502</v>
      </c>
      <c r="KD300">
        <v>0</v>
      </c>
      <c r="KE300">
        <v>0</v>
      </c>
      <c r="KF300">
        <v>0</v>
      </c>
      <c r="KG300">
        <v>0</v>
      </c>
      <c r="KH300">
        <v>1</v>
      </c>
      <c r="KI300">
        <v>0</v>
      </c>
      <c r="KJ300">
        <v>1</v>
      </c>
      <c r="KK300">
        <v>0</v>
      </c>
      <c r="KL300">
        <v>0</v>
      </c>
      <c r="KM300">
        <v>0</v>
      </c>
      <c r="KN300">
        <v>0</v>
      </c>
      <c r="KO300" t="s">
        <v>2439</v>
      </c>
      <c r="KP300" t="s">
        <v>2503</v>
      </c>
      <c r="KQ300">
        <v>1</v>
      </c>
      <c r="KR300">
        <v>1</v>
      </c>
      <c r="KS300">
        <v>1</v>
      </c>
      <c r="KT300">
        <v>1</v>
      </c>
      <c r="KU300">
        <v>0</v>
      </c>
      <c r="KV300">
        <v>1</v>
      </c>
      <c r="KW300">
        <v>0</v>
      </c>
      <c r="KX300">
        <v>0</v>
      </c>
      <c r="KY300">
        <v>0</v>
      </c>
      <c r="KZ300">
        <v>0</v>
      </c>
      <c r="LA300" t="s">
        <v>2439</v>
      </c>
      <c r="LB300" t="s">
        <v>802</v>
      </c>
      <c r="LC300">
        <v>0</v>
      </c>
      <c r="LD300">
        <v>0</v>
      </c>
      <c r="LE300">
        <v>0</v>
      </c>
      <c r="LF300">
        <v>0</v>
      </c>
      <c r="LG300">
        <v>0</v>
      </c>
      <c r="LH300">
        <v>1</v>
      </c>
      <c r="LI300">
        <v>0</v>
      </c>
      <c r="LJ300">
        <v>0</v>
      </c>
      <c r="LK300" t="s">
        <v>2439</v>
      </c>
      <c r="LL300" t="s">
        <v>802</v>
      </c>
      <c r="LM300">
        <v>0</v>
      </c>
      <c r="LN300">
        <v>0</v>
      </c>
      <c r="LO300">
        <v>0</v>
      </c>
      <c r="LP300">
        <v>0</v>
      </c>
      <c r="LQ300">
        <v>0</v>
      </c>
      <c r="LR300">
        <v>0</v>
      </c>
      <c r="LS300">
        <v>1</v>
      </c>
      <c r="LT300">
        <v>0</v>
      </c>
      <c r="LU300">
        <v>0</v>
      </c>
      <c r="LV300" t="s">
        <v>2439</v>
      </c>
      <c r="LW300" t="s">
        <v>1587</v>
      </c>
      <c r="LX300" t="s">
        <v>2439</v>
      </c>
      <c r="LY300" t="s">
        <v>673</v>
      </c>
      <c r="LZ300" t="s">
        <v>1136</v>
      </c>
      <c r="MA300" t="s">
        <v>2439</v>
      </c>
      <c r="MB300" t="s">
        <v>2439</v>
      </c>
      <c r="MC300" t="s">
        <v>2439</v>
      </c>
      <c r="MD300" t="s">
        <v>2439</v>
      </c>
      <c r="ME300" t="s">
        <v>1617</v>
      </c>
      <c r="MF300" t="s">
        <v>1179</v>
      </c>
      <c r="MG300" t="s">
        <v>2439</v>
      </c>
      <c r="MH300" t="s">
        <v>2439</v>
      </c>
      <c r="MI300" t="s">
        <v>913</v>
      </c>
      <c r="MJ300" t="s">
        <v>673</v>
      </c>
      <c r="MK300" t="s">
        <v>673</v>
      </c>
      <c r="ML300" t="s">
        <v>673</v>
      </c>
      <c r="MM300" t="s">
        <v>802</v>
      </c>
      <c r="MN300" t="s">
        <v>1199</v>
      </c>
      <c r="MO300">
        <v>1</v>
      </c>
      <c r="MP300">
        <v>0</v>
      </c>
      <c r="MQ300">
        <v>0</v>
      </c>
      <c r="MR300">
        <v>0</v>
      </c>
      <c r="MS300">
        <v>0</v>
      </c>
      <c r="MT300">
        <v>0</v>
      </c>
      <c r="MU300">
        <v>0</v>
      </c>
      <c r="MV300">
        <v>0</v>
      </c>
      <c r="MW300">
        <v>0</v>
      </c>
      <c r="MX300">
        <v>0</v>
      </c>
      <c r="MY300">
        <v>0</v>
      </c>
      <c r="MZ300">
        <v>0</v>
      </c>
      <c r="NA300">
        <v>0</v>
      </c>
      <c r="NB300" t="s">
        <v>2439</v>
      </c>
      <c r="NC300" t="s">
        <v>1239</v>
      </c>
      <c r="ND300" t="s">
        <v>2439</v>
      </c>
      <c r="NE300" t="s">
        <v>1617</v>
      </c>
      <c r="NF300" t="s">
        <v>673</v>
      </c>
      <c r="NG300" t="s">
        <v>2448</v>
      </c>
      <c r="NH300">
        <v>0</v>
      </c>
      <c r="NI300">
        <v>0</v>
      </c>
      <c r="NJ300">
        <v>0</v>
      </c>
      <c r="NK300">
        <v>0</v>
      </c>
      <c r="NL300">
        <v>0</v>
      </c>
      <c r="NM300">
        <v>1</v>
      </c>
      <c r="NN300">
        <v>1</v>
      </c>
      <c r="NO300">
        <v>0</v>
      </c>
      <c r="NP300">
        <v>0</v>
      </c>
      <c r="NQ300">
        <v>0</v>
      </c>
      <c r="NR300">
        <v>0</v>
      </c>
      <c r="NS300">
        <v>0</v>
      </c>
      <c r="NT300" t="s">
        <v>2439</v>
      </c>
      <c r="NU300" t="s">
        <v>1272</v>
      </c>
      <c r="NV300" t="s">
        <v>1280</v>
      </c>
      <c r="NW300" t="s">
        <v>2439</v>
      </c>
      <c r="NX300" t="s">
        <v>1280</v>
      </c>
      <c r="NY300" t="s">
        <v>2439</v>
      </c>
      <c r="NZ300" t="s">
        <v>2504</v>
      </c>
      <c r="OA300">
        <v>0</v>
      </c>
      <c r="OB300">
        <v>0</v>
      </c>
      <c r="OC300">
        <v>0</v>
      </c>
      <c r="OD300">
        <v>0</v>
      </c>
      <c r="OE300">
        <v>1</v>
      </c>
      <c r="OF300">
        <v>1</v>
      </c>
      <c r="OG300">
        <v>0</v>
      </c>
      <c r="OH300">
        <v>0</v>
      </c>
      <c r="OI300">
        <v>0</v>
      </c>
      <c r="OJ300" t="s">
        <v>2439</v>
      </c>
      <c r="OK300" t="s">
        <v>1322</v>
      </c>
      <c r="OL300" t="s">
        <v>2439</v>
      </c>
      <c r="OM300" t="s">
        <v>2582</v>
      </c>
      <c r="ON300">
        <v>0</v>
      </c>
      <c r="OO300">
        <v>0</v>
      </c>
      <c r="OP300">
        <v>1</v>
      </c>
      <c r="OQ300">
        <v>1</v>
      </c>
      <c r="OR300">
        <v>0</v>
      </c>
      <c r="OS300">
        <v>0</v>
      </c>
      <c r="OT300">
        <v>0</v>
      </c>
      <c r="OU300">
        <v>0</v>
      </c>
      <c r="OV300">
        <v>0</v>
      </c>
      <c r="OW300">
        <v>0</v>
      </c>
      <c r="OX300">
        <v>0</v>
      </c>
      <c r="OY300">
        <v>0</v>
      </c>
      <c r="OZ300">
        <v>0</v>
      </c>
      <c r="PA300">
        <v>0</v>
      </c>
      <c r="PB300">
        <v>0</v>
      </c>
      <c r="PC300">
        <v>0</v>
      </c>
      <c r="PD300">
        <v>0</v>
      </c>
      <c r="PE300">
        <v>0</v>
      </c>
      <c r="PF300">
        <v>0</v>
      </c>
      <c r="PG300" t="s">
        <v>2439</v>
      </c>
      <c r="PH300" t="s">
        <v>670</v>
      </c>
      <c r="PI300" t="s">
        <v>2715</v>
      </c>
      <c r="PJ300">
        <v>0</v>
      </c>
      <c r="PK300">
        <v>1</v>
      </c>
      <c r="PL300">
        <v>1</v>
      </c>
      <c r="PM300">
        <v>0</v>
      </c>
      <c r="PN300">
        <v>0</v>
      </c>
      <c r="PO300">
        <v>1</v>
      </c>
      <c r="PP300">
        <v>0</v>
      </c>
      <c r="PQ300">
        <v>0</v>
      </c>
      <c r="PR300" t="s">
        <v>2439</v>
      </c>
      <c r="PS300" t="s">
        <v>673</v>
      </c>
      <c r="PT300" t="s">
        <v>2439</v>
      </c>
      <c r="PU300" t="s">
        <v>2439</v>
      </c>
      <c r="PV300" t="s">
        <v>2439</v>
      </c>
      <c r="PW300" t="s">
        <v>2439</v>
      </c>
      <c r="PX300" t="s">
        <v>2439</v>
      </c>
      <c r="PY300" t="s">
        <v>2439</v>
      </c>
      <c r="PZ300" t="s">
        <v>2439</v>
      </c>
      <c r="QA300" t="s">
        <v>2439</v>
      </c>
      <c r="QB300" t="s">
        <v>2439</v>
      </c>
      <c r="QC300" t="s">
        <v>2439</v>
      </c>
      <c r="QD300" t="s">
        <v>2439</v>
      </c>
      <c r="QE300" t="s">
        <v>2439</v>
      </c>
      <c r="QF300" t="s">
        <v>2439</v>
      </c>
      <c r="QG300" t="s">
        <v>1419</v>
      </c>
      <c r="QH300" t="s">
        <v>673</v>
      </c>
      <c r="QI300" t="s">
        <v>670</v>
      </c>
      <c r="QJ300" t="s">
        <v>2506</v>
      </c>
      <c r="QK300">
        <v>0</v>
      </c>
      <c r="QL300">
        <v>1</v>
      </c>
      <c r="QM300">
        <v>1</v>
      </c>
      <c r="QN300">
        <v>0</v>
      </c>
      <c r="QO300">
        <v>0</v>
      </c>
      <c r="QP300">
        <v>0</v>
      </c>
      <c r="QQ300">
        <v>0</v>
      </c>
      <c r="QR300">
        <v>0</v>
      </c>
      <c r="QS300">
        <v>0</v>
      </c>
      <c r="QT300">
        <v>1</v>
      </c>
      <c r="QU300">
        <v>0</v>
      </c>
      <c r="QV300">
        <v>0</v>
      </c>
      <c r="QW300">
        <v>0</v>
      </c>
      <c r="QX300" t="s">
        <v>2439</v>
      </c>
      <c r="QY300" t="s">
        <v>2507</v>
      </c>
      <c r="QZ300">
        <v>0</v>
      </c>
      <c r="RA300">
        <v>1</v>
      </c>
      <c r="RB300">
        <v>0</v>
      </c>
      <c r="RC300">
        <v>0</v>
      </c>
      <c r="RD300">
        <v>0</v>
      </c>
      <c r="RE300">
        <v>0</v>
      </c>
      <c r="RF300">
        <v>0</v>
      </c>
      <c r="RG300">
        <v>0</v>
      </c>
      <c r="RH300">
        <v>0</v>
      </c>
      <c r="RI300">
        <v>1</v>
      </c>
      <c r="RJ300">
        <v>0</v>
      </c>
      <c r="RK300">
        <v>0</v>
      </c>
      <c r="RL300">
        <v>0</v>
      </c>
      <c r="RM300" t="s">
        <v>2439</v>
      </c>
      <c r="RN300" t="s">
        <v>670</v>
      </c>
      <c r="RO300" t="s">
        <v>673</v>
      </c>
      <c r="RP300" t="s">
        <v>1427</v>
      </c>
      <c r="RQ300" t="s">
        <v>673</v>
      </c>
      <c r="RR300" t="s">
        <v>2452</v>
      </c>
      <c r="RS300">
        <v>154386535</v>
      </c>
      <c r="RT300" t="s">
        <v>4806</v>
      </c>
      <c r="RU300" t="s">
        <v>4807</v>
      </c>
      <c r="RV300" t="s">
        <v>2439</v>
      </c>
      <c r="RW300">
        <v>301</v>
      </c>
    </row>
    <row r="301" spans="1:491" x14ac:dyDescent="0.35">
      <c r="A301" t="s">
        <v>4808</v>
      </c>
      <c r="B301" t="s">
        <v>4809</v>
      </c>
      <c r="C301" t="s">
        <v>4728</v>
      </c>
      <c r="D301">
        <v>357828091089964</v>
      </c>
      <c r="E301" t="s">
        <v>677</v>
      </c>
      <c r="F301" t="s">
        <v>680</v>
      </c>
      <c r="G301" t="s">
        <v>4781</v>
      </c>
      <c r="H301" t="s">
        <v>699</v>
      </c>
      <c r="I301" t="s">
        <v>2439</v>
      </c>
      <c r="J301" t="s">
        <v>2439</v>
      </c>
      <c r="K301" t="s">
        <v>2439</v>
      </c>
      <c r="L301" t="s">
        <v>1809</v>
      </c>
      <c r="M301" t="s">
        <v>2439</v>
      </c>
      <c r="N301" t="s">
        <v>1998</v>
      </c>
      <c r="O301" t="s">
        <v>2439</v>
      </c>
      <c r="P301" t="s">
        <v>4787</v>
      </c>
      <c r="Q301" t="s">
        <v>2439</v>
      </c>
      <c r="R301" t="s">
        <v>2439</v>
      </c>
      <c r="S301" t="s">
        <v>721</v>
      </c>
      <c r="T301" t="s">
        <v>734</v>
      </c>
      <c r="U301" t="s">
        <v>670</v>
      </c>
      <c r="V301" t="s">
        <v>673</v>
      </c>
      <c r="W301" t="s">
        <v>2439</v>
      </c>
      <c r="X301" t="s">
        <v>2439</v>
      </c>
      <c r="Y301" t="s">
        <v>745</v>
      </c>
      <c r="Z301" t="s">
        <v>752</v>
      </c>
      <c r="AA301" t="s">
        <v>673</v>
      </c>
      <c r="AB301" t="s">
        <v>2439</v>
      </c>
      <c r="AC301" t="s">
        <v>2439</v>
      </c>
      <c r="AD301" t="s">
        <v>2439</v>
      </c>
      <c r="AE301" t="s">
        <v>2439</v>
      </c>
      <c r="AF301" t="s">
        <v>2439</v>
      </c>
      <c r="AG301" t="s">
        <v>2439</v>
      </c>
      <c r="AH301" t="s">
        <v>2439</v>
      </c>
      <c r="AI301" t="s">
        <v>2439</v>
      </c>
      <c r="AJ301" t="s">
        <v>2439</v>
      </c>
      <c r="AK301" t="s">
        <v>2439</v>
      </c>
      <c r="AL301" t="s">
        <v>799</v>
      </c>
      <c r="AM301" t="s">
        <v>2439</v>
      </c>
      <c r="AN301" t="s">
        <v>787</v>
      </c>
      <c r="AO301" t="s">
        <v>2439</v>
      </c>
      <c r="AP301" t="s">
        <v>821</v>
      </c>
      <c r="AQ301" t="s">
        <v>2439</v>
      </c>
      <c r="AR301" t="s">
        <v>2439</v>
      </c>
      <c r="AS301" t="s">
        <v>2439</v>
      </c>
      <c r="AT301" t="s">
        <v>2439</v>
      </c>
      <c r="AU301" t="s">
        <v>2439</v>
      </c>
      <c r="AV301" t="s">
        <v>2439</v>
      </c>
      <c r="AW301" t="s">
        <v>2439</v>
      </c>
      <c r="AX301" t="s">
        <v>2439</v>
      </c>
      <c r="AY301" t="s">
        <v>2439</v>
      </c>
      <c r="AZ301" t="s">
        <v>2439</v>
      </c>
      <c r="BA301" t="s">
        <v>2439</v>
      </c>
      <c r="BB301" t="s">
        <v>2439</v>
      </c>
      <c r="BC301" t="s">
        <v>2439</v>
      </c>
      <c r="BD301" t="s">
        <v>2439</v>
      </c>
      <c r="BE301" t="s">
        <v>2439</v>
      </c>
      <c r="BF301" t="s">
        <v>2439</v>
      </c>
      <c r="BG301" t="s">
        <v>2439</v>
      </c>
      <c r="BH301" t="s">
        <v>2439</v>
      </c>
      <c r="BI301" t="s">
        <v>2439</v>
      </c>
      <c r="BJ301" t="s">
        <v>2439</v>
      </c>
      <c r="BK301" t="s">
        <v>2439</v>
      </c>
      <c r="BL301" t="s">
        <v>2439</v>
      </c>
      <c r="BM301" t="s">
        <v>2439</v>
      </c>
      <c r="BN301" t="s">
        <v>2439</v>
      </c>
      <c r="BO301" t="s">
        <v>2439</v>
      </c>
      <c r="BP301" t="s">
        <v>2439</v>
      </c>
      <c r="BQ301" t="s">
        <v>2439</v>
      </c>
      <c r="BR301" t="s">
        <v>2439</v>
      </c>
      <c r="BS301" t="s">
        <v>839</v>
      </c>
      <c r="BT301" t="s">
        <v>2439</v>
      </c>
      <c r="BU301" t="s">
        <v>854</v>
      </c>
      <c r="BV301" t="s">
        <v>2439</v>
      </c>
      <c r="BW301" t="s">
        <v>2439</v>
      </c>
      <c r="BX301" t="s">
        <v>871</v>
      </c>
      <c r="BY301" t="s">
        <v>2439</v>
      </c>
      <c r="BZ301" t="s">
        <v>2439</v>
      </c>
      <c r="CA301" t="s">
        <v>2439</v>
      </c>
      <c r="CB301" t="s">
        <v>2439</v>
      </c>
      <c r="CC301" t="s">
        <v>2439</v>
      </c>
      <c r="CD301" t="s">
        <v>2439</v>
      </c>
      <c r="CE301" t="s">
        <v>2439</v>
      </c>
      <c r="CF301" t="s">
        <v>2439</v>
      </c>
      <c r="CG301" t="s">
        <v>2439</v>
      </c>
      <c r="CH301" t="s">
        <v>2439</v>
      </c>
      <c r="CI301" t="s">
        <v>2439</v>
      </c>
      <c r="CJ301" t="s">
        <v>1809</v>
      </c>
      <c r="CK301" t="s">
        <v>2439</v>
      </c>
      <c r="CL301" t="s">
        <v>1998</v>
      </c>
      <c r="CM301" t="s">
        <v>2439</v>
      </c>
      <c r="CN301" t="s">
        <v>4787</v>
      </c>
      <c r="CO301" t="s">
        <v>2439</v>
      </c>
      <c r="CP301" t="s">
        <v>2439</v>
      </c>
      <c r="CQ301" t="s">
        <v>913</v>
      </c>
      <c r="CR301" t="s">
        <v>3310</v>
      </c>
      <c r="CS301">
        <v>1</v>
      </c>
      <c r="CT301">
        <v>1</v>
      </c>
      <c r="CU301">
        <v>1</v>
      </c>
      <c r="CV301">
        <v>1</v>
      </c>
      <c r="CW301">
        <v>0</v>
      </c>
      <c r="CX301">
        <v>1</v>
      </c>
      <c r="CY301">
        <v>1</v>
      </c>
      <c r="CZ301">
        <v>1</v>
      </c>
      <c r="DA301">
        <v>1</v>
      </c>
      <c r="DB301">
        <v>0</v>
      </c>
      <c r="DC301">
        <v>0</v>
      </c>
      <c r="DD301">
        <v>0</v>
      </c>
      <c r="DE301" t="s">
        <v>673</v>
      </c>
      <c r="DF301" t="s">
        <v>963</v>
      </c>
      <c r="DG301" t="s">
        <v>2439</v>
      </c>
      <c r="DH301" t="s">
        <v>2439</v>
      </c>
      <c r="DI301" t="s">
        <v>2439</v>
      </c>
      <c r="DJ301" t="s">
        <v>2439</v>
      </c>
      <c r="DK301" t="s">
        <v>2439</v>
      </c>
      <c r="DL301" t="s">
        <v>2439</v>
      </c>
      <c r="DM301" t="s">
        <v>2439</v>
      </c>
      <c r="DN301" t="s">
        <v>2439</v>
      </c>
      <c r="DO301" t="s">
        <v>2439</v>
      </c>
      <c r="DP301" t="s">
        <v>982</v>
      </c>
      <c r="DQ301" t="s">
        <v>2439</v>
      </c>
      <c r="DR301" t="s">
        <v>2690</v>
      </c>
      <c r="DS301">
        <v>0</v>
      </c>
      <c r="DT301">
        <v>1</v>
      </c>
      <c r="DU301">
        <v>1</v>
      </c>
      <c r="DV301">
        <v>1</v>
      </c>
      <c r="DW301">
        <v>1</v>
      </c>
      <c r="DX301">
        <v>1</v>
      </c>
      <c r="DY301">
        <v>0</v>
      </c>
      <c r="DZ301">
        <v>1</v>
      </c>
      <c r="EA301">
        <v>0</v>
      </c>
      <c r="EB301">
        <v>0</v>
      </c>
      <c r="EC301">
        <v>0</v>
      </c>
      <c r="ED301" t="s">
        <v>2439</v>
      </c>
      <c r="EE301" t="s">
        <v>2496</v>
      </c>
      <c r="EF301">
        <v>1</v>
      </c>
      <c r="EG301">
        <v>1</v>
      </c>
      <c r="EH301">
        <v>0</v>
      </c>
      <c r="EI301">
        <v>0</v>
      </c>
      <c r="EJ301">
        <v>1</v>
      </c>
      <c r="EK301">
        <v>0</v>
      </c>
      <c r="EL301">
        <v>0</v>
      </c>
      <c r="EM301">
        <v>0</v>
      </c>
      <c r="EN301">
        <v>0</v>
      </c>
      <c r="EO301">
        <v>0</v>
      </c>
      <c r="EP301">
        <v>0</v>
      </c>
      <c r="EQ301">
        <v>0</v>
      </c>
      <c r="ER301" t="s">
        <v>2439</v>
      </c>
      <c r="ES301" t="s">
        <v>1617</v>
      </c>
      <c r="ET301" t="s">
        <v>802</v>
      </c>
      <c r="EU301" t="s">
        <v>802</v>
      </c>
      <c r="EV301" t="s">
        <v>2439</v>
      </c>
      <c r="EW301" t="s">
        <v>673</v>
      </c>
      <c r="EX301" t="s">
        <v>2439</v>
      </c>
      <c r="EY301" t="s">
        <v>2439</v>
      </c>
      <c r="EZ301" t="s">
        <v>2439</v>
      </c>
      <c r="FA301" t="s">
        <v>2439</v>
      </c>
      <c r="FB301" t="s">
        <v>2439</v>
      </c>
      <c r="FC301" t="s">
        <v>2439</v>
      </c>
      <c r="FD301" t="s">
        <v>2439</v>
      </c>
      <c r="FE301" t="s">
        <v>2439</v>
      </c>
      <c r="FF301" t="s">
        <v>2439</v>
      </c>
      <c r="FG301" t="s">
        <v>2439</v>
      </c>
      <c r="FH301" t="s">
        <v>2439</v>
      </c>
      <c r="FI301" t="s">
        <v>2439</v>
      </c>
      <c r="FJ301" t="s">
        <v>2439</v>
      </c>
      <c r="FK301" t="s">
        <v>2439</v>
      </c>
      <c r="FL301" t="s">
        <v>2439</v>
      </c>
      <c r="FM301" t="s">
        <v>2439</v>
      </c>
      <c r="FN301" t="s">
        <v>2439</v>
      </c>
      <c r="FO301" t="s">
        <v>2439</v>
      </c>
      <c r="FP301" t="s">
        <v>2439</v>
      </c>
      <c r="FQ301" t="s">
        <v>2439</v>
      </c>
      <c r="FR301" t="s">
        <v>2439</v>
      </c>
      <c r="FS301" t="s">
        <v>2439</v>
      </c>
      <c r="FT301" t="s">
        <v>2439</v>
      </c>
      <c r="FU301" t="s">
        <v>2439</v>
      </c>
      <c r="FV301" t="s">
        <v>2439</v>
      </c>
      <c r="FW301" t="s">
        <v>2439</v>
      </c>
      <c r="FX301" t="s">
        <v>2439</v>
      </c>
      <c r="FY301" t="s">
        <v>2439</v>
      </c>
      <c r="FZ301" t="s">
        <v>2439</v>
      </c>
      <c r="GA301" t="s">
        <v>2439</v>
      </c>
      <c r="GB301" t="s">
        <v>2439</v>
      </c>
      <c r="GC301" t="s">
        <v>2439</v>
      </c>
      <c r="GD301" t="s">
        <v>2439</v>
      </c>
      <c r="GE301" t="s">
        <v>2497</v>
      </c>
      <c r="GF301">
        <v>1</v>
      </c>
      <c r="GG301">
        <v>0</v>
      </c>
      <c r="GH301">
        <v>1</v>
      </c>
      <c r="GI301">
        <v>1</v>
      </c>
      <c r="GJ301">
        <v>0</v>
      </c>
      <c r="GK301">
        <v>0</v>
      </c>
      <c r="GL301">
        <v>0</v>
      </c>
      <c r="GM301" t="s">
        <v>2439</v>
      </c>
      <c r="GN301" t="s">
        <v>1642</v>
      </c>
      <c r="GO301" t="s">
        <v>2439</v>
      </c>
      <c r="GP301" t="s">
        <v>673</v>
      </c>
      <c r="GQ301" t="s">
        <v>673</v>
      </c>
      <c r="GR301" t="s">
        <v>2439</v>
      </c>
      <c r="GS301" t="s">
        <v>2439</v>
      </c>
      <c r="GT301" t="s">
        <v>2439</v>
      </c>
      <c r="GU301" t="s">
        <v>2439</v>
      </c>
      <c r="GV301" t="s">
        <v>2439</v>
      </c>
      <c r="GW301" t="s">
        <v>2439</v>
      </c>
      <c r="GX301" t="s">
        <v>2439</v>
      </c>
      <c r="GY301" t="s">
        <v>2439</v>
      </c>
      <c r="GZ301" t="s">
        <v>2439</v>
      </c>
      <c r="HA301" t="s">
        <v>2439</v>
      </c>
      <c r="HB301" t="s">
        <v>2439</v>
      </c>
      <c r="HC301" t="s">
        <v>2439</v>
      </c>
      <c r="HD301" t="s">
        <v>2439</v>
      </c>
      <c r="HE301" t="s">
        <v>2439</v>
      </c>
      <c r="HF301" t="s">
        <v>2439</v>
      </c>
      <c r="HG301" t="s">
        <v>802</v>
      </c>
      <c r="HH301">
        <v>1</v>
      </c>
      <c r="HI301">
        <v>0</v>
      </c>
      <c r="HJ301">
        <v>0</v>
      </c>
      <c r="HK301">
        <v>0</v>
      </c>
      <c r="HL301">
        <v>0</v>
      </c>
      <c r="HM301">
        <v>0</v>
      </c>
      <c r="HN301">
        <v>0</v>
      </c>
      <c r="HO301">
        <v>0</v>
      </c>
      <c r="HP301" t="s">
        <v>2439</v>
      </c>
      <c r="HQ301" t="s">
        <v>3060</v>
      </c>
      <c r="HR301">
        <v>0</v>
      </c>
      <c r="HS301">
        <v>1</v>
      </c>
      <c r="HT301">
        <v>1</v>
      </c>
      <c r="HU301">
        <v>1</v>
      </c>
      <c r="HV301">
        <v>1</v>
      </c>
      <c r="HW301">
        <v>1</v>
      </c>
      <c r="HX301">
        <v>0</v>
      </c>
      <c r="HY301">
        <v>0</v>
      </c>
      <c r="HZ301">
        <v>0</v>
      </c>
      <c r="IA301">
        <v>1</v>
      </c>
      <c r="IB301">
        <v>1</v>
      </c>
      <c r="IC301">
        <v>0</v>
      </c>
      <c r="ID301">
        <v>0</v>
      </c>
      <c r="IE301">
        <v>0</v>
      </c>
      <c r="IF301">
        <v>0</v>
      </c>
      <c r="IG301" t="s">
        <v>2439</v>
      </c>
      <c r="IH301" t="s">
        <v>673</v>
      </c>
      <c r="II301" t="s">
        <v>673</v>
      </c>
      <c r="IJ301" t="s">
        <v>2439</v>
      </c>
      <c r="IK301" t="s">
        <v>670</v>
      </c>
      <c r="IL301" t="s">
        <v>670</v>
      </c>
      <c r="IM301" t="s">
        <v>673</v>
      </c>
      <c r="IN301" t="s">
        <v>2792</v>
      </c>
      <c r="IO301">
        <v>0</v>
      </c>
      <c r="IP301">
        <v>0</v>
      </c>
      <c r="IQ301">
        <v>0</v>
      </c>
      <c r="IR301">
        <v>1</v>
      </c>
      <c r="IS301">
        <v>1</v>
      </c>
      <c r="IT301">
        <v>0</v>
      </c>
      <c r="IU301">
        <v>0</v>
      </c>
      <c r="IV301">
        <v>0</v>
      </c>
      <c r="IW301">
        <v>0</v>
      </c>
      <c r="IX301">
        <v>0</v>
      </c>
      <c r="IY301">
        <v>0</v>
      </c>
      <c r="IZ301" t="s">
        <v>2439</v>
      </c>
      <c r="JA301" t="s">
        <v>2500</v>
      </c>
      <c r="JB301">
        <v>1</v>
      </c>
      <c r="JC301">
        <v>1</v>
      </c>
      <c r="JD301">
        <v>0</v>
      </c>
      <c r="JE301">
        <v>0</v>
      </c>
      <c r="JF301">
        <v>1</v>
      </c>
      <c r="JG301">
        <v>0</v>
      </c>
      <c r="JH301">
        <v>0</v>
      </c>
      <c r="JI301">
        <v>0</v>
      </c>
      <c r="JJ301">
        <v>1</v>
      </c>
      <c r="JK301">
        <v>1</v>
      </c>
      <c r="JL301">
        <v>1</v>
      </c>
      <c r="JM301">
        <v>0</v>
      </c>
      <c r="JN301">
        <v>0</v>
      </c>
      <c r="JO301" t="s">
        <v>2439</v>
      </c>
      <c r="JP301" t="s">
        <v>2521</v>
      </c>
      <c r="JQ301">
        <v>1</v>
      </c>
      <c r="JR301">
        <v>1</v>
      </c>
      <c r="JS301">
        <v>0</v>
      </c>
      <c r="JT301">
        <v>0</v>
      </c>
      <c r="JU301">
        <v>0</v>
      </c>
      <c r="JV301">
        <v>0</v>
      </c>
      <c r="JW301">
        <v>1</v>
      </c>
      <c r="JX301">
        <v>0</v>
      </c>
      <c r="JY301">
        <v>0</v>
      </c>
      <c r="JZ301">
        <v>0</v>
      </c>
      <c r="KA301">
        <v>0</v>
      </c>
      <c r="KB301" t="s">
        <v>2439</v>
      </c>
      <c r="KC301" t="s">
        <v>2502</v>
      </c>
      <c r="KD301">
        <v>0</v>
      </c>
      <c r="KE301">
        <v>0</v>
      </c>
      <c r="KF301">
        <v>0</v>
      </c>
      <c r="KG301">
        <v>0</v>
      </c>
      <c r="KH301">
        <v>1</v>
      </c>
      <c r="KI301">
        <v>0</v>
      </c>
      <c r="KJ301">
        <v>1</v>
      </c>
      <c r="KK301">
        <v>0</v>
      </c>
      <c r="KL301">
        <v>0</v>
      </c>
      <c r="KM301">
        <v>0</v>
      </c>
      <c r="KN301">
        <v>0</v>
      </c>
      <c r="KO301" t="s">
        <v>2439</v>
      </c>
      <c r="KP301" t="s">
        <v>2503</v>
      </c>
      <c r="KQ301">
        <v>1</v>
      </c>
      <c r="KR301">
        <v>1</v>
      </c>
      <c r="KS301">
        <v>1</v>
      </c>
      <c r="KT301">
        <v>1</v>
      </c>
      <c r="KU301">
        <v>0</v>
      </c>
      <c r="KV301">
        <v>1</v>
      </c>
      <c r="KW301">
        <v>0</v>
      </c>
      <c r="KX301">
        <v>0</v>
      </c>
      <c r="KY301">
        <v>0</v>
      </c>
      <c r="KZ301">
        <v>0</v>
      </c>
      <c r="LA301" t="s">
        <v>2439</v>
      </c>
      <c r="LB301" t="s">
        <v>802</v>
      </c>
      <c r="LC301">
        <v>0</v>
      </c>
      <c r="LD301">
        <v>0</v>
      </c>
      <c r="LE301">
        <v>0</v>
      </c>
      <c r="LF301">
        <v>0</v>
      </c>
      <c r="LG301">
        <v>0</v>
      </c>
      <c r="LH301">
        <v>1</v>
      </c>
      <c r="LI301">
        <v>0</v>
      </c>
      <c r="LJ301">
        <v>0</v>
      </c>
      <c r="LK301" t="s">
        <v>2439</v>
      </c>
      <c r="LL301" t="s">
        <v>802</v>
      </c>
      <c r="LM301">
        <v>0</v>
      </c>
      <c r="LN301">
        <v>0</v>
      </c>
      <c r="LO301">
        <v>0</v>
      </c>
      <c r="LP301">
        <v>0</v>
      </c>
      <c r="LQ301">
        <v>0</v>
      </c>
      <c r="LR301">
        <v>0</v>
      </c>
      <c r="LS301">
        <v>1</v>
      </c>
      <c r="LT301">
        <v>0</v>
      </c>
      <c r="LU301">
        <v>0</v>
      </c>
      <c r="LV301" t="s">
        <v>2439</v>
      </c>
      <c r="LW301" t="s">
        <v>1599</v>
      </c>
      <c r="LX301" t="s">
        <v>2439</v>
      </c>
      <c r="LY301" t="s">
        <v>673</v>
      </c>
      <c r="LZ301" t="s">
        <v>1136</v>
      </c>
      <c r="MA301" t="s">
        <v>2439</v>
      </c>
      <c r="MB301" t="s">
        <v>2439</v>
      </c>
      <c r="MC301" t="s">
        <v>2439</v>
      </c>
      <c r="MD301" t="s">
        <v>2439</v>
      </c>
      <c r="ME301" t="s">
        <v>1617</v>
      </c>
      <c r="MF301" t="s">
        <v>1179</v>
      </c>
      <c r="MG301" t="s">
        <v>2439</v>
      </c>
      <c r="MH301" t="s">
        <v>2439</v>
      </c>
      <c r="MI301" t="s">
        <v>913</v>
      </c>
      <c r="MJ301" t="s">
        <v>673</v>
      </c>
      <c r="MK301" t="s">
        <v>673</v>
      </c>
      <c r="ML301" t="s">
        <v>673</v>
      </c>
      <c r="MM301" t="s">
        <v>802</v>
      </c>
      <c r="MN301" t="s">
        <v>1199</v>
      </c>
      <c r="MO301">
        <v>1</v>
      </c>
      <c r="MP301">
        <v>0</v>
      </c>
      <c r="MQ301">
        <v>0</v>
      </c>
      <c r="MR301">
        <v>0</v>
      </c>
      <c r="MS301">
        <v>0</v>
      </c>
      <c r="MT301">
        <v>0</v>
      </c>
      <c r="MU301">
        <v>0</v>
      </c>
      <c r="MV301">
        <v>0</v>
      </c>
      <c r="MW301">
        <v>0</v>
      </c>
      <c r="MX301">
        <v>0</v>
      </c>
      <c r="MY301">
        <v>0</v>
      </c>
      <c r="MZ301">
        <v>0</v>
      </c>
      <c r="NA301">
        <v>0</v>
      </c>
      <c r="NB301" t="s">
        <v>2439</v>
      </c>
      <c r="NC301" t="s">
        <v>1239</v>
      </c>
      <c r="ND301" t="s">
        <v>2439</v>
      </c>
      <c r="NE301" t="s">
        <v>1617</v>
      </c>
      <c r="NF301" t="s">
        <v>673</v>
      </c>
      <c r="NG301" t="s">
        <v>2448</v>
      </c>
      <c r="NH301">
        <v>0</v>
      </c>
      <c r="NI301">
        <v>0</v>
      </c>
      <c r="NJ301">
        <v>0</v>
      </c>
      <c r="NK301">
        <v>0</v>
      </c>
      <c r="NL301">
        <v>0</v>
      </c>
      <c r="NM301">
        <v>1</v>
      </c>
      <c r="NN301">
        <v>1</v>
      </c>
      <c r="NO301">
        <v>0</v>
      </c>
      <c r="NP301">
        <v>0</v>
      </c>
      <c r="NQ301">
        <v>0</v>
      </c>
      <c r="NR301">
        <v>0</v>
      </c>
      <c r="NS301">
        <v>0</v>
      </c>
      <c r="NT301" t="s">
        <v>2439</v>
      </c>
      <c r="NU301" t="s">
        <v>1272</v>
      </c>
      <c r="NV301" t="s">
        <v>1280</v>
      </c>
      <c r="NW301" t="s">
        <v>2439</v>
      </c>
      <c r="NX301" t="s">
        <v>1280</v>
      </c>
      <c r="NY301" t="s">
        <v>2439</v>
      </c>
      <c r="NZ301" t="s">
        <v>2504</v>
      </c>
      <c r="OA301">
        <v>0</v>
      </c>
      <c r="OB301">
        <v>0</v>
      </c>
      <c r="OC301">
        <v>0</v>
      </c>
      <c r="OD301">
        <v>0</v>
      </c>
      <c r="OE301">
        <v>1</v>
      </c>
      <c r="OF301">
        <v>1</v>
      </c>
      <c r="OG301">
        <v>0</v>
      </c>
      <c r="OH301">
        <v>0</v>
      </c>
      <c r="OI301">
        <v>0</v>
      </c>
      <c r="OJ301" t="s">
        <v>2439</v>
      </c>
      <c r="OK301" t="s">
        <v>1322</v>
      </c>
      <c r="OL301" t="s">
        <v>2439</v>
      </c>
      <c r="OM301" t="s">
        <v>2582</v>
      </c>
      <c r="ON301">
        <v>0</v>
      </c>
      <c r="OO301">
        <v>0</v>
      </c>
      <c r="OP301">
        <v>1</v>
      </c>
      <c r="OQ301">
        <v>1</v>
      </c>
      <c r="OR301">
        <v>0</v>
      </c>
      <c r="OS301">
        <v>0</v>
      </c>
      <c r="OT301">
        <v>0</v>
      </c>
      <c r="OU301">
        <v>0</v>
      </c>
      <c r="OV301">
        <v>0</v>
      </c>
      <c r="OW301">
        <v>0</v>
      </c>
      <c r="OX301">
        <v>0</v>
      </c>
      <c r="OY301">
        <v>0</v>
      </c>
      <c r="OZ301">
        <v>0</v>
      </c>
      <c r="PA301">
        <v>0</v>
      </c>
      <c r="PB301">
        <v>0</v>
      </c>
      <c r="PC301">
        <v>0</v>
      </c>
      <c r="PD301">
        <v>0</v>
      </c>
      <c r="PE301">
        <v>0</v>
      </c>
      <c r="PF301">
        <v>0</v>
      </c>
      <c r="PG301" t="s">
        <v>2439</v>
      </c>
      <c r="PH301" t="s">
        <v>670</v>
      </c>
      <c r="PI301" t="s">
        <v>2715</v>
      </c>
      <c r="PJ301">
        <v>0</v>
      </c>
      <c r="PK301">
        <v>1</v>
      </c>
      <c r="PL301">
        <v>1</v>
      </c>
      <c r="PM301">
        <v>0</v>
      </c>
      <c r="PN301">
        <v>0</v>
      </c>
      <c r="PO301">
        <v>1</v>
      </c>
      <c r="PP301">
        <v>0</v>
      </c>
      <c r="PQ301">
        <v>0</v>
      </c>
      <c r="PR301" t="s">
        <v>2439</v>
      </c>
      <c r="PS301" t="s">
        <v>673</v>
      </c>
      <c r="PT301" t="s">
        <v>2439</v>
      </c>
      <c r="PU301" t="s">
        <v>2439</v>
      </c>
      <c r="PV301" t="s">
        <v>2439</v>
      </c>
      <c r="PW301" t="s">
        <v>2439</v>
      </c>
      <c r="PX301" t="s">
        <v>2439</v>
      </c>
      <c r="PY301" t="s">
        <v>2439</v>
      </c>
      <c r="PZ301" t="s">
        <v>2439</v>
      </c>
      <c r="QA301" t="s">
        <v>2439</v>
      </c>
      <c r="QB301" t="s">
        <v>2439</v>
      </c>
      <c r="QC301" t="s">
        <v>2439</v>
      </c>
      <c r="QD301" t="s">
        <v>2439</v>
      </c>
      <c r="QE301" t="s">
        <v>2439</v>
      </c>
      <c r="QF301" t="s">
        <v>2439</v>
      </c>
      <c r="QG301" t="s">
        <v>1419</v>
      </c>
      <c r="QH301" t="s">
        <v>673</v>
      </c>
      <c r="QI301" t="s">
        <v>670</v>
      </c>
      <c r="QJ301" t="s">
        <v>2506</v>
      </c>
      <c r="QK301">
        <v>0</v>
      </c>
      <c r="QL301">
        <v>1</v>
      </c>
      <c r="QM301">
        <v>1</v>
      </c>
      <c r="QN301">
        <v>0</v>
      </c>
      <c r="QO301">
        <v>0</v>
      </c>
      <c r="QP301">
        <v>0</v>
      </c>
      <c r="QQ301">
        <v>0</v>
      </c>
      <c r="QR301">
        <v>0</v>
      </c>
      <c r="QS301">
        <v>0</v>
      </c>
      <c r="QT301">
        <v>1</v>
      </c>
      <c r="QU301">
        <v>0</v>
      </c>
      <c r="QV301">
        <v>0</v>
      </c>
      <c r="QW301">
        <v>0</v>
      </c>
      <c r="QX301" t="s">
        <v>2439</v>
      </c>
      <c r="QY301" t="s">
        <v>2507</v>
      </c>
      <c r="QZ301">
        <v>0</v>
      </c>
      <c r="RA301">
        <v>1</v>
      </c>
      <c r="RB301">
        <v>0</v>
      </c>
      <c r="RC301">
        <v>0</v>
      </c>
      <c r="RD301">
        <v>0</v>
      </c>
      <c r="RE301">
        <v>0</v>
      </c>
      <c r="RF301">
        <v>0</v>
      </c>
      <c r="RG301">
        <v>0</v>
      </c>
      <c r="RH301">
        <v>0</v>
      </c>
      <c r="RI301">
        <v>1</v>
      </c>
      <c r="RJ301">
        <v>0</v>
      </c>
      <c r="RK301">
        <v>0</v>
      </c>
      <c r="RL301">
        <v>0</v>
      </c>
      <c r="RM301" t="s">
        <v>2439</v>
      </c>
      <c r="RN301" t="s">
        <v>670</v>
      </c>
      <c r="RO301" t="s">
        <v>673</v>
      </c>
      <c r="RP301" t="s">
        <v>1427</v>
      </c>
      <c r="RQ301" t="s">
        <v>673</v>
      </c>
      <c r="RR301" t="s">
        <v>2452</v>
      </c>
      <c r="RS301">
        <v>154386546</v>
      </c>
      <c r="RT301" t="s">
        <v>4810</v>
      </c>
      <c r="RU301" t="s">
        <v>4811</v>
      </c>
      <c r="RV301" t="s">
        <v>2439</v>
      </c>
      <c r="RW301">
        <v>302</v>
      </c>
    </row>
    <row r="302" spans="1:491" x14ac:dyDescent="0.35">
      <c r="A302" t="s">
        <v>4812</v>
      </c>
      <c r="B302" t="s">
        <v>4813</v>
      </c>
      <c r="C302" t="s">
        <v>4728</v>
      </c>
      <c r="D302">
        <v>357828091089964</v>
      </c>
      <c r="E302" t="s">
        <v>677</v>
      </c>
      <c r="F302" t="s">
        <v>680</v>
      </c>
      <c r="G302" t="s">
        <v>4781</v>
      </c>
      <c r="H302" t="s">
        <v>699</v>
      </c>
      <c r="I302" t="s">
        <v>2439</v>
      </c>
      <c r="J302" t="s">
        <v>2439</v>
      </c>
      <c r="K302" t="s">
        <v>2439</v>
      </c>
      <c r="L302" t="s">
        <v>1809</v>
      </c>
      <c r="M302" t="s">
        <v>2439</v>
      </c>
      <c r="N302" t="s">
        <v>1998</v>
      </c>
      <c r="O302" t="s">
        <v>2439</v>
      </c>
      <c r="P302" t="s">
        <v>4787</v>
      </c>
      <c r="Q302" t="s">
        <v>2439</v>
      </c>
      <c r="R302" t="s">
        <v>2439</v>
      </c>
      <c r="S302" t="s">
        <v>721</v>
      </c>
      <c r="T302" t="s">
        <v>734</v>
      </c>
      <c r="U302" t="s">
        <v>670</v>
      </c>
      <c r="V302" t="s">
        <v>673</v>
      </c>
      <c r="W302" t="s">
        <v>2439</v>
      </c>
      <c r="X302" t="s">
        <v>2439</v>
      </c>
      <c r="Y302" t="s">
        <v>742</v>
      </c>
      <c r="Z302" t="s">
        <v>756</v>
      </c>
      <c r="AA302" t="s">
        <v>673</v>
      </c>
      <c r="AB302" t="s">
        <v>2439</v>
      </c>
      <c r="AC302" t="s">
        <v>2439</v>
      </c>
      <c r="AD302" t="s">
        <v>2439</v>
      </c>
      <c r="AE302" t="s">
        <v>2439</v>
      </c>
      <c r="AF302" t="s">
        <v>2439</v>
      </c>
      <c r="AG302" t="s">
        <v>2439</v>
      </c>
      <c r="AH302" t="s">
        <v>2439</v>
      </c>
      <c r="AI302" t="s">
        <v>2439</v>
      </c>
      <c r="AJ302" t="s">
        <v>2439</v>
      </c>
      <c r="AK302" t="s">
        <v>2439</v>
      </c>
      <c r="AL302" t="s">
        <v>787</v>
      </c>
      <c r="AM302" t="s">
        <v>2439</v>
      </c>
      <c r="AN302" t="s">
        <v>799</v>
      </c>
      <c r="AO302" t="s">
        <v>2439</v>
      </c>
      <c r="AP302" t="s">
        <v>821</v>
      </c>
      <c r="AQ302" t="s">
        <v>2439</v>
      </c>
      <c r="AR302" t="s">
        <v>2439</v>
      </c>
      <c r="AS302" t="s">
        <v>2439</v>
      </c>
      <c r="AT302" t="s">
        <v>2439</v>
      </c>
      <c r="AU302" t="s">
        <v>2439</v>
      </c>
      <c r="AV302" t="s">
        <v>2439</v>
      </c>
      <c r="AW302" t="s">
        <v>2439</v>
      </c>
      <c r="AX302" t="s">
        <v>2439</v>
      </c>
      <c r="AY302" t="s">
        <v>2439</v>
      </c>
      <c r="AZ302" t="s">
        <v>2439</v>
      </c>
      <c r="BA302" t="s">
        <v>2439</v>
      </c>
      <c r="BB302" t="s">
        <v>2439</v>
      </c>
      <c r="BC302" t="s">
        <v>2439</v>
      </c>
      <c r="BD302" t="s">
        <v>2439</v>
      </c>
      <c r="BE302" t="s">
        <v>2439</v>
      </c>
      <c r="BF302" t="s">
        <v>2439</v>
      </c>
      <c r="BG302" t="s">
        <v>2439</v>
      </c>
      <c r="BH302" t="s">
        <v>2439</v>
      </c>
      <c r="BI302" t="s">
        <v>2439</v>
      </c>
      <c r="BJ302" t="s">
        <v>2439</v>
      </c>
      <c r="BK302" t="s">
        <v>2439</v>
      </c>
      <c r="BL302" t="s">
        <v>2439</v>
      </c>
      <c r="BM302" t="s">
        <v>2439</v>
      </c>
      <c r="BN302" t="s">
        <v>2439</v>
      </c>
      <c r="BO302" t="s">
        <v>2439</v>
      </c>
      <c r="BP302" t="s">
        <v>2439</v>
      </c>
      <c r="BQ302" t="s">
        <v>2439</v>
      </c>
      <c r="BR302" t="s">
        <v>2439</v>
      </c>
      <c r="BS302" t="s">
        <v>839</v>
      </c>
      <c r="BT302" t="s">
        <v>2439</v>
      </c>
      <c r="BU302" t="s">
        <v>854</v>
      </c>
      <c r="BV302" t="s">
        <v>2439</v>
      </c>
      <c r="BW302" t="s">
        <v>2439</v>
      </c>
      <c r="BX302" t="s">
        <v>871</v>
      </c>
      <c r="BY302" t="s">
        <v>2439</v>
      </c>
      <c r="BZ302" t="s">
        <v>2439</v>
      </c>
      <c r="CA302" t="s">
        <v>2439</v>
      </c>
      <c r="CB302" t="s">
        <v>2439</v>
      </c>
      <c r="CC302" t="s">
        <v>2439</v>
      </c>
      <c r="CD302" t="s">
        <v>2439</v>
      </c>
      <c r="CE302" t="s">
        <v>2439</v>
      </c>
      <c r="CF302" t="s">
        <v>2439</v>
      </c>
      <c r="CG302" t="s">
        <v>2439</v>
      </c>
      <c r="CH302" t="s">
        <v>2439</v>
      </c>
      <c r="CI302" t="s">
        <v>2439</v>
      </c>
      <c r="CJ302" t="s">
        <v>1809</v>
      </c>
      <c r="CK302" t="s">
        <v>2439</v>
      </c>
      <c r="CL302" t="s">
        <v>1998</v>
      </c>
      <c r="CM302" t="s">
        <v>2439</v>
      </c>
      <c r="CN302" t="s">
        <v>4787</v>
      </c>
      <c r="CO302" t="s">
        <v>2439</v>
      </c>
      <c r="CP302" t="s">
        <v>2439</v>
      </c>
      <c r="CQ302" t="s">
        <v>913</v>
      </c>
      <c r="CR302" t="s">
        <v>3310</v>
      </c>
      <c r="CS302">
        <v>1</v>
      </c>
      <c r="CT302">
        <v>1</v>
      </c>
      <c r="CU302">
        <v>1</v>
      </c>
      <c r="CV302">
        <v>1</v>
      </c>
      <c r="CW302">
        <v>0</v>
      </c>
      <c r="CX302">
        <v>1</v>
      </c>
      <c r="CY302">
        <v>1</v>
      </c>
      <c r="CZ302">
        <v>1</v>
      </c>
      <c r="DA302">
        <v>1</v>
      </c>
      <c r="DB302">
        <v>0</v>
      </c>
      <c r="DC302">
        <v>0</v>
      </c>
      <c r="DD302">
        <v>0</v>
      </c>
      <c r="DE302" t="s">
        <v>673</v>
      </c>
      <c r="DF302" t="s">
        <v>963</v>
      </c>
      <c r="DG302" t="s">
        <v>2439</v>
      </c>
      <c r="DH302" t="s">
        <v>2439</v>
      </c>
      <c r="DI302" t="s">
        <v>2439</v>
      </c>
      <c r="DJ302" t="s">
        <v>2439</v>
      </c>
      <c r="DK302" t="s">
        <v>2439</v>
      </c>
      <c r="DL302" t="s">
        <v>2439</v>
      </c>
      <c r="DM302" t="s">
        <v>2439</v>
      </c>
      <c r="DN302" t="s">
        <v>2439</v>
      </c>
      <c r="DO302" t="s">
        <v>2439</v>
      </c>
      <c r="DP302" t="s">
        <v>982</v>
      </c>
      <c r="DQ302" t="s">
        <v>2439</v>
      </c>
      <c r="DR302" t="s">
        <v>2690</v>
      </c>
      <c r="DS302">
        <v>0</v>
      </c>
      <c r="DT302">
        <v>1</v>
      </c>
      <c r="DU302">
        <v>1</v>
      </c>
      <c r="DV302">
        <v>1</v>
      </c>
      <c r="DW302">
        <v>1</v>
      </c>
      <c r="DX302">
        <v>1</v>
      </c>
      <c r="DY302">
        <v>0</v>
      </c>
      <c r="DZ302">
        <v>1</v>
      </c>
      <c r="EA302">
        <v>0</v>
      </c>
      <c r="EB302">
        <v>0</v>
      </c>
      <c r="EC302">
        <v>0</v>
      </c>
      <c r="ED302" t="s">
        <v>2439</v>
      </c>
      <c r="EE302" t="s">
        <v>2496</v>
      </c>
      <c r="EF302">
        <v>1</v>
      </c>
      <c r="EG302">
        <v>1</v>
      </c>
      <c r="EH302">
        <v>0</v>
      </c>
      <c r="EI302">
        <v>0</v>
      </c>
      <c r="EJ302">
        <v>1</v>
      </c>
      <c r="EK302">
        <v>0</v>
      </c>
      <c r="EL302">
        <v>0</v>
      </c>
      <c r="EM302">
        <v>0</v>
      </c>
      <c r="EN302">
        <v>0</v>
      </c>
      <c r="EO302">
        <v>0</v>
      </c>
      <c r="EP302">
        <v>0</v>
      </c>
      <c r="EQ302">
        <v>0</v>
      </c>
      <c r="ER302" t="s">
        <v>2439</v>
      </c>
      <c r="ES302" t="s">
        <v>1617</v>
      </c>
      <c r="ET302" t="s">
        <v>802</v>
      </c>
      <c r="EU302" t="s">
        <v>802</v>
      </c>
      <c r="EV302" t="s">
        <v>2439</v>
      </c>
      <c r="EW302" t="s">
        <v>673</v>
      </c>
      <c r="EX302" t="s">
        <v>2439</v>
      </c>
      <c r="EY302" t="s">
        <v>2439</v>
      </c>
      <c r="EZ302" t="s">
        <v>2439</v>
      </c>
      <c r="FA302" t="s">
        <v>2439</v>
      </c>
      <c r="FB302" t="s">
        <v>2439</v>
      </c>
      <c r="FC302" t="s">
        <v>2439</v>
      </c>
      <c r="FD302" t="s">
        <v>2439</v>
      </c>
      <c r="FE302" t="s">
        <v>2439</v>
      </c>
      <c r="FF302" t="s">
        <v>2439</v>
      </c>
      <c r="FG302" t="s">
        <v>2439</v>
      </c>
      <c r="FH302" t="s">
        <v>2439</v>
      </c>
      <c r="FI302" t="s">
        <v>2439</v>
      </c>
      <c r="FJ302" t="s">
        <v>2439</v>
      </c>
      <c r="FK302" t="s">
        <v>2439</v>
      </c>
      <c r="FL302" t="s">
        <v>2439</v>
      </c>
      <c r="FM302" t="s">
        <v>2439</v>
      </c>
      <c r="FN302" t="s">
        <v>2439</v>
      </c>
      <c r="FO302" t="s">
        <v>2439</v>
      </c>
      <c r="FP302" t="s">
        <v>2439</v>
      </c>
      <c r="FQ302" t="s">
        <v>2439</v>
      </c>
      <c r="FR302" t="s">
        <v>2439</v>
      </c>
      <c r="FS302" t="s">
        <v>2439</v>
      </c>
      <c r="FT302" t="s">
        <v>2439</v>
      </c>
      <c r="FU302" t="s">
        <v>2439</v>
      </c>
      <c r="FV302" t="s">
        <v>2439</v>
      </c>
      <c r="FW302" t="s">
        <v>2439</v>
      </c>
      <c r="FX302" t="s">
        <v>2439</v>
      </c>
      <c r="FY302" t="s">
        <v>2439</v>
      </c>
      <c r="FZ302" t="s">
        <v>2439</v>
      </c>
      <c r="GA302" t="s">
        <v>2439</v>
      </c>
      <c r="GB302" t="s">
        <v>2439</v>
      </c>
      <c r="GC302" t="s">
        <v>2439</v>
      </c>
      <c r="GD302" t="s">
        <v>2439</v>
      </c>
      <c r="GE302" t="s">
        <v>2775</v>
      </c>
      <c r="GF302">
        <v>1</v>
      </c>
      <c r="GG302">
        <v>0</v>
      </c>
      <c r="GH302">
        <v>1</v>
      </c>
      <c r="GI302">
        <v>1</v>
      </c>
      <c r="GJ302">
        <v>0</v>
      </c>
      <c r="GK302">
        <v>0</v>
      </c>
      <c r="GL302">
        <v>0</v>
      </c>
      <c r="GM302" t="s">
        <v>2439</v>
      </c>
      <c r="GN302" t="s">
        <v>1642</v>
      </c>
      <c r="GO302" t="s">
        <v>2439</v>
      </c>
      <c r="GP302" t="s">
        <v>673</v>
      </c>
      <c r="GQ302" t="s">
        <v>673</v>
      </c>
      <c r="GR302" t="s">
        <v>2439</v>
      </c>
      <c r="GS302" t="s">
        <v>2439</v>
      </c>
      <c r="GT302" t="s">
        <v>2439</v>
      </c>
      <c r="GU302" t="s">
        <v>2439</v>
      </c>
      <c r="GV302" t="s">
        <v>2439</v>
      </c>
      <c r="GW302" t="s">
        <v>2439</v>
      </c>
      <c r="GX302" t="s">
        <v>2439</v>
      </c>
      <c r="GY302" t="s">
        <v>2439</v>
      </c>
      <c r="GZ302" t="s">
        <v>2439</v>
      </c>
      <c r="HA302" t="s">
        <v>2439</v>
      </c>
      <c r="HB302" t="s">
        <v>2439</v>
      </c>
      <c r="HC302" t="s">
        <v>2439</v>
      </c>
      <c r="HD302" t="s">
        <v>2439</v>
      </c>
      <c r="HE302" t="s">
        <v>2439</v>
      </c>
      <c r="HF302" t="s">
        <v>2439</v>
      </c>
      <c r="HG302" t="s">
        <v>802</v>
      </c>
      <c r="HH302">
        <v>1</v>
      </c>
      <c r="HI302">
        <v>0</v>
      </c>
      <c r="HJ302">
        <v>0</v>
      </c>
      <c r="HK302">
        <v>0</v>
      </c>
      <c r="HL302">
        <v>0</v>
      </c>
      <c r="HM302">
        <v>0</v>
      </c>
      <c r="HN302">
        <v>0</v>
      </c>
      <c r="HO302">
        <v>0</v>
      </c>
      <c r="HP302" t="s">
        <v>2439</v>
      </c>
      <c r="HQ302" t="s">
        <v>2498</v>
      </c>
      <c r="HR302">
        <v>0</v>
      </c>
      <c r="HS302">
        <v>1</v>
      </c>
      <c r="HT302">
        <v>1</v>
      </c>
      <c r="HU302">
        <v>1</v>
      </c>
      <c r="HV302">
        <v>1</v>
      </c>
      <c r="HW302">
        <v>1</v>
      </c>
      <c r="HX302">
        <v>0</v>
      </c>
      <c r="HY302">
        <v>0</v>
      </c>
      <c r="HZ302">
        <v>0</v>
      </c>
      <c r="IA302">
        <v>1</v>
      </c>
      <c r="IB302">
        <v>1</v>
      </c>
      <c r="IC302">
        <v>0</v>
      </c>
      <c r="ID302">
        <v>0</v>
      </c>
      <c r="IE302">
        <v>0</v>
      </c>
      <c r="IF302">
        <v>0</v>
      </c>
      <c r="IG302" t="s">
        <v>2439</v>
      </c>
      <c r="IH302" t="s">
        <v>673</v>
      </c>
      <c r="II302" t="s">
        <v>673</v>
      </c>
      <c r="IJ302" t="s">
        <v>2439</v>
      </c>
      <c r="IK302" t="s">
        <v>670</v>
      </c>
      <c r="IL302" t="s">
        <v>670</v>
      </c>
      <c r="IM302" t="s">
        <v>673</v>
      </c>
      <c r="IN302" t="s">
        <v>2499</v>
      </c>
      <c r="IO302">
        <v>0</v>
      </c>
      <c r="IP302">
        <v>0</v>
      </c>
      <c r="IQ302">
        <v>0</v>
      </c>
      <c r="IR302">
        <v>1</v>
      </c>
      <c r="IS302">
        <v>1</v>
      </c>
      <c r="IT302">
        <v>0</v>
      </c>
      <c r="IU302">
        <v>0</v>
      </c>
      <c r="IV302">
        <v>0</v>
      </c>
      <c r="IW302">
        <v>0</v>
      </c>
      <c r="IX302">
        <v>0</v>
      </c>
      <c r="IY302">
        <v>0</v>
      </c>
      <c r="IZ302" t="s">
        <v>2439</v>
      </c>
      <c r="JA302" t="s">
        <v>2500</v>
      </c>
      <c r="JB302">
        <v>1</v>
      </c>
      <c r="JC302">
        <v>1</v>
      </c>
      <c r="JD302">
        <v>0</v>
      </c>
      <c r="JE302">
        <v>0</v>
      </c>
      <c r="JF302">
        <v>1</v>
      </c>
      <c r="JG302">
        <v>0</v>
      </c>
      <c r="JH302">
        <v>0</v>
      </c>
      <c r="JI302">
        <v>0</v>
      </c>
      <c r="JJ302">
        <v>1</v>
      </c>
      <c r="JK302">
        <v>1</v>
      </c>
      <c r="JL302">
        <v>1</v>
      </c>
      <c r="JM302">
        <v>0</v>
      </c>
      <c r="JN302">
        <v>0</v>
      </c>
      <c r="JO302" t="s">
        <v>2439</v>
      </c>
      <c r="JP302" t="s">
        <v>2521</v>
      </c>
      <c r="JQ302">
        <v>1</v>
      </c>
      <c r="JR302">
        <v>1</v>
      </c>
      <c r="JS302">
        <v>0</v>
      </c>
      <c r="JT302">
        <v>0</v>
      </c>
      <c r="JU302">
        <v>0</v>
      </c>
      <c r="JV302">
        <v>0</v>
      </c>
      <c r="JW302">
        <v>1</v>
      </c>
      <c r="JX302">
        <v>0</v>
      </c>
      <c r="JY302">
        <v>0</v>
      </c>
      <c r="JZ302">
        <v>0</v>
      </c>
      <c r="KA302">
        <v>0</v>
      </c>
      <c r="KB302" t="s">
        <v>2439</v>
      </c>
      <c r="KC302" t="s">
        <v>2502</v>
      </c>
      <c r="KD302">
        <v>0</v>
      </c>
      <c r="KE302">
        <v>0</v>
      </c>
      <c r="KF302">
        <v>0</v>
      </c>
      <c r="KG302">
        <v>0</v>
      </c>
      <c r="KH302">
        <v>1</v>
      </c>
      <c r="KI302">
        <v>0</v>
      </c>
      <c r="KJ302">
        <v>1</v>
      </c>
      <c r="KK302">
        <v>0</v>
      </c>
      <c r="KL302">
        <v>0</v>
      </c>
      <c r="KM302">
        <v>0</v>
      </c>
      <c r="KN302">
        <v>0</v>
      </c>
      <c r="KO302" t="s">
        <v>2439</v>
      </c>
      <c r="KP302" t="s">
        <v>3626</v>
      </c>
      <c r="KQ302">
        <v>1</v>
      </c>
      <c r="KR302">
        <v>1</v>
      </c>
      <c r="KS302">
        <v>1</v>
      </c>
      <c r="KT302">
        <v>1</v>
      </c>
      <c r="KU302">
        <v>0</v>
      </c>
      <c r="KV302">
        <v>1</v>
      </c>
      <c r="KW302">
        <v>0</v>
      </c>
      <c r="KX302">
        <v>0</v>
      </c>
      <c r="KY302">
        <v>0</v>
      </c>
      <c r="KZ302">
        <v>0</v>
      </c>
      <c r="LA302" t="s">
        <v>2439</v>
      </c>
      <c r="LB302" t="s">
        <v>802</v>
      </c>
      <c r="LC302">
        <v>0</v>
      </c>
      <c r="LD302">
        <v>0</v>
      </c>
      <c r="LE302">
        <v>0</v>
      </c>
      <c r="LF302">
        <v>0</v>
      </c>
      <c r="LG302">
        <v>0</v>
      </c>
      <c r="LH302">
        <v>1</v>
      </c>
      <c r="LI302">
        <v>0</v>
      </c>
      <c r="LJ302">
        <v>0</v>
      </c>
      <c r="LK302" t="s">
        <v>2439</v>
      </c>
      <c r="LL302" t="s">
        <v>802</v>
      </c>
      <c r="LM302">
        <v>0</v>
      </c>
      <c r="LN302">
        <v>0</v>
      </c>
      <c r="LO302">
        <v>0</v>
      </c>
      <c r="LP302">
        <v>0</v>
      </c>
      <c r="LQ302">
        <v>0</v>
      </c>
      <c r="LR302">
        <v>0</v>
      </c>
      <c r="LS302">
        <v>1</v>
      </c>
      <c r="LT302">
        <v>0</v>
      </c>
      <c r="LU302">
        <v>0</v>
      </c>
      <c r="LV302" t="s">
        <v>2439</v>
      </c>
      <c r="LW302" t="s">
        <v>1599</v>
      </c>
      <c r="LX302" t="s">
        <v>2439</v>
      </c>
      <c r="LY302" t="s">
        <v>673</v>
      </c>
      <c r="LZ302" t="s">
        <v>1136</v>
      </c>
      <c r="MA302" t="s">
        <v>2439</v>
      </c>
      <c r="MB302" t="s">
        <v>2439</v>
      </c>
      <c r="MC302" t="s">
        <v>2439</v>
      </c>
      <c r="MD302" t="s">
        <v>2439</v>
      </c>
      <c r="ME302" t="s">
        <v>1617</v>
      </c>
      <c r="MF302" t="s">
        <v>1179</v>
      </c>
      <c r="MG302" t="s">
        <v>2439</v>
      </c>
      <c r="MH302" t="s">
        <v>2439</v>
      </c>
      <c r="MI302" t="s">
        <v>913</v>
      </c>
      <c r="MJ302" t="s">
        <v>673</v>
      </c>
      <c r="MK302" t="s">
        <v>673</v>
      </c>
      <c r="ML302" t="s">
        <v>673</v>
      </c>
      <c r="MM302" t="s">
        <v>802</v>
      </c>
      <c r="MN302" t="s">
        <v>1199</v>
      </c>
      <c r="MO302">
        <v>1</v>
      </c>
      <c r="MP302">
        <v>0</v>
      </c>
      <c r="MQ302">
        <v>0</v>
      </c>
      <c r="MR302">
        <v>0</v>
      </c>
      <c r="MS302">
        <v>0</v>
      </c>
      <c r="MT302">
        <v>0</v>
      </c>
      <c r="MU302">
        <v>0</v>
      </c>
      <c r="MV302">
        <v>0</v>
      </c>
      <c r="MW302">
        <v>0</v>
      </c>
      <c r="MX302">
        <v>0</v>
      </c>
      <c r="MY302">
        <v>0</v>
      </c>
      <c r="MZ302">
        <v>0</v>
      </c>
      <c r="NA302">
        <v>0</v>
      </c>
      <c r="NB302" t="s">
        <v>2439</v>
      </c>
      <c r="NC302" t="s">
        <v>1239</v>
      </c>
      <c r="ND302" t="s">
        <v>2439</v>
      </c>
      <c r="NE302" t="s">
        <v>1617</v>
      </c>
      <c r="NF302" t="s">
        <v>673</v>
      </c>
      <c r="NG302" t="s">
        <v>2465</v>
      </c>
      <c r="NH302">
        <v>0</v>
      </c>
      <c r="NI302">
        <v>0</v>
      </c>
      <c r="NJ302">
        <v>0</v>
      </c>
      <c r="NK302">
        <v>0</v>
      </c>
      <c r="NL302">
        <v>0</v>
      </c>
      <c r="NM302">
        <v>1</v>
      </c>
      <c r="NN302">
        <v>1</v>
      </c>
      <c r="NO302">
        <v>0</v>
      </c>
      <c r="NP302">
        <v>0</v>
      </c>
      <c r="NQ302">
        <v>0</v>
      </c>
      <c r="NR302">
        <v>0</v>
      </c>
      <c r="NS302">
        <v>0</v>
      </c>
      <c r="NT302" t="s">
        <v>2439</v>
      </c>
      <c r="NU302" t="s">
        <v>1272</v>
      </c>
      <c r="NV302" t="s">
        <v>1280</v>
      </c>
      <c r="NW302" t="s">
        <v>2439</v>
      </c>
      <c r="NX302" t="s">
        <v>1280</v>
      </c>
      <c r="NY302" t="s">
        <v>2439</v>
      </c>
      <c r="NZ302" t="s">
        <v>2504</v>
      </c>
      <c r="OA302">
        <v>0</v>
      </c>
      <c r="OB302">
        <v>0</v>
      </c>
      <c r="OC302">
        <v>0</v>
      </c>
      <c r="OD302">
        <v>0</v>
      </c>
      <c r="OE302">
        <v>1</v>
      </c>
      <c r="OF302">
        <v>1</v>
      </c>
      <c r="OG302">
        <v>0</v>
      </c>
      <c r="OH302">
        <v>0</v>
      </c>
      <c r="OI302">
        <v>0</v>
      </c>
      <c r="OJ302" t="s">
        <v>2439</v>
      </c>
      <c r="OK302" t="s">
        <v>1328</v>
      </c>
      <c r="OL302" t="s">
        <v>2439</v>
      </c>
      <c r="OM302" t="s">
        <v>2582</v>
      </c>
      <c r="ON302">
        <v>0</v>
      </c>
      <c r="OO302">
        <v>0</v>
      </c>
      <c r="OP302">
        <v>1</v>
      </c>
      <c r="OQ302">
        <v>1</v>
      </c>
      <c r="OR302">
        <v>0</v>
      </c>
      <c r="OS302">
        <v>0</v>
      </c>
      <c r="OT302">
        <v>0</v>
      </c>
      <c r="OU302">
        <v>0</v>
      </c>
      <c r="OV302">
        <v>0</v>
      </c>
      <c r="OW302">
        <v>0</v>
      </c>
      <c r="OX302">
        <v>0</v>
      </c>
      <c r="OY302">
        <v>0</v>
      </c>
      <c r="OZ302">
        <v>0</v>
      </c>
      <c r="PA302">
        <v>0</v>
      </c>
      <c r="PB302">
        <v>0</v>
      </c>
      <c r="PC302">
        <v>0</v>
      </c>
      <c r="PD302">
        <v>0</v>
      </c>
      <c r="PE302">
        <v>0</v>
      </c>
      <c r="PF302">
        <v>0</v>
      </c>
      <c r="PG302" t="s">
        <v>2439</v>
      </c>
      <c r="PH302" t="s">
        <v>670</v>
      </c>
      <c r="PI302" t="s">
        <v>2715</v>
      </c>
      <c r="PJ302">
        <v>0</v>
      </c>
      <c r="PK302">
        <v>1</v>
      </c>
      <c r="PL302">
        <v>1</v>
      </c>
      <c r="PM302">
        <v>0</v>
      </c>
      <c r="PN302">
        <v>0</v>
      </c>
      <c r="PO302">
        <v>1</v>
      </c>
      <c r="PP302">
        <v>0</v>
      </c>
      <c r="PQ302">
        <v>0</v>
      </c>
      <c r="PR302" t="s">
        <v>2439</v>
      </c>
      <c r="PS302" t="s">
        <v>673</v>
      </c>
      <c r="PT302" t="s">
        <v>2439</v>
      </c>
      <c r="PU302" t="s">
        <v>2439</v>
      </c>
      <c r="PV302" t="s">
        <v>2439</v>
      </c>
      <c r="PW302" t="s">
        <v>2439</v>
      </c>
      <c r="PX302" t="s">
        <v>2439</v>
      </c>
      <c r="PY302" t="s">
        <v>2439</v>
      </c>
      <c r="PZ302" t="s">
        <v>2439</v>
      </c>
      <c r="QA302" t="s">
        <v>2439</v>
      </c>
      <c r="QB302" t="s">
        <v>2439</v>
      </c>
      <c r="QC302" t="s">
        <v>2439</v>
      </c>
      <c r="QD302" t="s">
        <v>2439</v>
      </c>
      <c r="QE302" t="s">
        <v>2439</v>
      </c>
      <c r="QF302" t="s">
        <v>2439</v>
      </c>
      <c r="QG302" t="s">
        <v>1419</v>
      </c>
      <c r="QH302" t="s">
        <v>673</v>
      </c>
      <c r="QI302" t="s">
        <v>670</v>
      </c>
      <c r="QJ302" t="s">
        <v>2506</v>
      </c>
      <c r="QK302">
        <v>0</v>
      </c>
      <c r="QL302">
        <v>1</v>
      </c>
      <c r="QM302">
        <v>1</v>
      </c>
      <c r="QN302">
        <v>0</v>
      </c>
      <c r="QO302">
        <v>0</v>
      </c>
      <c r="QP302">
        <v>0</v>
      </c>
      <c r="QQ302">
        <v>0</v>
      </c>
      <c r="QR302">
        <v>0</v>
      </c>
      <c r="QS302">
        <v>0</v>
      </c>
      <c r="QT302">
        <v>1</v>
      </c>
      <c r="QU302">
        <v>0</v>
      </c>
      <c r="QV302">
        <v>0</v>
      </c>
      <c r="QW302">
        <v>0</v>
      </c>
      <c r="QX302" t="s">
        <v>2439</v>
      </c>
      <c r="QY302" t="s">
        <v>2507</v>
      </c>
      <c r="QZ302">
        <v>0</v>
      </c>
      <c r="RA302">
        <v>1</v>
      </c>
      <c r="RB302">
        <v>0</v>
      </c>
      <c r="RC302">
        <v>0</v>
      </c>
      <c r="RD302">
        <v>0</v>
      </c>
      <c r="RE302">
        <v>0</v>
      </c>
      <c r="RF302">
        <v>0</v>
      </c>
      <c r="RG302">
        <v>0</v>
      </c>
      <c r="RH302">
        <v>0</v>
      </c>
      <c r="RI302">
        <v>1</v>
      </c>
      <c r="RJ302">
        <v>0</v>
      </c>
      <c r="RK302">
        <v>0</v>
      </c>
      <c r="RL302">
        <v>0</v>
      </c>
      <c r="RM302" t="s">
        <v>2439</v>
      </c>
      <c r="RN302" t="s">
        <v>670</v>
      </c>
      <c r="RO302" t="s">
        <v>673</v>
      </c>
      <c r="RP302" t="s">
        <v>1427</v>
      </c>
      <c r="RQ302" t="s">
        <v>673</v>
      </c>
      <c r="RR302" t="s">
        <v>2452</v>
      </c>
      <c r="RS302">
        <v>154386558</v>
      </c>
      <c r="RT302" t="s">
        <v>4814</v>
      </c>
      <c r="RU302" t="s">
        <v>4815</v>
      </c>
      <c r="RV302" t="s">
        <v>2439</v>
      </c>
      <c r="RW302">
        <v>303</v>
      </c>
    </row>
    <row r="303" spans="1:491" x14ac:dyDescent="0.35">
      <c r="A303" t="s">
        <v>4816</v>
      </c>
      <c r="B303" t="s">
        <v>4817</v>
      </c>
      <c r="C303" t="s">
        <v>4728</v>
      </c>
      <c r="D303">
        <v>357828091089964</v>
      </c>
      <c r="E303" t="s">
        <v>677</v>
      </c>
      <c r="F303" t="s">
        <v>680</v>
      </c>
      <c r="G303" t="s">
        <v>4781</v>
      </c>
      <c r="H303" t="s">
        <v>699</v>
      </c>
      <c r="I303" t="s">
        <v>2439</v>
      </c>
      <c r="J303" t="s">
        <v>2439</v>
      </c>
      <c r="K303" t="s">
        <v>2439</v>
      </c>
      <c r="L303" t="s">
        <v>1815</v>
      </c>
      <c r="M303" t="s">
        <v>2439</v>
      </c>
      <c r="N303" t="s">
        <v>677</v>
      </c>
      <c r="O303" t="s">
        <v>2439</v>
      </c>
      <c r="P303" t="s">
        <v>4818</v>
      </c>
      <c r="Q303" t="s">
        <v>2439</v>
      </c>
      <c r="R303" t="s">
        <v>2439</v>
      </c>
      <c r="S303" t="s">
        <v>721</v>
      </c>
      <c r="T303" t="s">
        <v>734</v>
      </c>
      <c r="U303" t="s">
        <v>670</v>
      </c>
      <c r="V303" t="s">
        <v>673</v>
      </c>
      <c r="W303" t="s">
        <v>2439</v>
      </c>
      <c r="X303" t="s">
        <v>2439</v>
      </c>
      <c r="Y303" t="s">
        <v>745</v>
      </c>
      <c r="Z303" t="s">
        <v>754</v>
      </c>
      <c r="AA303" t="s">
        <v>673</v>
      </c>
      <c r="AB303" t="s">
        <v>2439</v>
      </c>
      <c r="AC303" t="s">
        <v>2439</v>
      </c>
      <c r="AD303" t="s">
        <v>2439</v>
      </c>
      <c r="AE303" t="s">
        <v>2439</v>
      </c>
      <c r="AF303" t="s">
        <v>2439</v>
      </c>
      <c r="AG303" t="s">
        <v>2439</v>
      </c>
      <c r="AH303" t="s">
        <v>2439</v>
      </c>
      <c r="AI303" t="s">
        <v>2439</v>
      </c>
      <c r="AJ303" t="s">
        <v>2439</v>
      </c>
      <c r="AK303" t="s">
        <v>2439</v>
      </c>
      <c r="AL303" t="s">
        <v>787</v>
      </c>
      <c r="AM303" t="s">
        <v>2439</v>
      </c>
      <c r="AN303" t="s">
        <v>799</v>
      </c>
      <c r="AO303" t="s">
        <v>2439</v>
      </c>
      <c r="AP303" t="s">
        <v>821</v>
      </c>
      <c r="AQ303" t="s">
        <v>2439</v>
      </c>
      <c r="AR303" t="s">
        <v>2439</v>
      </c>
      <c r="AS303" t="s">
        <v>2439</v>
      </c>
      <c r="AT303" t="s">
        <v>2439</v>
      </c>
      <c r="AU303" t="s">
        <v>2439</v>
      </c>
      <c r="AV303" t="s">
        <v>2439</v>
      </c>
      <c r="AW303" t="s">
        <v>2439</v>
      </c>
      <c r="AX303" t="s">
        <v>2439</v>
      </c>
      <c r="AY303" t="s">
        <v>2439</v>
      </c>
      <c r="AZ303" t="s">
        <v>2439</v>
      </c>
      <c r="BA303" t="s">
        <v>2439</v>
      </c>
      <c r="BB303" t="s">
        <v>2439</v>
      </c>
      <c r="BC303" t="s">
        <v>2439</v>
      </c>
      <c r="BD303" t="s">
        <v>2439</v>
      </c>
      <c r="BE303" t="s">
        <v>2439</v>
      </c>
      <c r="BF303" t="s">
        <v>2439</v>
      </c>
      <c r="BG303" t="s">
        <v>2439</v>
      </c>
      <c r="BH303" t="s">
        <v>2439</v>
      </c>
      <c r="BI303" t="s">
        <v>2439</v>
      </c>
      <c r="BJ303" t="s">
        <v>2439</v>
      </c>
      <c r="BK303" t="s">
        <v>2439</v>
      </c>
      <c r="BL303" t="s">
        <v>2439</v>
      </c>
      <c r="BM303" t="s">
        <v>2439</v>
      </c>
      <c r="BN303" t="s">
        <v>2439</v>
      </c>
      <c r="BO303" t="s">
        <v>2439</v>
      </c>
      <c r="BP303" t="s">
        <v>2439</v>
      </c>
      <c r="BQ303" t="s">
        <v>2439</v>
      </c>
      <c r="BR303" t="s">
        <v>2439</v>
      </c>
      <c r="BS303" t="s">
        <v>839</v>
      </c>
      <c r="BT303" t="s">
        <v>2439</v>
      </c>
      <c r="BU303" t="s">
        <v>854</v>
      </c>
      <c r="BV303" t="s">
        <v>2439</v>
      </c>
      <c r="BW303" t="s">
        <v>2439</v>
      </c>
      <c r="BX303" t="s">
        <v>871</v>
      </c>
      <c r="BY303" t="s">
        <v>2439</v>
      </c>
      <c r="BZ303" t="s">
        <v>2439</v>
      </c>
      <c r="CA303" t="s">
        <v>2439</v>
      </c>
      <c r="CB303" t="s">
        <v>2439</v>
      </c>
      <c r="CC303" t="s">
        <v>2439</v>
      </c>
      <c r="CD303" t="s">
        <v>2439</v>
      </c>
      <c r="CE303" t="s">
        <v>2439</v>
      </c>
      <c r="CF303" t="s">
        <v>2439</v>
      </c>
      <c r="CG303" t="s">
        <v>2439</v>
      </c>
      <c r="CH303" t="s">
        <v>2439</v>
      </c>
      <c r="CI303" t="s">
        <v>2439</v>
      </c>
      <c r="CJ303" t="s">
        <v>1815</v>
      </c>
      <c r="CK303" t="s">
        <v>2439</v>
      </c>
      <c r="CL303" t="s">
        <v>677</v>
      </c>
      <c r="CM303" t="s">
        <v>2439</v>
      </c>
      <c r="CN303" t="s">
        <v>4818</v>
      </c>
      <c r="CO303" t="s">
        <v>2439</v>
      </c>
      <c r="CP303" t="s">
        <v>2439</v>
      </c>
      <c r="CQ303" t="s">
        <v>913</v>
      </c>
      <c r="CR303" t="s">
        <v>3310</v>
      </c>
      <c r="CS303">
        <v>1</v>
      </c>
      <c r="CT303">
        <v>1</v>
      </c>
      <c r="CU303">
        <v>1</v>
      </c>
      <c r="CV303">
        <v>1</v>
      </c>
      <c r="CW303">
        <v>0</v>
      </c>
      <c r="CX303">
        <v>1</v>
      </c>
      <c r="CY303">
        <v>1</v>
      </c>
      <c r="CZ303">
        <v>1</v>
      </c>
      <c r="DA303">
        <v>1</v>
      </c>
      <c r="DB303">
        <v>0</v>
      </c>
      <c r="DC303">
        <v>0</v>
      </c>
      <c r="DD303">
        <v>0</v>
      </c>
      <c r="DE303" t="s">
        <v>673</v>
      </c>
      <c r="DF303" t="s">
        <v>963</v>
      </c>
      <c r="DG303" t="s">
        <v>2439</v>
      </c>
      <c r="DH303" t="s">
        <v>2439</v>
      </c>
      <c r="DI303" t="s">
        <v>2439</v>
      </c>
      <c r="DJ303" t="s">
        <v>2439</v>
      </c>
      <c r="DK303" t="s">
        <v>2439</v>
      </c>
      <c r="DL303" t="s">
        <v>2439</v>
      </c>
      <c r="DM303" t="s">
        <v>2439</v>
      </c>
      <c r="DN303" t="s">
        <v>2439</v>
      </c>
      <c r="DO303" t="s">
        <v>2439</v>
      </c>
      <c r="DP303" t="s">
        <v>982</v>
      </c>
      <c r="DQ303" t="s">
        <v>2439</v>
      </c>
      <c r="DR303" t="s">
        <v>2690</v>
      </c>
      <c r="DS303">
        <v>0</v>
      </c>
      <c r="DT303">
        <v>1</v>
      </c>
      <c r="DU303">
        <v>1</v>
      </c>
      <c r="DV303">
        <v>1</v>
      </c>
      <c r="DW303">
        <v>1</v>
      </c>
      <c r="DX303">
        <v>1</v>
      </c>
      <c r="DY303">
        <v>0</v>
      </c>
      <c r="DZ303">
        <v>1</v>
      </c>
      <c r="EA303">
        <v>0</v>
      </c>
      <c r="EB303">
        <v>0</v>
      </c>
      <c r="EC303">
        <v>0</v>
      </c>
      <c r="ED303" t="s">
        <v>2439</v>
      </c>
      <c r="EE303" t="s">
        <v>2816</v>
      </c>
      <c r="EF303">
        <v>1</v>
      </c>
      <c r="EG303">
        <v>1</v>
      </c>
      <c r="EH303">
        <v>0</v>
      </c>
      <c r="EI303">
        <v>0</v>
      </c>
      <c r="EJ303">
        <v>1</v>
      </c>
      <c r="EK303">
        <v>0</v>
      </c>
      <c r="EL303">
        <v>0</v>
      </c>
      <c r="EM303">
        <v>0</v>
      </c>
      <c r="EN303">
        <v>0</v>
      </c>
      <c r="EO303">
        <v>0</v>
      </c>
      <c r="EP303">
        <v>0</v>
      </c>
      <c r="EQ303">
        <v>0</v>
      </c>
      <c r="ER303" t="s">
        <v>2439</v>
      </c>
      <c r="ES303" t="s">
        <v>1623</v>
      </c>
      <c r="ET303" t="s">
        <v>802</v>
      </c>
      <c r="EU303" t="s">
        <v>802</v>
      </c>
      <c r="EV303" t="s">
        <v>2439</v>
      </c>
      <c r="EW303" t="s">
        <v>673</v>
      </c>
      <c r="EX303" t="s">
        <v>2439</v>
      </c>
      <c r="EY303" t="s">
        <v>2439</v>
      </c>
      <c r="EZ303" t="s">
        <v>2439</v>
      </c>
      <c r="FA303" t="s">
        <v>2439</v>
      </c>
      <c r="FB303" t="s">
        <v>2439</v>
      </c>
      <c r="FC303" t="s">
        <v>2439</v>
      </c>
      <c r="FD303" t="s">
        <v>2439</v>
      </c>
      <c r="FE303" t="s">
        <v>2439</v>
      </c>
      <c r="FF303" t="s">
        <v>2439</v>
      </c>
      <c r="FG303" t="s">
        <v>2439</v>
      </c>
      <c r="FH303" t="s">
        <v>2439</v>
      </c>
      <c r="FI303" t="s">
        <v>2439</v>
      </c>
      <c r="FJ303" t="s">
        <v>2439</v>
      </c>
      <c r="FK303" t="s">
        <v>2439</v>
      </c>
      <c r="FL303" t="s">
        <v>2439</v>
      </c>
      <c r="FM303" t="s">
        <v>2439</v>
      </c>
      <c r="FN303" t="s">
        <v>2439</v>
      </c>
      <c r="FO303" t="s">
        <v>2439</v>
      </c>
      <c r="FP303" t="s">
        <v>2439</v>
      </c>
      <c r="FQ303" t="s">
        <v>2439</v>
      </c>
      <c r="FR303" t="s">
        <v>2439</v>
      </c>
      <c r="FS303" t="s">
        <v>2439</v>
      </c>
      <c r="FT303" t="s">
        <v>2439</v>
      </c>
      <c r="FU303" t="s">
        <v>2439</v>
      </c>
      <c r="FV303" t="s">
        <v>2439</v>
      </c>
      <c r="FW303" t="s">
        <v>2439</v>
      </c>
      <c r="FX303" t="s">
        <v>2439</v>
      </c>
      <c r="FY303" t="s">
        <v>2439</v>
      </c>
      <c r="FZ303" t="s">
        <v>2439</v>
      </c>
      <c r="GA303" t="s">
        <v>2439</v>
      </c>
      <c r="GB303" t="s">
        <v>2439</v>
      </c>
      <c r="GC303" t="s">
        <v>2439</v>
      </c>
      <c r="GD303" t="s">
        <v>2439</v>
      </c>
      <c r="GE303" t="s">
        <v>2497</v>
      </c>
      <c r="GF303">
        <v>1</v>
      </c>
      <c r="GG303">
        <v>0</v>
      </c>
      <c r="GH303">
        <v>1</v>
      </c>
      <c r="GI303">
        <v>1</v>
      </c>
      <c r="GJ303">
        <v>0</v>
      </c>
      <c r="GK303">
        <v>0</v>
      </c>
      <c r="GL303">
        <v>0</v>
      </c>
      <c r="GM303" t="s">
        <v>2439</v>
      </c>
      <c r="GN303" t="s">
        <v>1642</v>
      </c>
      <c r="GO303" t="s">
        <v>2439</v>
      </c>
      <c r="GP303" t="s">
        <v>673</v>
      </c>
      <c r="GQ303" t="s">
        <v>673</v>
      </c>
      <c r="GR303" t="s">
        <v>2439</v>
      </c>
      <c r="GS303" t="s">
        <v>2439</v>
      </c>
      <c r="GT303" t="s">
        <v>2439</v>
      </c>
      <c r="GU303" t="s">
        <v>2439</v>
      </c>
      <c r="GV303" t="s">
        <v>2439</v>
      </c>
      <c r="GW303" t="s">
        <v>2439</v>
      </c>
      <c r="GX303" t="s">
        <v>2439</v>
      </c>
      <c r="GY303" t="s">
        <v>2439</v>
      </c>
      <c r="GZ303" t="s">
        <v>2439</v>
      </c>
      <c r="HA303" t="s">
        <v>2439</v>
      </c>
      <c r="HB303" t="s">
        <v>2439</v>
      </c>
      <c r="HC303" t="s">
        <v>2439</v>
      </c>
      <c r="HD303" t="s">
        <v>2439</v>
      </c>
      <c r="HE303" t="s">
        <v>2439</v>
      </c>
      <c r="HF303" t="s">
        <v>2439</v>
      </c>
      <c r="HG303" t="s">
        <v>802</v>
      </c>
      <c r="HH303">
        <v>1</v>
      </c>
      <c r="HI303">
        <v>0</v>
      </c>
      <c r="HJ303">
        <v>0</v>
      </c>
      <c r="HK303">
        <v>0</v>
      </c>
      <c r="HL303">
        <v>0</v>
      </c>
      <c r="HM303">
        <v>0</v>
      </c>
      <c r="HN303">
        <v>0</v>
      </c>
      <c r="HO303">
        <v>0</v>
      </c>
      <c r="HP303" t="s">
        <v>2439</v>
      </c>
      <c r="HQ303" t="s">
        <v>2826</v>
      </c>
      <c r="HR303">
        <v>0</v>
      </c>
      <c r="HS303">
        <v>1</v>
      </c>
      <c r="HT303">
        <v>1</v>
      </c>
      <c r="HU303">
        <v>1</v>
      </c>
      <c r="HV303">
        <v>1</v>
      </c>
      <c r="HW303">
        <v>1</v>
      </c>
      <c r="HX303">
        <v>0</v>
      </c>
      <c r="HY303">
        <v>0</v>
      </c>
      <c r="HZ303">
        <v>0</v>
      </c>
      <c r="IA303">
        <v>1</v>
      </c>
      <c r="IB303">
        <v>1</v>
      </c>
      <c r="IC303">
        <v>0</v>
      </c>
      <c r="ID303">
        <v>0</v>
      </c>
      <c r="IE303">
        <v>0</v>
      </c>
      <c r="IF303">
        <v>0</v>
      </c>
      <c r="IG303" t="s">
        <v>2439</v>
      </c>
      <c r="IH303" t="s">
        <v>673</v>
      </c>
      <c r="II303" t="s">
        <v>673</v>
      </c>
      <c r="IJ303" t="s">
        <v>2439</v>
      </c>
      <c r="IK303" t="s">
        <v>670</v>
      </c>
      <c r="IL303" t="s">
        <v>673</v>
      </c>
      <c r="IM303" t="s">
        <v>673</v>
      </c>
      <c r="IN303" t="s">
        <v>2499</v>
      </c>
      <c r="IO303">
        <v>0</v>
      </c>
      <c r="IP303">
        <v>0</v>
      </c>
      <c r="IQ303">
        <v>0</v>
      </c>
      <c r="IR303">
        <v>1</v>
      </c>
      <c r="IS303">
        <v>1</v>
      </c>
      <c r="IT303">
        <v>0</v>
      </c>
      <c r="IU303">
        <v>0</v>
      </c>
      <c r="IV303">
        <v>0</v>
      </c>
      <c r="IW303">
        <v>0</v>
      </c>
      <c r="IX303">
        <v>0</v>
      </c>
      <c r="IY303">
        <v>0</v>
      </c>
      <c r="IZ303" t="s">
        <v>2439</v>
      </c>
      <c r="JA303" t="s">
        <v>2500</v>
      </c>
      <c r="JB303">
        <v>1</v>
      </c>
      <c r="JC303">
        <v>1</v>
      </c>
      <c r="JD303">
        <v>0</v>
      </c>
      <c r="JE303">
        <v>0</v>
      </c>
      <c r="JF303">
        <v>1</v>
      </c>
      <c r="JG303">
        <v>0</v>
      </c>
      <c r="JH303">
        <v>0</v>
      </c>
      <c r="JI303">
        <v>0</v>
      </c>
      <c r="JJ303">
        <v>1</v>
      </c>
      <c r="JK303">
        <v>1</v>
      </c>
      <c r="JL303">
        <v>1</v>
      </c>
      <c r="JM303">
        <v>0</v>
      </c>
      <c r="JN303">
        <v>0</v>
      </c>
      <c r="JO303" t="s">
        <v>2439</v>
      </c>
      <c r="JP303" t="s">
        <v>2521</v>
      </c>
      <c r="JQ303">
        <v>1</v>
      </c>
      <c r="JR303">
        <v>1</v>
      </c>
      <c r="JS303">
        <v>0</v>
      </c>
      <c r="JT303">
        <v>0</v>
      </c>
      <c r="JU303">
        <v>0</v>
      </c>
      <c r="JV303">
        <v>0</v>
      </c>
      <c r="JW303">
        <v>1</v>
      </c>
      <c r="JX303">
        <v>0</v>
      </c>
      <c r="JY303">
        <v>0</v>
      </c>
      <c r="JZ303">
        <v>0</v>
      </c>
      <c r="KA303">
        <v>0</v>
      </c>
      <c r="KB303" t="s">
        <v>2439</v>
      </c>
      <c r="KC303" t="s">
        <v>2502</v>
      </c>
      <c r="KD303">
        <v>0</v>
      </c>
      <c r="KE303">
        <v>0</v>
      </c>
      <c r="KF303">
        <v>0</v>
      </c>
      <c r="KG303">
        <v>0</v>
      </c>
      <c r="KH303">
        <v>1</v>
      </c>
      <c r="KI303">
        <v>0</v>
      </c>
      <c r="KJ303">
        <v>1</v>
      </c>
      <c r="KK303">
        <v>0</v>
      </c>
      <c r="KL303">
        <v>0</v>
      </c>
      <c r="KM303">
        <v>0</v>
      </c>
      <c r="KN303">
        <v>0</v>
      </c>
      <c r="KO303" t="s">
        <v>2439</v>
      </c>
      <c r="KP303" t="s">
        <v>2503</v>
      </c>
      <c r="KQ303">
        <v>1</v>
      </c>
      <c r="KR303">
        <v>1</v>
      </c>
      <c r="KS303">
        <v>1</v>
      </c>
      <c r="KT303">
        <v>1</v>
      </c>
      <c r="KU303">
        <v>0</v>
      </c>
      <c r="KV303">
        <v>1</v>
      </c>
      <c r="KW303">
        <v>0</v>
      </c>
      <c r="KX303">
        <v>0</v>
      </c>
      <c r="KY303">
        <v>0</v>
      </c>
      <c r="KZ303">
        <v>0</v>
      </c>
      <c r="LA303" t="s">
        <v>2439</v>
      </c>
      <c r="LB303" t="s">
        <v>802</v>
      </c>
      <c r="LC303">
        <v>0</v>
      </c>
      <c r="LD303">
        <v>0</v>
      </c>
      <c r="LE303">
        <v>0</v>
      </c>
      <c r="LF303">
        <v>0</v>
      </c>
      <c r="LG303">
        <v>0</v>
      </c>
      <c r="LH303">
        <v>1</v>
      </c>
      <c r="LI303">
        <v>0</v>
      </c>
      <c r="LJ303">
        <v>0</v>
      </c>
      <c r="LK303" t="s">
        <v>2439</v>
      </c>
      <c r="LL303" t="s">
        <v>802</v>
      </c>
      <c r="LM303">
        <v>0</v>
      </c>
      <c r="LN303">
        <v>0</v>
      </c>
      <c r="LO303">
        <v>0</v>
      </c>
      <c r="LP303">
        <v>0</v>
      </c>
      <c r="LQ303">
        <v>0</v>
      </c>
      <c r="LR303">
        <v>0</v>
      </c>
      <c r="LS303">
        <v>1</v>
      </c>
      <c r="LT303">
        <v>0</v>
      </c>
      <c r="LU303">
        <v>0</v>
      </c>
      <c r="LV303" t="s">
        <v>2439</v>
      </c>
      <c r="LW303" t="s">
        <v>1599</v>
      </c>
      <c r="LX303" t="s">
        <v>2439</v>
      </c>
      <c r="LY303" t="s">
        <v>673</v>
      </c>
      <c r="LZ303" t="s">
        <v>1136</v>
      </c>
      <c r="MA303" t="s">
        <v>2439</v>
      </c>
      <c r="MB303" t="s">
        <v>2439</v>
      </c>
      <c r="MC303" t="s">
        <v>2439</v>
      </c>
      <c r="MD303" t="s">
        <v>2439</v>
      </c>
      <c r="ME303" t="s">
        <v>1647</v>
      </c>
      <c r="MF303" t="s">
        <v>1171</v>
      </c>
      <c r="MG303" t="s">
        <v>2439</v>
      </c>
      <c r="MH303" t="s">
        <v>670</v>
      </c>
      <c r="MI303" t="s">
        <v>913</v>
      </c>
      <c r="MJ303" t="s">
        <v>670</v>
      </c>
      <c r="MK303" t="s">
        <v>670</v>
      </c>
      <c r="ML303" t="s">
        <v>673</v>
      </c>
      <c r="MM303" t="s">
        <v>802</v>
      </c>
      <c r="MN303" t="s">
        <v>1199</v>
      </c>
      <c r="MO303">
        <v>1</v>
      </c>
      <c r="MP303">
        <v>0</v>
      </c>
      <c r="MQ303">
        <v>0</v>
      </c>
      <c r="MR303">
        <v>0</v>
      </c>
      <c r="MS303">
        <v>0</v>
      </c>
      <c r="MT303">
        <v>0</v>
      </c>
      <c r="MU303">
        <v>0</v>
      </c>
      <c r="MV303">
        <v>0</v>
      </c>
      <c r="MW303">
        <v>0</v>
      </c>
      <c r="MX303">
        <v>0</v>
      </c>
      <c r="MY303">
        <v>0</v>
      </c>
      <c r="MZ303">
        <v>0</v>
      </c>
      <c r="NA303">
        <v>0</v>
      </c>
      <c r="NB303" t="s">
        <v>2439</v>
      </c>
      <c r="NC303" t="s">
        <v>1239</v>
      </c>
      <c r="ND303" t="s">
        <v>2439</v>
      </c>
      <c r="NE303" t="s">
        <v>1617</v>
      </c>
      <c r="NF303" t="s">
        <v>673</v>
      </c>
      <c r="NG303" t="s">
        <v>2465</v>
      </c>
      <c r="NH303">
        <v>0</v>
      </c>
      <c r="NI303">
        <v>0</v>
      </c>
      <c r="NJ303">
        <v>0</v>
      </c>
      <c r="NK303">
        <v>0</v>
      </c>
      <c r="NL303">
        <v>0</v>
      </c>
      <c r="NM303">
        <v>1</v>
      </c>
      <c r="NN303">
        <v>1</v>
      </c>
      <c r="NO303">
        <v>0</v>
      </c>
      <c r="NP303">
        <v>0</v>
      </c>
      <c r="NQ303">
        <v>0</v>
      </c>
      <c r="NR303">
        <v>0</v>
      </c>
      <c r="NS303">
        <v>0</v>
      </c>
      <c r="NT303" t="s">
        <v>2439</v>
      </c>
      <c r="NU303" t="s">
        <v>1272</v>
      </c>
      <c r="NV303" t="s">
        <v>1280</v>
      </c>
      <c r="NW303" t="s">
        <v>2439</v>
      </c>
      <c r="NX303" t="s">
        <v>1280</v>
      </c>
      <c r="NY303" t="s">
        <v>2439</v>
      </c>
      <c r="NZ303" t="s">
        <v>2504</v>
      </c>
      <c r="OA303">
        <v>0</v>
      </c>
      <c r="OB303">
        <v>0</v>
      </c>
      <c r="OC303">
        <v>0</v>
      </c>
      <c r="OD303">
        <v>0</v>
      </c>
      <c r="OE303">
        <v>1</v>
      </c>
      <c r="OF303">
        <v>1</v>
      </c>
      <c r="OG303">
        <v>0</v>
      </c>
      <c r="OH303">
        <v>0</v>
      </c>
      <c r="OI303">
        <v>0</v>
      </c>
      <c r="OJ303" t="s">
        <v>2439</v>
      </c>
      <c r="OK303" t="s">
        <v>1328</v>
      </c>
      <c r="OL303" t="s">
        <v>2439</v>
      </c>
      <c r="OM303" t="s">
        <v>2582</v>
      </c>
      <c r="ON303">
        <v>0</v>
      </c>
      <c r="OO303">
        <v>0</v>
      </c>
      <c r="OP303">
        <v>1</v>
      </c>
      <c r="OQ303">
        <v>1</v>
      </c>
      <c r="OR303">
        <v>0</v>
      </c>
      <c r="OS303">
        <v>0</v>
      </c>
      <c r="OT303">
        <v>0</v>
      </c>
      <c r="OU303">
        <v>0</v>
      </c>
      <c r="OV303">
        <v>0</v>
      </c>
      <c r="OW303">
        <v>0</v>
      </c>
      <c r="OX303">
        <v>0</v>
      </c>
      <c r="OY303">
        <v>0</v>
      </c>
      <c r="OZ303">
        <v>0</v>
      </c>
      <c r="PA303">
        <v>0</v>
      </c>
      <c r="PB303">
        <v>0</v>
      </c>
      <c r="PC303">
        <v>0</v>
      </c>
      <c r="PD303">
        <v>0</v>
      </c>
      <c r="PE303">
        <v>0</v>
      </c>
      <c r="PF303">
        <v>0</v>
      </c>
      <c r="PG303" t="s">
        <v>2439</v>
      </c>
      <c r="PH303" t="s">
        <v>670</v>
      </c>
      <c r="PI303" t="s">
        <v>2715</v>
      </c>
      <c r="PJ303">
        <v>0</v>
      </c>
      <c r="PK303">
        <v>1</v>
      </c>
      <c r="PL303">
        <v>1</v>
      </c>
      <c r="PM303">
        <v>0</v>
      </c>
      <c r="PN303">
        <v>0</v>
      </c>
      <c r="PO303">
        <v>1</v>
      </c>
      <c r="PP303">
        <v>0</v>
      </c>
      <c r="PQ303">
        <v>0</v>
      </c>
      <c r="PR303" t="s">
        <v>2439</v>
      </c>
      <c r="PS303" t="s">
        <v>673</v>
      </c>
      <c r="PT303" t="s">
        <v>2439</v>
      </c>
      <c r="PU303" t="s">
        <v>2439</v>
      </c>
      <c r="PV303" t="s">
        <v>2439</v>
      </c>
      <c r="PW303" t="s">
        <v>2439</v>
      </c>
      <c r="PX303" t="s">
        <v>2439</v>
      </c>
      <c r="PY303" t="s">
        <v>2439</v>
      </c>
      <c r="PZ303" t="s">
        <v>2439</v>
      </c>
      <c r="QA303" t="s">
        <v>2439</v>
      </c>
      <c r="QB303" t="s">
        <v>2439</v>
      </c>
      <c r="QC303" t="s">
        <v>2439</v>
      </c>
      <c r="QD303" t="s">
        <v>2439</v>
      </c>
      <c r="QE303" t="s">
        <v>2439</v>
      </c>
      <c r="QF303" t="s">
        <v>2439</v>
      </c>
      <c r="QG303" t="s">
        <v>1419</v>
      </c>
      <c r="QH303" t="s">
        <v>673</v>
      </c>
      <c r="QI303" t="s">
        <v>670</v>
      </c>
      <c r="QJ303" t="s">
        <v>2506</v>
      </c>
      <c r="QK303">
        <v>0</v>
      </c>
      <c r="QL303">
        <v>1</v>
      </c>
      <c r="QM303">
        <v>1</v>
      </c>
      <c r="QN303">
        <v>0</v>
      </c>
      <c r="QO303">
        <v>0</v>
      </c>
      <c r="QP303">
        <v>0</v>
      </c>
      <c r="QQ303">
        <v>0</v>
      </c>
      <c r="QR303">
        <v>0</v>
      </c>
      <c r="QS303">
        <v>0</v>
      </c>
      <c r="QT303">
        <v>1</v>
      </c>
      <c r="QU303">
        <v>0</v>
      </c>
      <c r="QV303">
        <v>0</v>
      </c>
      <c r="QW303">
        <v>0</v>
      </c>
      <c r="QX303" t="s">
        <v>2439</v>
      </c>
      <c r="QY303" t="s">
        <v>2507</v>
      </c>
      <c r="QZ303">
        <v>0</v>
      </c>
      <c r="RA303">
        <v>1</v>
      </c>
      <c r="RB303">
        <v>0</v>
      </c>
      <c r="RC303">
        <v>0</v>
      </c>
      <c r="RD303">
        <v>0</v>
      </c>
      <c r="RE303">
        <v>0</v>
      </c>
      <c r="RF303">
        <v>0</v>
      </c>
      <c r="RG303">
        <v>0</v>
      </c>
      <c r="RH303">
        <v>0</v>
      </c>
      <c r="RI303">
        <v>1</v>
      </c>
      <c r="RJ303">
        <v>0</v>
      </c>
      <c r="RK303">
        <v>0</v>
      </c>
      <c r="RL303">
        <v>0</v>
      </c>
      <c r="RM303" t="s">
        <v>2439</v>
      </c>
      <c r="RN303" t="s">
        <v>670</v>
      </c>
      <c r="RO303" t="s">
        <v>673</v>
      </c>
      <c r="RP303" t="s">
        <v>1427</v>
      </c>
      <c r="RQ303" t="s">
        <v>673</v>
      </c>
      <c r="RR303" t="s">
        <v>2452</v>
      </c>
      <c r="RS303">
        <v>154386578</v>
      </c>
      <c r="RT303" t="s">
        <v>4819</v>
      </c>
      <c r="RU303" t="s">
        <v>4820</v>
      </c>
      <c r="RV303" t="s">
        <v>2439</v>
      </c>
      <c r="RW303">
        <v>304</v>
      </c>
    </row>
    <row r="304" spans="1:491" x14ac:dyDescent="0.35">
      <c r="A304" t="s">
        <v>4821</v>
      </c>
      <c r="B304" t="s">
        <v>4822</v>
      </c>
      <c r="C304" t="s">
        <v>4728</v>
      </c>
      <c r="D304">
        <v>357828091089964</v>
      </c>
      <c r="E304" t="s">
        <v>677</v>
      </c>
      <c r="F304" t="s">
        <v>680</v>
      </c>
      <c r="G304" t="s">
        <v>4760</v>
      </c>
      <c r="H304" t="s">
        <v>699</v>
      </c>
      <c r="I304" t="s">
        <v>2439</v>
      </c>
      <c r="J304" t="s">
        <v>2439</v>
      </c>
      <c r="K304" t="s">
        <v>2439</v>
      </c>
      <c r="L304" t="s">
        <v>1815</v>
      </c>
      <c r="M304" t="s">
        <v>2439</v>
      </c>
      <c r="N304" t="s">
        <v>677</v>
      </c>
      <c r="O304" t="s">
        <v>2439</v>
      </c>
      <c r="P304" t="s">
        <v>4823</v>
      </c>
      <c r="Q304" t="s">
        <v>2439</v>
      </c>
      <c r="R304" t="s">
        <v>2439</v>
      </c>
      <c r="S304" t="s">
        <v>721</v>
      </c>
      <c r="T304" t="s">
        <v>734</v>
      </c>
      <c r="U304" t="s">
        <v>670</v>
      </c>
      <c r="V304" t="s">
        <v>673</v>
      </c>
      <c r="W304" t="s">
        <v>2439</v>
      </c>
      <c r="X304" t="s">
        <v>2439</v>
      </c>
      <c r="Y304" t="s">
        <v>745</v>
      </c>
      <c r="Z304" t="s">
        <v>752</v>
      </c>
      <c r="AA304" t="s">
        <v>673</v>
      </c>
      <c r="AB304" t="s">
        <v>2439</v>
      </c>
      <c r="AC304" t="s">
        <v>2439</v>
      </c>
      <c r="AD304" t="s">
        <v>2439</v>
      </c>
      <c r="AE304" t="s">
        <v>2439</v>
      </c>
      <c r="AF304" t="s">
        <v>2439</v>
      </c>
      <c r="AG304" t="s">
        <v>2439</v>
      </c>
      <c r="AH304" t="s">
        <v>2439</v>
      </c>
      <c r="AI304" t="s">
        <v>2439</v>
      </c>
      <c r="AJ304" t="s">
        <v>2439</v>
      </c>
      <c r="AK304" t="s">
        <v>2439</v>
      </c>
      <c r="AL304" t="s">
        <v>787</v>
      </c>
      <c r="AM304" t="s">
        <v>2439</v>
      </c>
      <c r="AN304" t="s">
        <v>799</v>
      </c>
      <c r="AO304" t="s">
        <v>2439</v>
      </c>
      <c r="AP304" t="s">
        <v>821</v>
      </c>
      <c r="AQ304" t="s">
        <v>2439</v>
      </c>
      <c r="AR304" t="s">
        <v>2439</v>
      </c>
      <c r="AS304" t="s">
        <v>2439</v>
      </c>
      <c r="AT304" t="s">
        <v>2439</v>
      </c>
      <c r="AU304" t="s">
        <v>2439</v>
      </c>
      <c r="AV304" t="s">
        <v>2439</v>
      </c>
      <c r="AW304" t="s">
        <v>2439</v>
      </c>
      <c r="AX304" t="s">
        <v>2439</v>
      </c>
      <c r="AY304" t="s">
        <v>2439</v>
      </c>
      <c r="AZ304" t="s">
        <v>2439</v>
      </c>
      <c r="BA304" t="s">
        <v>2439</v>
      </c>
      <c r="BB304" t="s">
        <v>2439</v>
      </c>
      <c r="BC304" t="s">
        <v>2439</v>
      </c>
      <c r="BD304" t="s">
        <v>2439</v>
      </c>
      <c r="BE304" t="s">
        <v>2439</v>
      </c>
      <c r="BF304" t="s">
        <v>2439</v>
      </c>
      <c r="BG304" t="s">
        <v>2439</v>
      </c>
      <c r="BH304" t="s">
        <v>2439</v>
      </c>
      <c r="BI304" t="s">
        <v>2439</v>
      </c>
      <c r="BJ304" t="s">
        <v>2439</v>
      </c>
      <c r="BK304" t="s">
        <v>2439</v>
      </c>
      <c r="BL304" t="s">
        <v>2439</v>
      </c>
      <c r="BM304" t="s">
        <v>2439</v>
      </c>
      <c r="BN304" t="s">
        <v>2439</v>
      </c>
      <c r="BO304" t="s">
        <v>2439</v>
      </c>
      <c r="BP304" t="s">
        <v>2439</v>
      </c>
      <c r="BQ304" t="s">
        <v>2439</v>
      </c>
      <c r="BR304" t="s">
        <v>2439</v>
      </c>
      <c r="BS304" t="s">
        <v>839</v>
      </c>
      <c r="BT304" t="s">
        <v>2439</v>
      </c>
      <c r="BU304" t="s">
        <v>854</v>
      </c>
      <c r="BV304" t="s">
        <v>2439</v>
      </c>
      <c r="BW304" t="s">
        <v>2439</v>
      </c>
      <c r="BX304" t="s">
        <v>871</v>
      </c>
      <c r="BY304" t="s">
        <v>2439</v>
      </c>
      <c r="BZ304" t="s">
        <v>2439</v>
      </c>
      <c r="CA304" t="s">
        <v>2439</v>
      </c>
      <c r="CB304" t="s">
        <v>2439</v>
      </c>
      <c r="CC304" t="s">
        <v>2439</v>
      </c>
      <c r="CD304" t="s">
        <v>2439</v>
      </c>
      <c r="CE304" t="s">
        <v>2439</v>
      </c>
      <c r="CF304" t="s">
        <v>2439</v>
      </c>
      <c r="CG304" t="s">
        <v>2439</v>
      </c>
      <c r="CH304" t="s">
        <v>2439</v>
      </c>
      <c r="CI304" t="s">
        <v>2439</v>
      </c>
      <c r="CJ304" t="s">
        <v>1815</v>
      </c>
      <c r="CK304" t="s">
        <v>2439</v>
      </c>
      <c r="CL304" t="s">
        <v>677</v>
      </c>
      <c r="CM304" t="s">
        <v>2439</v>
      </c>
      <c r="CN304" t="s">
        <v>4823</v>
      </c>
      <c r="CO304" t="s">
        <v>2439</v>
      </c>
      <c r="CP304" t="s">
        <v>2439</v>
      </c>
      <c r="CQ304" t="s">
        <v>913</v>
      </c>
      <c r="CR304" t="s">
        <v>4824</v>
      </c>
      <c r="CS304">
        <v>1</v>
      </c>
      <c r="CT304">
        <v>1</v>
      </c>
      <c r="CU304">
        <v>1</v>
      </c>
      <c r="CV304">
        <v>1</v>
      </c>
      <c r="CW304">
        <v>0</v>
      </c>
      <c r="CX304">
        <v>1</v>
      </c>
      <c r="CY304">
        <v>1</v>
      </c>
      <c r="CZ304">
        <v>1</v>
      </c>
      <c r="DA304">
        <v>0</v>
      </c>
      <c r="DB304">
        <v>0</v>
      </c>
      <c r="DC304">
        <v>0</v>
      </c>
      <c r="DD304">
        <v>0</v>
      </c>
      <c r="DE304" t="s">
        <v>673</v>
      </c>
      <c r="DF304" t="s">
        <v>963</v>
      </c>
      <c r="DG304" t="s">
        <v>2439</v>
      </c>
      <c r="DH304" t="s">
        <v>2439</v>
      </c>
      <c r="DI304" t="s">
        <v>2439</v>
      </c>
      <c r="DJ304" t="s">
        <v>2439</v>
      </c>
      <c r="DK304" t="s">
        <v>2439</v>
      </c>
      <c r="DL304" t="s">
        <v>2439</v>
      </c>
      <c r="DM304" t="s">
        <v>2439</v>
      </c>
      <c r="DN304" t="s">
        <v>2439</v>
      </c>
      <c r="DO304" t="s">
        <v>2439</v>
      </c>
      <c r="DP304" t="s">
        <v>982</v>
      </c>
      <c r="DQ304" t="s">
        <v>2439</v>
      </c>
      <c r="DR304" t="s">
        <v>2690</v>
      </c>
      <c r="DS304">
        <v>0</v>
      </c>
      <c r="DT304">
        <v>1</v>
      </c>
      <c r="DU304">
        <v>1</v>
      </c>
      <c r="DV304">
        <v>1</v>
      </c>
      <c r="DW304">
        <v>1</v>
      </c>
      <c r="DX304">
        <v>1</v>
      </c>
      <c r="DY304">
        <v>0</v>
      </c>
      <c r="DZ304">
        <v>1</v>
      </c>
      <c r="EA304">
        <v>0</v>
      </c>
      <c r="EB304">
        <v>0</v>
      </c>
      <c r="EC304">
        <v>0</v>
      </c>
      <c r="ED304" t="s">
        <v>2439</v>
      </c>
      <c r="EE304" t="s">
        <v>2496</v>
      </c>
      <c r="EF304">
        <v>1</v>
      </c>
      <c r="EG304">
        <v>1</v>
      </c>
      <c r="EH304">
        <v>0</v>
      </c>
      <c r="EI304">
        <v>0</v>
      </c>
      <c r="EJ304">
        <v>1</v>
      </c>
      <c r="EK304">
        <v>0</v>
      </c>
      <c r="EL304">
        <v>0</v>
      </c>
      <c r="EM304">
        <v>0</v>
      </c>
      <c r="EN304">
        <v>0</v>
      </c>
      <c r="EO304">
        <v>0</v>
      </c>
      <c r="EP304">
        <v>0</v>
      </c>
      <c r="EQ304">
        <v>0</v>
      </c>
      <c r="ER304" t="s">
        <v>2439</v>
      </c>
      <c r="ES304" t="s">
        <v>1623</v>
      </c>
      <c r="ET304" t="s">
        <v>802</v>
      </c>
      <c r="EU304" t="s">
        <v>802</v>
      </c>
      <c r="EV304" t="s">
        <v>2439</v>
      </c>
      <c r="EW304" t="s">
        <v>673</v>
      </c>
      <c r="EX304" t="s">
        <v>2439</v>
      </c>
      <c r="EY304" t="s">
        <v>2439</v>
      </c>
      <c r="EZ304" t="s">
        <v>2439</v>
      </c>
      <c r="FA304" t="s">
        <v>2439</v>
      </c>
      <c r="FB304" t="s">
        <v>2439</v>
      </c>
      <c r="FC304" t="s">
        <v>2439</v>
      </c>
      <c r="FD304" t="s">
        <v>2439</v>
      </c>
      <c r="FE304" t="s">
        <v>2439</v>
      </c>
      <c r="FF304" t="s">
        <v>2439</v>
      </c>
      <c r="FG304" t="s">
        <v>2439</v>
      </c>
      <c r="FH304" t="s">
        <v>2439</v>
      </c>
      <c r="FI304" t="s">
        <v>2439</v>
      </c>
      <c r="FJ304" t="s">
        <v>2439</v>
      </c>
      <c r="FK304" t="s">
        <v>2439</v>
      </c>
      <c r="FL304" t="s">
        <v>2439</v>
      </c>
      <c r="FM304" t="s">
        <v>2439</v>
      </c>
      <c r="FN304" t="s">
        <v>2439</v>
      </c>
      <c r="FO304" t="s">
        <v>2439</v>
      </c>
      <c r="FP304" t="s">
        <v>2439</v>
      </c>
      <c r="FQ304" t="s">
        <v>2439</v>
      </c>
      <c r="FR304" t="s">
        <v>2439</v>
      </c>
      <c r="FS304" t="s">
        <v>2439</v>
      </c>
      <c r="FT304" t="s">
        <v>2439</v>
      </c>
      <c r="FU304" t="s">
        <v>2439</v>
      </c>
      <c r="FV304" t="s">
        <v>2439</v>
      </c>
      <c r="FW304" t="s">
        <v>2439</v>
      </c>
      <c r="FX304" t="s">
        <v>2439</v>
      </c>
      <c r="FY304" t="s">
        <v>2439</v>
      </c>
      <c r="FZ304" t="s">
        <v>2439</v>
      </c>
      <c r="GA304" t="s">
        <v>2439</v>
      </c>
      <c r="GB304" t="s">
        <v>2439</v>
      </c>
      <c r="GC304" t="s">
        <v>2439</v>
      </c>
      <c r="GD304" t="s">
        <v>2439</v>
      </c>
      <c r="GE304" t="s">
        <v>2497</v>
      </c>
      <c r="GF304">
        <v>1</v>
      </c>
      <c r="GG304">
        <v>0</v>
      </c>
      <c r="GH304">
        <v>1</v>
      </c>
      <c r="GI304">
        <v>1</v>
      </c>
      <c r="GJ304">
        <v>0</v>
      </c>
      <c r="GK304">
        <v>0</v>
      </c>
      <c r="GL304">
        <v>0</v>
      </c>
      <c r="GM304" t="s">
        <v>2439</v>
      </c>
      <c r="GN304" t="s">
        <v>1642</v>
      </c>
      <c r="GO304" t="s">
        <v>2439</v>
      </c>
      <c r="GP304" t="s">
        <v>673</v>
      </c>
      <c r="GQ304" t="s">
        <v>673</v>
      </c>
      <c r="GR304" t="s">
        <v>2439</v>
      </c>
      <c r="GS304" t="s">
        <v>2439</v>
      </c>
      <c r="GT304" t="s">
        <v>2439</v>
      </c>
      <c r="GU304" t="s">
        <v>2439</v>
      </c>
      <c r="GV304" t="s">
        <v>2439</v>
      </c>
      <c r="GW304" t="s">
        <v>2439</v>
      </c>
      <c r="GX304" t="s">
        <v>2439</v>
      </c>
      <c r="GY304" t="s">
        <v>2439</v>
      </c>
      <c r="GZ304" t="s">
        <v>2439</v>
      </c>
      <c r="HA304" t="s">
        <v>2439</v>
      </c>
      <c r="HB304" t="s">
        <v>2439</v>
      </c>
      <c r="HC304" t="s">
        <v>2439</v>
      </c>
      <c r="HD304" t="s">
        <v>2439</v>
      </c>
      <c r="HE304" t="s">
        <v>2439</v>
      </c>
      <c r="HF304" t="s">
        <v>2439</v>
      </c>
      <c r="HG304" t="s">
        <v>802</v>
      </c>
      <c r="HH304">
        <v>1</v>
      </c>
      <c r="HI304">
        <v>0</v>
      </c>
      <c r="HJ304">
        <v>0</v>
      </c>
      <c r="HK304">
        <v>0</v>
      </c>
      <c r="HL304">
        <v>0</v>
      </c>
      <c r="HM304">
        <v>0</v>
      </c>
      <c r="HN304">
        <v>0</v>
      </c>
      <c r="HO304">
        <v>0</v>
      </c>
      <c r="HP304" t="s">
        <v>2439</v>
      </c>
      <c r="HQ304" t="s">
        <v>2498</v>
      </c>
      <c r="HR304">
        <v>0</v>
      </c>
      <c r="HS304">
        <v>1</v>
      </c>
      <c r="HT304">
        <v>1</v>
      </c>
      <c r="HU304">
        <v>1</v>
      </c>
      <c r="HV304">
        <v>1</v>
      </c>
      <c r="HW304">
        <v>1</v>
      </c>
      <c r="HX304">
        <v>0</v>
      </c>
      <c r="HY304">
        <v>0</v>
      </c>
      <c r="HZ304">
        <v>0</v>
      </c>
      <c r="IA304">
        <v>1</v>
      </c>
      <c r="IB304">
        <v>1</v>
      </c>
      <c r="IC304">
        <v>0</v>
      </c>
      <c r="ID304">
        <v>0</v>
      </c>
      <c r="IE304">
        <v>0</v>
      </c>
      <c r="IF304">
        <v>0</v>
      </c>
      <c r="IG304" t="s">
        <v>2439</v>
      </c>
      <c r="IH304" t="s">
        <v>673</v>
      </c>
      <c r="II304" t="s">
        <v>673</v>
      </c>
      <c r="IJ304" t="s">
        <v>2439</v>
      </c>
      <c r="IK304" t="s">
        <v>670</v>
      </c>
      <c r="IL304" t="s">
        <v>670</v>
      </c>
      <c r="IM304" t="s">
        <v>673</v>
      </c>
      <c r="IN304" t="s">
        <v>2499</v>
      </c>
      <c r="IO304">
        <v>0</v>
      </c>
      <c r="IP304">
        <v>0</v>
      </c>
      <c r="IQ304">
        <v>0</v>
      </c>
      <c r="IR304">
        <v>1</v>
      </c>
      <c r="IS304">
        <v>1</v>
      </c>
      <c r="IT304">
        <v>0</v>
      </c>
      <c r="IU304">
        <v>0</v>
      </c>
      <c r="IV304">
        <v>0</v>
      </c>
      <c r="IW304">
        <v>0</v>
      </c>
      <c r="IX304">
        <v>0</v>
      </c>
      <c r="IY304">
        <v>0</v>
      </c>
      <c r="IZ304" t="s">
        <v>2439</v>
      </c>
      <c r="JA304" t="s">
        <v>2500</v>
      </c>
      <c r="JB304">
        <v>1</v>
      </c>
      <c r="JC304">
        <v>1</v>
      </c>
      <c r="JD304">
        <v>0</v>
      </c>
      <c r="JE304">
        <v>0</v>
      </c>
      <c r="JF304">
        <v>1</v>
      </c>
      <c r="JG304">
        <v>0</v>
      </c>
      <c r="JH304">
        <v>0</v>
      </c>
      <c r="JI304">
        <v>0</v>
      </c>
      <c r="JJ304">
        <v>1</v>
      </c>
      <c r="JK304">
        <v>1</v>
      </c>
      <c r="JL304">
        <v>1</v>
      </c>
      <c r="JM304">
        <v>0</v>
      </c>
      <c r="JN304">
        <v>0</v>
      </c>
      <c r="JO304" t="s">
        <v>2439</v>
      </c>
      <c r="JP304" t="s">
        <v>2521</v>
      </c>
      <c r="JQ304">
        <v>1</v>
      </c>
      <c r="JR304">
        <v>1</v>
      </c>
      <c r="JS304">
        <v>0</v>
      </c>
      <c r="JT304">
        <v>0</v>
      </c>
      <c r="JU304">
        <v>0</v>
      </c>
      <c r="JV304">
        <v>0</v>
      </c>
      <c r="JW304">
        <v>1</v>
      </c>
      <c r="JX304">
        <v>0</v>
      </c>
      <c r="JY304">
        <v>0</v>
      </c>
      <c r="JZ304">
        <v>0</v>
      </c>
      <c r="KA304">
        <v>0</v>
      </c>
      <c r="KB304" t="s">
        <v>2439</v>
      </c>
      <c r="KC304" t="s">
        <v>2502</v>
      </c>
      <c r="KD304">
        <v>0</v>
      </c>
      <c r="KE304">
        <v>0</v>
      </c>
      <c r="KF304">
        <v>0</v>
      </c>
      <c r="KG304">
        <v>0</v>
      </c>
      <c r="KH304">
        <v>1</v>
      </c>
      <c r="KI304">
        <v>0</v>
      </c>
      <c r="KJ304">
        <v>1</v>
      </c>
      <c r="KK304">
        <v>0</v>
      </c>
      <c r="KL304">
        <v>0</v>
      </c>
      <c r="KM304">
        <v>0</v>
      </c>
      <c r="KN304">
        <v>0</v>
      </c>
      <c r="KO304" t="s">
        <v>2439</v>
      </c>
      <c r="KP304" t="s">
        <v>2503</v>
      </c>
      <c r="KQ304">
        <v>1</v>
      </c>
      <c r="KR304">
        <v>1</v>
      </c>
      <c r="KS304">
        <v>1</v>
      </c>
      <c r="KT304">
        <v>1</v>
      </c>
      <c r="KU304">
        <v>0</v>
      </c>
      <c r="KV304">
        <v>1</v>
      </c>
      <c r="KW304">
        <v>0</v>
      </c>
      <c r="KX304">
        <v>0</v>
      </c>
      <c r="KY304">
        <v>0</v>
      </c>
      <c r="KZ304">
        <v>0</v>
      </c>
      <c r="LA304" t="s">
        <v>2439</v>
      </c>
      <c r="LB304" t="s">
        <v>802</v>
      </c>
      <c r="LC304">
        <v>0</v>
      </c>
      <c r="LD304">
        <v>0</v>
      </c>
      <c r="LE304">
        <v>0</v>
      </c>
      <c r="LF304">
        <v>0</v>
      </c>
      <c r="LG304">
        <v>0</v>
      </c>
      <c r="LH304">
        <v>1</v>
      </c>
      <c r="LI304">
        <v>0</v>
      </c>
      <c r="LJ304">
        <v>0</v>
      </c>
      <c r="LK304" t="s">
        <v>2439</v>
      </c>
      <c r="LL304" t="s">
        <v>802</v>
      </c>
      <c r="LM304">
        <v>0</v>
      </c>
      <c r="LN304">
        <v>0</v>
      </c>
      <c r="LO304">
        <v>0</v>
      </c>
      <c r="LP304">
        <v>0</v>
      </c>
      <c r="LQ304">
        <v>0</v>
      </c>
      <c r="LR304">
        <v>0</v>
      </c>
      <c r="LS304">
        <v>1</v>
      </c>
      <c r="LT304">
        <v>0</v>
      </c>
      <c r="LU304">
        <v>0</v>
      </c>
      <c r="LV304" t="s">
        <v>2439</v>
      </c>
      <c r="LW304" t="s">
        <v>1599</v>
      </c>
      <c r="LX304" t="s">
        <v>2439</v>
      </c>
      <c r="LY304" t="s">
        <v>673</v>
      </c>
      <c r="LZ304" t="s">
        <v>1136</v>
      </c>
      <c r="MA304" t="s">
        <v>2439</v>
      </c>
      <c r="MB304" t="s">
        <v>2439</v>
      </c>
      <c r="MC304" t="s">
        <v>2439</v>
      </c>
      <c r="MD304" t="s">
        <v>2439</v>
      </c>
      <c r="ME304" t="s">
        <v>1647</v>
      </c>
      <c r="MF304" t="s">
        <v>1174</v>
      </c>
      <c r="MG304" t="s">
        <v>2439</v>
      </c>
      <c r="MH304" t="s">
        <v>670</v>
      </c>
      <c r="MI304" t="s">
        <v>913</v>
      </c>
      <c r="MJ304" t="s">
        <v>670</v>
      </c>
      <c r="MK304" t="s">
        <v>670</v>
      </c>
      <c r="ML304" t="s">
        <v>673</v>
      </c>
      <c r="MM304" t="s">
        <v>802</v>
      </c>
      <c r="MN304" t="s">
        <v>1199</v>
      </c>
      <c r="MO304">
        <v>1</v>
      </c>
      <c r="MP304">
        <v>0</v>
      </c>
      <c r="MQ304">
        <v>0</v>
      </c>
      <c r="MR304">
        <v>0</v>
      </c>
      <c r="MS304">
        <v>0</v>
      </c>
      <c r="MT304">
        <v>0</v>
      </c>
      <c r="MU304">
        <v>0</v>
      </c>
      <c r="MV304">
        <v>0</v>
      </c>
      <c r="MW304">
        <v>0</v>
      </c>
      <c r="MX304">
        <v>0</v>
      </c>
      <c r="MY304">
        <v>0</v>
      </c>
      <c r="MZ304">
        <v>0</v>
      </c>
      <c r="NA304">
        <v>0</v>
      </c>
      <c r="NB304" t="s">
        <v>2439</v>
      </c>
      <c r="NC304" t="s">
        <v>1239</v>
      </c>
      <c r="ND304" t="s">
        <v>2439</v>
      </c>
      <c r="NE304" t="s">
        <v>1647</v>
      </c>
      <c r="NF304" t="s">
        <v>673</v>
      </c>
      <c r="NG304" t="s">
        <v>2448</v>
      </c>
      <c r="NH304">
        <v>0</v>
      </c>
      <c r="NI304">
        <v>0</v>
      </c>
      <c r="NJ304">
        <v>0</v>
      </c>
      <c r="NK304">
        <v>0</v>
      </c>
      <c r="NL304">
        <v>0</v>
      </c>
      <c r="NM304">
        <v>1</v>
      </c>
      <c r="NN304">
        <v>1</v>
      </c>
      <c r="NO304">
        <v>0</v>
      </c>
      <c r="NP304">
        <v>0</v>
      </c>
      <c r="NQ304">
        <v>0</v>
      </c>
      <c r="NR304">
        <v>0</v>
      </c>
      <c r="NS304">
        <v>0</v>
      </c>
      <c r="NT304" t="s">
        <v>2439</v>
      </c>
      <c r="NU304" t="s">
        <v>1272</v>
      </c>
      <c r="NV304" t="s">
        <v>1280</v>
      </c>
      <c r="NW304" t="s">
        <v>2439</v>
      </c>
      <c r="NX304" t="s">
        <v>1280</v>
      </c>
      <c r="NY304" t="s">
        <v>2439</v>
      </c>
      <c r="NZ304" t="s">
        <v>2504</v>
      </c>
      <c r="OA304">
        <v>0</v>
      </c>
      <c r="OB304">
        <v>0</v>
      </c>
      <c r="OC304">
        <v>0</v>
      </c>
      <c r="OD304">
        <v>0</v>
      </c>
      <c r="OE304">
        <v>1</v>
      </c>
      <c r="OF304">
        <v>1</v>
      </c>
      <c r="OG304">
        <v>0</v>
      </c>
      <c r="OH304">
        <v>0</v>
      </c>
      <c r="OI304">
        <v>0</v>
      </c>
      <c r="OJ304" t="s">
        <v>2439</v>
      </c>
      <c r="OK304" t="s">
        <v>1322</v>
      </c>
      <c r="OL304" t="s">
        <v>2439</v>
      </c>
      <c r="OM304" t="s">
        <v>2450</v>
      </c>
      <c r="ON304">
        <v>0</v>
      </c>
      <c r="OO304">
        <v>0</v>
      </c>
      <c r="OP304">
        <v>1</v>
      </c>
      <c r="OQ304">
        <v>1</v>
      </c>
      <c r="OR304">
        <v>0</v>
      </c>
      <c r="OS304">
        <v>0</v>
      </c>
      <c r="OT304">
        <v>0</v>
      </c>
      <c r="OU304">
        <v>0</v>
      </c>
      <c r="OV304">
        <v>0</v>
      </c>
      <c r="OW304">
        <v>0</v>
      </c>
      <c r="OX304">
        <v>0</v>
      </c>
      <c r="OY304">
        <v>0</v>
      </c>
      <c r="OZ304">
        <v>0</v>
      </c>
      <c r="PA304">
        <v>0</v>
      </c>
      <c r="PB304">
        <v>0</v>
      </c>
      <c r="PC304">
        <v>0</v>
      </c>
      <c r="PD304">
        <v>0</v>
      </c>
      <c r="PE304">
        <v>0</v>
      </c>
      <c r="PF304">
        <v>0</v>
      </c>
      <c r="PG304" t="s">
        <v>2439</v>
      </c>
      <c r="PH304" t="s">
        <v>670</v>
      </c>
      <c r="PI304" t="s">
        <v>2715</v>
      </c>
      <c r="PJ304">
        <v>0</v>
      </c>
      <c r="PK304">
        <v>1</v>
      </c>
      <c r="PL304">
        <v>1</v>
      </c>
      <c r="PM304">
        <v>0</v>
      </c>
      <c r="PN304">
        <v>0</v>
      </c>
      <c r="PO304">
        <v>1</v>
      </c>
      <c r="PP304">
        <v>0</v>
      </c>
      <c r="PQ304">
        <v>0</v>
      </c>
      <c r="PR304" t="s">
        <v>2439</v>
      </c>
      <c r="PS304" t="s">
        <v>673</v>
      </c>
      <c r="PT304" t="s">
        <v>2439</v>
      </c>
      <c r="PU304" t="s">
        <v>2439</v>
      </c>
      <c r="PV304" t="s">
        <v>2439</v>
      </c>
      <c r="PW304" t="s">
        <v>2439</v>
      </c>
      <c r="PX304" t="s">
        <v>2439</v>
      </c>
      <c r="PY304" t="s">
        <v>2439</v>
      </c>
      <c r="PZ304" t="s">
        <v>2439</v>
      </c>
      <c r="QA304" t="s">
        <v>2439</v>
      </c>
      <c r="QB304" t="s">
        <v>2439</v>
      </c>
      <c r="QC304" t="s">
        <v>2439</v>
      </c>
      <c r="QD304" t="s">
        <v>2439</v>
      </c>
      <c r="QE304" t="s">
        <v>2439</v>
      </c>
      <c r="QF304" t="s">
        <v>2439</v>
      </c>
      <c r="QG304" t="s">
        <v>1419</v>
      </c>
      <c r="QH304" t="s">
        <v>673</v>
      </c>
      <c r="QI304" t="s">
        <v>670</v>
      </c>
      <c r="QJ304" t="s">
        <v>2705</v>
      </c>
      <c r="QK304">
        <v>0</v>
      </c>
      <c r="QL304">
        <v>1</v>
      </c>
      <c r="QM304">
        <v>1</v>
      </c>
      <c r="QN304">
        <v>0</v>
      </c>
      <c r="QO304">
        <v>0</v>
      </c>
      <c r="QP304">
        <v>0</v>
      </c>
      <c r="QQ304">
        <v>0</v>
      </c>
      <c r="QR304">
        <v>0</v>
      </c>
      <c r="QS304">
        <v>0</v>
      </c>
      <c r="QT304">
        <v>1</v>
      </c>
      <c r="QU304">
        <v>0</v>
      </c>
      <c r="QV304">
        <v>0</v>
      </c>
      <c r="QW304">
        <v>0</v>
      </c>
      <c r="QX304" t="s">
        <v>2439</v>
      </c>
      <c r="QY304" t="s">
        <v>2507</v>
      </c>
      <c r="QZ304">
        <v>0</v>
      </c>
      <c r="RA304">
        <v>1</v>
      </c>
      <c r="RB304">
        <v>0</v>
      </c>
      <c r="RC304">
        <v>0</v>
      </c>
      <c r="RD304">
        <v>0</v>
      </c>
      <c r="RE304">
        <v>0</v>
      </c>
      <c r="RF304">
        <v>0</v>
      </c>
      <c r="RG304">
        <v>0</v>
      </c>
      <c r="RH304">
        <v>0</v>
      </c>
      <c r="RI304">
        <v>1</v>
      </c>
      <c r="RJ304">
        <v>0</v>
      </c>
      <c r="RK304">
        <v>0</v>
      </c>
      <c r="RL304">
        <v>0</v>
      </c>
      <c r="RM304" t="s">
        <v>2439</v>
      </c>
      <c r="RN304" t="s">
        <v>670</v>
      </c>
      <c r="RO304" t="s">
        <v>673</v>
      </c>
      <c r="RP304" t="s">
        <v>1427</v>
      </c>
      <c r="RQ304" t="s">
        <v>673</v>
      </c>
      <c r="RR304" t="s">
        <v>2452</v>
      </c>
      <c r="RS304">
        <v>154386594</v>
      </c>
      <c r="RT304" t="s">
        <v>4825</v>
      </c>
      <c r="RU304" t="s">
        <v>4826</v>
      </c>
      <c r="RV304" t="s">
        <v>2439</v>
      </c>
      <c r="RW304">
        <v>305</v>
      </c>
    </row>
    <row r="305" spans="1:491" x14ac:dyDescent="0.35">
      <c r="A305" t="s">
        <v>4827</v>
      </c>
      <c r="B305" t="s">
        <v>4828</v>
      </c>
      <c r="C305" t="s">
        <v>4728</v>
      </c>
      <c r="D305">
        <v>357828091089964</v>
      </c>
      <c r="E305" t="s">
        <v>677</v>
      </c>
      <c r="F305" t="s">
        <v>680</v>
      </c>
      <c r="G305" t="s">
        <v>4760</v>
      </c>
      <c r="H305" t="s">
        <v>699</v>
      </c>
      <c r="I305" t="s">
        <v>2439</v>
      </c>
      <c r="J305" t="s">
        <v>2439</v>
      </c>
      <c r="K305" t="s">
        <v>2439</v>
      </c>
      <c r="L305" t="s">
        <v>1809</v>
      </c>
      <c r="M305" t="s">
        <v>2439</v>
      </c>
      <c r="N305" t="s">
        <v>1998</v>
      </c>
      <c r="O305" t="s">
        <v>2439</v>
      </c>
      <c r="P305" t="s">
        <v>2610</v>
      </c>
      <c r="Q305" t="s">
        <v>2439</v>
      </c>
      <c r="R305" t="s">
        <v>2439</v>
      </c>
      <c r="S305" t="s">
        <v>721</v>
      </c>
      <c r="T305" t="s">
        <v>734</v>
      </c>
      <c r="U305" t="s">
        <v>670</v>
      </c>
      <c r="V305" t="s">
        <v>673</v>
      </c>
      <c r="W305" t="s">
        <v>2439</v>
      </c>
      <c r="X305" t="s">
        <v>2439</v>
      </c>
      <c r="Y305" t="s">
        <v>745</v>
      </c>
      <c r="Z305" t="s">
        <v>752</v>
      </c>
      <c r="AA305" t="s">
        <v>673</v>
      </c>
      <c r="AB305" t="s">
        <v>2439</v>
      </c>
      <c r="AC305" t="s">
        <v>2439</v>
      </c>
      <c r="AD305" t="s">
        <v>2439</v>
      </c>
      <c r="AE305" t="s">
        <v>2439</v>
      </c>
      <c r="AF305" t="s">
        <v>2439</v>
      </c>
      <c r="AG305" t="s">
        <v>2439</v>
      </c>
      <c r="AH305" t="s">
        <v>2439</v>
      </c>
      <c r="AI305" t="s">
        <v>2439</v>
      </c>
      <c r="AJ305" t="s">
        <v>2439</v>
      </c>
      <c r="AK305" t="s">
        <v>2439</v>
      </c>
      <c r="AL305" t="s">
        <v>787</v>
      </c>
      <c r="AM305" t="s">
        <v>2439</v>
      </c>
      <c r="AN305" t="s">
        <v>799</v>
      </c>
      <c r="AO305" t="s">
        <v>2439</v>
      </c>
      <c r="AP305" t="s">
        <v>821</v>
      </c>
      <c r="AQ305" t="s">
        <v>2439</v>
      </c>
      <c r="AR305" t="s">
        <v>2439</v>
      </c>
      <c r="AS305" t="s">
        <v>2439</v>
      </c>
      <c r="AT305" t="s">
        <v>2439</v>
      </c>
      <c r="AU305" t="s">
        <v>2439</v>
      </c>
      <c r="AV305" t="s">
        <v>2439</v>
      </c>
      <c r="AW305" t="s">
        <v>2439</v>
      </c>
      <c r="AX305" t="s">
        <v>2439</v>
      </c>
      <c r="AY305" t="s">
        <v>2439</v>
      </c>
      <c r="AZ305" t="s">
        <v>2439</v>
      </c>
      <c r="BA305" t="s">
        <v>2439</v>
      </c>
      <c r="BB305" t="s">
        <v>2439</v>
      </c>
      <c r="BC305" t="s">
        <v>2439</v>
      </c>
      <c r="BD305" t="s">
        <v>2439</v>
      </c>
      <c r="BE305" t="s">
        <v>2439</v>
      </c>
      <c r="BF305" t="s">
        <v>2439</v>
      </c>
      <c r="BG305" t="s">
        <v>2439</v>
      </c>
      <c r="BH305" t="s">
        <v>2439</v>
      </c>
      <c r="BI305" t="s">
        <v>2439</v>
      </c>
      <c r="BJ305" t="s">
        <v>2439</v>
      </c>
      <c r="BK305" t="s">
        <v>2439</v>
      </c>
      <c r="BL305" t="s">
        <v>2439</v>
      </c>
      <c r="BM305" t="s">
        <v>2439</v>
      </c>
      <c r="BN305" t="s">
        <v>2439</v>
      </c>
      <c r="BO305" t="s">
        <v>2439</v>
      </c>
      <c r="BP305" t="s">
        <v>2439</v>
      </c>
      <c r="BQ305" t="s">
        <v>2439</v>
      </c>
      <c r="BR305" t="s">
        <v>2439</v>
      </c>
      <c r="BS305" t="s">
        <v>839</v>
      </c>
      <c r="BT305" t="s">
        <v>2439</v>
      </c>
      <c r="BU305" t="s">
        <v>854</v>
      </c>
      <c r="BV305" t="s">
        <v>2439</v>
      </c>
      <c r="BW305" t="s">
        <v>2439</v>
      </c>
      <c r="BX305" t="s">
        <v>871</v>
      </c>
      <c r="BY305" t="s">
        <v>2439</v>
      </c>
      <c r="BZ305" t="s">
        <v>2439</v>
      </c>
      <c r="CA305" t="s">
        <v>2439</v>
      </c>
      <c r="CB305" t="s">
        <v>2439</v>
      </c>
      <c r="CC305" t="s">
        <v>2439</v>
      </c>
      <c r="CD305" t="s">
        <v>2439</v>
      </c>
      <c r="CE305" t="s">
        <v>2439</v>
      </c>
      <c r="CF305" t="s">
        <v>2439</v>
      </c>
      <c r="CG305" t="s">
        <v>2439</v>
      </c>
      <c r="CH305" t="s">
        <v>2439</v>
      </c>
      <c r="CI305" t="s">
        <v>2439</v>
      </c>
      <c r="CJ305" t="s">
        <v>1809</v>
      </c>
      <c r="CK305" t="s">
        <v>2439</v>
      </c>
      <c r="CL305" t="s">
        <v>1998</v>
      </c>
      <c r="CM305" t="s">
        <v>2439</v>
      </c>
      <c r="CN305" t="s">
        <v>2610</v>
      </c>
      <c r="CO305" t="s">
        <v>2439</v>
      </c>
      <c r="CP305" t="s">
        <v>2439</v>
      </c>
      <c r="CQ305" t="s">
        <v>913</v>
      </c>
      <c r="CR305" t="s">
        <v>4829</v>
      </c>
      <c r="CS305">
        <v>1</v>
      </c>
      <c r="CT305">
        <v>1</v>
      </c>
      <c r="CU305">
        <v>0</v>
      </c>
      <c r="CV305">
        <v>1</v>
      </c>
      <c r="CW305">
        <v>0</v>
      </c>
      <c r="CX305">
        <v>1</v>
      </c>
      <c r="CY305">
        <v>1</v>
      </c>
      <c r="CZ305">
        <v>1</v>
      </c>
      <c r="DA305">
        <v>1</v>
      </c>
      <c r="DB305">
        <v>0</v>
      </c>
      <c r="DC305">
        <v>1</v>
      </c>
      <c r="DD305">
        <v>0</v>
      </c>
      <c r="DE305" t="s">
        <v>673</v>
      </c>
      <c r="DF305" t="s">
        <v>963</v>
      </c>
      <c r="DG305" t="s">
        <v>2439</v>
      </c>
      <c r="DH305" t="s">
        <v>2439</v>
      </c>
      <c r="DI305" t="s">
        <v>2439</v>
      </c>
      <c r="DJ305" t="s">
        <v>2439</v>
      </c>
      <c r="DK305" t="s">
        <v>2439</v>
      </c>
      <c r="DL305" t="s">
        <v>2439</v>
      </c>
      <c r="DM305" t="s">
        <v>2439</v>
      </c>
      <c r="DN305" t="s">
        <v>2439</v>
      </c>
      <c r="DO305" t="s">
        <v>2439</v>
      </c>
      <c r="DP305" t="s">
        <v>982</v>
      </c>
      <c r="DQ305" t="s">
        <v>2439</v>
      </c>
      <c r="DR305" t="s">
        <v>2690</v>
      </c>
      <c r="DS305">
        <v>0</v>
      </c>
      <c r="DT305">
        <v>1</v>
      </c>
      <c r="DU305">
        <v>1</v>
      </c>
      <c r="DV305">
        <v>1</v>
      </c>
      <c r="DW305">
        <v>1</v>
      </c>
      <c r="DX305">
        <v>1</v>
      </c>
      <c r="DY305">
        <v>0</v>
      </c>
      <c r="DZ305">
        <v>1</v>
      </c>
      <c r="EA305">
        <v>0</v>
      </c>
      <c r="EB305">
        <v>0</v>
      </c>
      <c r="EC305">
        <v>0</v>
      </c>
      <c r="ED305" t="s">
        <v>2439</v>
      </c>
      <c r="EE305" t="s">
        <v>2496</v>
      </c>
      <c r="EF305">
        <v>1</v>
      </c>
      <c r="EG305">
        <v>1</v>
      </c>
      <c r="EH305">
        <v>0</v>
      </c>
      <c r="EI305">
        <v>0</v>
      </c>
      <c r="EJ305">
        <v>1</v>
      </c>
      <c r="EK305">
        <v>0</v>
      </c>
      <c r="EL305">
        <v>0</v>
      </c>
      <c r="EM305">
        <v>0</v>
      </c>
      <c r="EN305">
        <v>0</v>
      </c>
      <c r="EO305">
        <v>0</v>
      </c>
      <c r="EP305">
        <v>0</v>
      </c>
      <c r="EQ305">
        <v>0</v>
      </c>
      <c r="ER305" t="s">
        <v>2439</v>
      </c>
      <c r="ES305" t="s">
        <v>1623</v>
      </c>
      <c r="ET305" t="s">
        <v>802</v>
      </c>
      <c r="EU305" t="s">
        <v>802</v>
      </c>
      <c r="EV305" t="s">
        <v>2439</v>
      </c>
      <c r="EW305" t="s">
        <v>673</v>
      </c>
      <c r="EX305" t="s">
        <v>2439</v>
      </c>
      <c r="EY305" t="s">
        <v>2439</v>
      </c>
      <c r="EZ305" t="s">
        <v>2439</v>
      </c>
      <c r="FA305" t="s">
        <v>2439</v>
      </c>
      <c r="FB305" t="s">
        <v>2439</v>
      </c>
      <c r="FC305" t="s">
        <v>2439</v>
      </c>
      <c r="FD305" t="s">
        <v>2439</v>
      </c>
      <c r="FE305" t="s">
        <v>2439</v>
      </c>
      <c r="FF305" t="s">
        <v>2439</v>
      </c>
      <c r="FG305" t="s">
        <v>2439</v>
      </c>
      <c r="FH305" t="s">
        <v>2439</v>
      </c>
      <c r="FI305" t="s">
        <v>2439</v>
      </c>
      <c r="FJ305" t="s">
        <v>2439</v>
      </c>
      <c r="FK305" t="s">
        <v>2439</v>
      </c>
      <c r="FL305" t="s">
        <v>2439</v>
      </c>
      <c r="FM305" t="s">
        <v>2439</v>
      </c>
      <c r="FN305" t="s">
        <v>2439</v>
      </c>
      <c r="FO305" t="s">
        <v>2439</v>
      </c>
      <c r="FP305" t="s">
        <v>2439</v>
      </c>
      <c r="FQ305" t="s">
        <v>2439</v>
      </c>
      <c r="FR305" t="s">
        <v>2439</v>
      </c>
      <c r="FS305" t="s">
        <v>2439</v>
      </c>
      <c r="FT305" t="s">
        <v>2439</v>
      </c>
      <c r="FU305" t="s">
        <v>2439</v>
      </c>
      <c r="FV305" t="s">
        <v>2439</v>
      </c>
      <c r="FW305" t="s">
        <v>2439</v>
      </c>
      <c r="FX305" t="s">
        <v>2439</v>
      </c>
      <c r="FY305" t="s">
        <v>2439</v>
      </c>
      <c r="FZ305" t="s">
        <v>2439</v>
      </c>
      <c r="GA305" t="s">
        <v>2439</v>
      </c>
      <c r="GB305" t="s">
        <v>2439</v>
      </c>
      <c r="GC305" t="s">
        <v>2439</v>
      </c>
      <c r="GD305" t="s">
        <v>2439</v>
      </c>
      <c r="GE305" t="s">
        <v>2497</v>
      </c>
      <c r="GF305">
        <v>1</v>
      </c>
      <c r="GG305">
        <v>0</v>
      </c>
      <c r="GH305">
        <v>1</v>
      </c>
      <c r="GI305">
        <v>1</v>
      </c>
      <c r="GJ305">
        <v>0</v>
      </c>
      <c r="GK305">
        <v>0</v>
      </c>
      <c r="GL305">
        <v>0</v>
      </c>
      <c r="GM305" t="s">
        <v>2439</v>
      </c>
      <c r="GN305" t="s">
        <v>1642</v>
      </c>
      <c r="GO305" t="s">
        <v>2439</v>
      </c>
      <c r="GP305" t="s">
        <v>673</v>
      </c>
      <c r="GQ305" t="s">
        <v>673</v>
      </c>
      <c r="GR305" t="s">
        <v>2439</v>
      </c>
      <c r="GS305" t="s">
        <v>2439</v>
      </c>
      <c r="GT305" t="s">
        <v>2439</v>
      </c>
      <c r="GU305" t="s">
        <v>2439</v>
      </c>
      <c r="GV305" t="s">
        <v>2439</v>
      </c>
      <c r="GW305" t="s">
        <v>2439</v>
      </c>
      <c r="GX305" t="s">
        <v>2439</v>
      </c>
      <c r="GY305" t="s">
        <v>2439</v>
      </c>
      <c r="GZ305" t="s">
        <v>2439</v>
      </c>
      <c r="HA305" t="s">
        <v>2439</v>
      </c>
      <c r="HB305" t="s">
        <v>2439</v>
      </c>
      <c r="HC305" t="s">
        <v>2439</v>
      </c>
      <c r="HD305" t="s">
        <v>2439</v>
      </c>
      <c r="HE305" t="s">
        <v>2439</v>
      </c>
      <c r="HF305" t="s">
        <v>2439</v>
      </c>
      <c r="HG305" t="s">
        <v>802</v>
      </c>
      <c r="HH305">
        <v>1</v>
      </c>
      <c r="HI305">
        <v>0</v>
      </c>
      <c r="HJ305">
        <v>0</v>
      </c>
      <c r="HK305">
        <v>0</v>
      </c>
      <c r="HL305">
        <v>0</v>
      </c>
      <c r="HM305">
        <v>0</v>
      </c>
      <c r="HN305">
        <v>0</v>
      </c>
      <c r="HO305">
        <v>0</v>
      </c>
      <c r="HP305" t="s">
        <v>2439</v>
      </c>
      <c r="HQ305" t="s">
        <v>2498</v>
      </c>
      <c r="HR305">
        <v>0</v>
      </c>
      <c r="HS305">
        <v>1</v>
      </c>
      <c r="HT305">
        <v>1</v>
      </c>
      <c r="HU305">
        <v>1</v>
      </c>
      <c r="HV305">
        <v>1</v>
      </c>
      <c r="HW305">
        <v>1</v>
      </c>
      <c r="HX305">
        <v>0</v>
      </c>
      <c r="HY305">
        <v>0</v>
      </c>
      <c r="HZ305">
        <v>0</v>
      </c>
      <c r="IA305">
        <v>1</v>
      </c>
      <c r="IB305">
        <v>1</v>
      </c>
      <c r="IC305">
        <v>0</v>
      </c>
      <c r="ID305">
        <v>0</v>
      </c>
      <c r="IE305">
        <v>0</v>
      </c>
      <c r="IF305">
        <v>0</v>
      </c>
      <c r="IG305" t="s">
        <v>2439</v>
      </c>
      <c r="IH305" t="s">
        <v>673</v>
      </c>
      <c r="II305" t="s">
        <v>673</v>
      </c>
      <c r="IJ305" t="s">
        <v>2439</v>
      </c>
      <c r="IK305" t="s">
        <v>670</v>
      </c>
      <c r="IL305" t="s">
        <v>670</v>
      </c>
      <c r="IM305" t="s">
        <v>673</v>
      </c>
      <c r="IN305" t="s">
        <v>2499</v>
      </c>
      <c r="IO305">
        <v>0</v>
      </c>
      <c r="IP305">
        <v>0</v>
      </c>
      <c r="IQ305">
        <v>0</v>
      </c>
      <c r="IR305">
        <v>1</v>
      </c>
      <c r="IS305">
        <v>1</v>
      </c>
      <c r="IT305">
        <v>0</v>
      </c>
      <c r="IU305">
        <v>0</v>
      </c>
      <c r="IV305">
        <v>0</v>
      </c>
      <c r="IW305">
        <v>0</v>
      </c>
      <c r="IX305">
        <v>0</v>
      </c>
      <c r="IY305">
        <v>0</v>
      </c>
      <c r="IZ305" t="s">
        <v>2439</v>
      </c>
      <c r="JA305" t="s">
        <v>2500</v>
      </c>
      <c r="JB305">
        <v>1</v>
      </c>
      <c r="JC305">
        <v>1</v>
      </c>
      <c r="JD305">
        <v>0</v>
      </c>
      <c r="JE305">
        <v>0</v>
      </c>
      <c r="JF305">
        <v>1</v>
      </c>
      <c r="JG305">
        <v>0</v>
      </c>
      <c r="JH305">
        <v>0</v>
      </c>
      <c r="JI305">
        <v>0</v>
      </c>
      <c r="JJ305">
        <v>1</v>
      </c>
      <c r="JK305">
        <v>1</v>
      </c>
      <c r="JL305">
        <v>1</v>
      </c>
      <c r="JM305">
        <v>0</v>
      </c>
      <c r="JN305">
        <v>0</v>
      </c>
      <c r="JO305" t="s">
        <v>2439</v>
      </c>
      <c r="JP305" t="s">
        <v>2521</v>
      </c>
      <c r="JQ305">
        <v>1</v>
      </c>
      <c r="JR305">
        <v>1</v>
      </c>
      <c r="JS305">
        <v>0</v>
      </c>
      <c r="JT305">
        <v>0</v>
      </c>
      <c r="JU305">
        <v>0</v>
      </c>
      <c r="JV305">
        <v>0</v>
      </c>
      <c r="JW305">
        <v>1</v>
      </c>
      <c r="JX305">
        <v>0</v>
      </c>
      <c r="JY305">
        <v>0</v>
      </c>
      <c r="JZ305">
        <v>0</v>
      </c>
      <c r="KA305">
        <v>0</v>
      </c>
      <c r="KB305" t="s">
        <v>2439</v>
      </c>
      <c r="KC305" t="s">
        <v>2502</v>
      </c>
      <c r="KD305">
        <v>0</v>
      </c>
      <c r="KE305">
        <v>0</v>
      </c>
      <c r="KF305">
        <v>0</v>
      </c>
      <c r="KG305">
        <v>0</v>
      </c>
      <c r="KH305">
        <v>1</v>
      </c>
      <c r="KI305">
        <v>0</v>
      </c>
      <c r="KJ305">
        <v>1</v>
      </c>
      <c r="KK305">
        <v>0</v>
      </c>
      <c r="KL305">
        <v>0</v>
      </c>
      <c r="KM305">
        <v>0</v>
      </c>
      <c r="KN305">
        <v>0</v>
      </c>
      <c r="KO305" t="s">
        <v>2439</v>
      </c>
      <c r="KP305" t="s">
        <v>2503</v>
      </c>
      <c r="KQ305">
        <v>1</v>
      </c>
      <c r="KR305">
        <v>1</v>
      </c>
      <c r="KS305">
        <v>1</v>
      </c>
      <c r="KT305">
        <v>1</v>
      </c>
      <c r="KU305">
        <v>0</v>
      </c>
      <c r="KV305">
        <v>1</v>
      </c>
      <c r="KW305">
        <v>0</v>
      </c>
      <c r="KX305">
        <v>0</v>
      </c>
      <c r="KY305">
        <v>0</v>
      </c>
      <c r="KZ305">
        <v>0</v>
      </c>
      <c r="LA305" t="s">
        <v>2439</v>
      </c>
      <c r="LB305" t="s">
        <v>802</v>
      </c>
      <c r="LC305">
        <v>0</v>
      </c>
      <c r="LD305">
        <v>0</v>
      </c>
      <c r="LE305">
        <v>0</v>
      </c>
      <c r="LF305">
        <v>0</v>
      </c>
      <c r="LG305">
        <v>0</v>
      </c>
      <c r="LH305">
        <v>1</v>
      </c>
      <c r="LI305">
        <v>0</v>
      </c>
      <c r="LJ305">
        <v>0</v>
      </c>
      <c r="LK305" t="s">
        <v>2439</v>
      </c>
      <c r="LL305" t="s">
        <v>802</v>
      </c>
      <c r="LM305">
        <v>0</v>
      </c>
      <c r="LN305">
        <v>0</v>
      </c>
      <c r="LO305">
        <v>0</v>
      </c>
      <c r="LP305">
        <v>0</v>
      </c>
      <c r="LQ305">
        <v>0</v>
      </c>
      <c r="LR305">
        <v>0</v>
      </c>
      <c r="LS305">
        <v>1</v>
      </c>
      <c r="LT305">
        <v>0</v>
      </c>
      <c r="LU305">
        <v>0</v>
      </c>
      <c r="LV305" t="s">
        <v>2439</v>
      </c>
      <c r="LW305" t="s">
        <v>1587</v>
      </c>
      <c r="LX305" t="s">
        <v>2439</v>
      </c>
      <c r="LY305" t="s">
        <v>673</v>
      </c>
      <c r="LZ305" t="s">
        <v>1136</v>
      </c>
      <c r="MA305" t="s">
        <v>2439</v>
      </c>
      <c r="MB305" t="s">
        <v>2439</v>
      </c>
      <c r="MC305" t="s">
        <v>2439</v>
      </c>
      <c r="MD305" t="s">
        <v>2439</v>
      </c>
      <c r="ME305" t="s">
        <v>1647</v>
      </c>
      <c r="MF305" t="s">
        <v>1179</v>
      </c>
      <c r="MG305" t="s">
        <v>2439</v>
      </c>
      <c r="MH305" t="s">
        <v>2439</v>
      </c>
      <c r="MI305" t="s">
        <v>913</v>
      </c>
      <c r="MJ305" t="s">
        <v>673</v>
      </c>
      <c r="MK305" t="s">
        <v>673</v>
      </c>
      <c r="ML305" t="s">
        <v>673</v>
      </c>
      <c r="MM305" t="s">
        <v>802</v>
      </c>
      <c r="MN305" t="s">
        <v>1199</v>
      </c>
      <c r="MO305">
        <v>1</v>
      </c>
      <c r="MP305">
        <v>0</v>
      </c>
      <c r="MQ305">
        <v>0</v>
      </c>
      <c r="MR305">
        <v>0</v>
      </c>
      <c r="MS305">
        <v>0</v>
      </c>
      <c r="MT305">
        <v>0</v>
      </c>
      <c r="MU305">
        <v>0</v>
      </c>
      <c r="MV305">
        <v>0</v>
      </c>
      <c r="MW305">
        <v>0</v>
      </c>
      <c r="MX305">
        <v>0</v>
      </c>
      <c r="MY305">
        <v>0</v>
      </c>
      <c r="MZ305">
        <v>0</v>
      </c>
      <c r="NA305">
        <v>0</v>
      </c>
      <c r="NB305" t="s">
        <v>2439</v>
      </c>
      <c r="NC305" t="s">
        <v>1239</v>
      </c>
      <c r="ND305" t="s">
        <v>2439</v>
      </c>
      <c r="NE305" t="s">
        <v>1647</v>
      </c>
      <c r="NF305" t="s">
        <v>673</v>
      </c>
      <c r="NG305" t="s">
        <v>2465</v>
      </c>
      <c r="NH305">
        <v>0</v>
      </c>
      <c r="NI305">
        <v>0</v>
      </c>
      <c r="NJ305">
        <v>0</v>
      </c>
      <c r="NK305">
        <v>0</v>
      </c>
      <c r="NL305">
        <v>0</v>
      </c>
      <c r="NM305">
        <v>1</v>
      </c>
      <c r="NN305">
        <v>1</v>
      </c>
      <c r="NO305">
        <v>0</v>
      </c>
      <c r="NP305">
        <v>0</v>
      </c>
      <c r="NQ305">
        <v>0</v>
      </c>
      <c r="NR305">
        <v>0</v>
      </c>
      <c r="NS305">
        <v>0</v>
      </c>
      <c r="NT305" t="s">
        <v>2439</v>
      </c>
      <c r="NU305" t="s">
        <v>1272</v>
      </c>
      <c r="NV305" t="s">
        <v>1280</v>
      </c>
      <c r="NW305" t="s">
        <v>2439</v>
      </c>
      <c r="NX305" t="s">
        <v>1280</v>
      </c>
      <c r="NY305" t="s">
        <v>2439</v>
      </c>
      <c r="NZ305" t="s">
        <v>2504</v>
      </c>
      <c r="OA305">
        <v>0</v>
      </c>
      <c r="OB305">
        <v>0</v>
      </c>
      <c r="OC305">
        <v>0</v>
      </c>
      <c r="OD305">
        <v>0</v>
      </c>
      <c r="OE305">
        <v>1</v>
      </c>
      <c r="OF305">
        <v>1</v>
      </c>
      <c r="OG305">
        <v>0</v>
      </c>
      <c r="OH305">
        <v>0</v>
      </c>
      <c r="OI305">
        <v>0</v>
      </c>
      <c r="OJ305" t="s">
        <v>2439</v>
      </c>
      <c r="OK305" t="s">
        <v>1328</v>
      </c>
      <c r="OL305" t="s">
        <v>2439</v>
      </c>
      <c r="OM305" t="s">
        <v>2582</v>
      </c>
      <c r="ON305">
        <v>0</v>
      </c>
      <c r="OO305">
        <v>0</v>
      </c>
      <c r="OP305">
        <v>1</v>
      </c>
      <c r="OQ305">
        <v>1</v>
      </c>
      <c r="OR305">
        <v>0</v>
      </c>
      <c r="OS305">
        <v>0</v>
      </c>
      <c r="OT305">
        <v>0</v>
      </c>
      <c r="OU305">
        <v>0</v>
      </c>
      <c r="OV305">
        <v>0</v>
      </c>
      <c r="OW305">
        <v>0</v>
      </c>
      <c r="OX305">
        <v>0</v>
      </c>
      <c r="OY305">
        <v>0</v>
      </c>
      <c r="OZ305">
        <v>0</v>
      </c>
      <c r="PA305">
        <v>0</v>
      </c>
      <c r="PB305">
        <v>0</v>
      </c>
      <c r="PC305">
        <v>0</v>
      </c>
      <c r="PD305">
        <v>0</v>
      </c>
      <c r="PE305">
        <v>0</v>
      </c>
      <c r="PF305">
        <v>0</v>
      </c>
      <c r="PG305" t="s">
        <v>2439</v>
      </c>
      <c r="PH305" t="s">
        <v>670</v>
      </c>
      <c r="PI305" t="s">
        <v>2715</v>
      </c>
      <c r="PJ305">
        <v>0</v>
      </c>
      <c r="PK305">
        <v>1</v>
      </c>
      <c r="PL305">
        <v>1</v>
      </c>
      <c r="PM305">
        <v>0</v>
      </c>
      <c r="PN305">
        <v>0</v>
      </c>
      <c r="PO305">
        <v>1</v>
      </c>
      <c r="PP305">
        <v>0</v>
      </c>
      <c r="PQ305">
        <v>0</v>
      </c>
      <c r="PR305" t="s">
        <v>2439</v>
      </c>
      <c r="PS305" t="s">
        <v>673</v>
      </c>
      <c r="PT305" t="s">
        <v>2439</v>
      </c>
      <c r="PU305" t="s">
        <v>2439</v>
      </c>
      <c r="PV305" t="s">
        <v>2439</v>
      </c>
      <c r="PW305" t="s">
        <v>2439</v>
      </c>
      <c r="PX305" t="s">
        <v>2439</v>
      </c>
      <c r="PY305" t="s">
        <v>2439</v>
      </c>
      <c r="PZ305" t="s">
        <v>2439</v>
      </c>
      <c r="QA305" t="s">
        <v>2439</v>
      </c>
      <c r="QB305" t="s">
        <v>2439</v>
      </c>
      <c r="QC305" t="s">
        <v>2439</v>
      </c>
      <c r="QD305" t="s">
        <v>2439</v>
      </c>
      <c r="QE305" t="s">
        <v>2439</v>
      </c>
      <c r="QF305" t="s">
        <v>2439</v>
      </c>
      <c r="QG305" t="s">
        <v>1419</v>
      </c>
      <c r="QH305" t="s">
        <v>673</v>
      </c>
      <c r="QI305" t="s">
        <v>670</v>
      </c>
      <c r="QJ305" t="s">
        <v>2506</v>
      </c>
      <c r="QK305">
        <v>0</v>
      </c>
      <c r="QL305">
        <v>1</v>
      </c>
      <c r="QM305">
        <v>1</v>
      </c>
      <c r="QN305">
        <v>0</v>
      </c>
      <c r="QO305">
        <v>0</v>
      </c>
      <c r="QP305">
        <v>0</v>
      </c>
      <c r="QQ305">
        <v>0</v>
      </c>
      <c r="QR305">
        <v>0</v>
      </c>
      <c r="QS305">
        <v>0</v>
      </c>
      <c r="QT305">
        <v>1</v>
      </c>
      <c r="QU305">
        <v>0</v>
      </c>
      <c r="QV305">
        <v>0</v>
      </c>
      <c r="QW305">
        <v>0</v>
      </c>
      <c r="QX305" t="s">
        <v>2439</v>
      </c>
      <c r="QY305" t="s">
        <v>2507</v>
      </c>
      <c r="QZ305">
        <v>0</v>
      </c>
      <c r="RA305">
        <v>1</v>
      </c>
      <c r="RB305">
        <v>0</v>
      </c>
      <c r="RC305">
        <v>0</v>
      </c>
      <c r="RD305">
        <v>0</v>
      </c>
      <c r="RE305">
        <v>0</v>
      </c>
      <c r="RF305">
        <v>0</v>
      </c>
      <c r="RG305">
        <v>0</v>
      </c>
      <c r="RH305">
        <v>0</v>
      </c>
      <c r="RI305">
        <v>1</v>
      </c>
      <c r="RJ305">
        <v>0</v>
      </c>
      <c r="RK305">
        <v>0</v>
      </c>
      <c r="RL305">
        <v>0</v>
      </c>
      <c r="RM305" t="s">
        <v>2439</v>
      </c>
      <c r="RN305" t="s">
        <v>670</v>
      </c>
      <c r="RO305" t="s">
        <v>673</v>
      </c>
      <c r="RP305" t="s">
        <v>1427</v>
      </c>
      <c r="RQ305" t="s">
        <v>673</v>
      </c>
      <c r="RR305" t="s">
        <v>2452</v>
      </c>
      <c r="RS305">
        <v>154386604</v>
      </c>
      <c r="RT305" t="s">
        <v>4830</v>
      </c>
      <c r="RU305" t="s">
        <v>4831</v>
      </c>
      <c r="RV305" t="s">
        <v>2439</v>
      </c>
      <c r="RW305">
        <v>306</v>
      </c>
    </row>
    <row r="306" spans="1:491" x14ac:dyDescent="0.35">
      <c r="A306" t="s">
        <v>4832</v>
      </c>
      <c r="B306" t="s">
        <v>4833</v>
      </c>
      <c r="C306" t="s">
        <v>4728</v>
      </c>
      <c r="D306">
        <v>352725090111846</v>
      </c>
      <c r="E306" t="s">
        <v>677</v>
      </c>
      <c r="F306" t="s">
        <v>682</v>
      </c>
      <c r="G306" t="s">
        <v>4834</v>
      </c>
      <c r="H306" t="s">
        <v>699</v>
      </c>
      <c r="I306" t="s">
        <v>2439</v>
      </c>
      <c r="J306" t="s">
        <v>2439</v>
      </c>
      <c r="K306" t="s">
        <v>2439</v>
      </c>
      <c r="L306" t="s">
        <v>1809</v>
      </c>
      <c r="M306" t="s">
        <v>2439</v>
      </c>
      <c r="N306" t="s">
        <v>2039</v>
      </c>
      <c r="O306" t="s">
        <v>2439</v>
      </c>
      <c r="P306" t="s">
        <v>4361</v>
      </c>
      <c r="Q306" t="s">
        <v>2439</v>
      </c>
      <c r="R306" t="s">
        <v>2439</v>
      </c>
      <c r="S306" t="s">
        <v>721</v>
      </c>
      <c r="T306" t="s">
        <v>734</v>
      </c>
      <c r="U306" t="s">
        <v>670</v>
      </c>
      <c r="V306" t="s">
        <v>673</v>
      </c>
      <c r="W306" t="s">
        <v>2439</v>
      </c>
      <c r="X306" t="s">
        <v>2439</v>
      </c>
      <c r="Y306" t="s">
        <v>745</v>
      </c>
      <c r="Z306" t="s">
        <v>752</v>
      </c>
      <c r="AA306" t="s">
        <v>670</v>
      </c>
      <c r="AB306" t="s">
        <v>2553</v>
      </c>
      <c r="AC306">
        <v>1</v>
      </c>
      <c r="AD306">
        <v>1</v>
      </c>
      <c r="AE306">
        <v>0</v>
      </c>
      <c r="AF306">
        <v>0</v>
      </c>
      <c r="AG306">
        <v>0</v>
      </c>
      <c r="AH306">
        <v>0</v>
      </c>
      <c r="AI306">
        <v>0</v>
      </c>
      <c r="AJ306">
        <v>0</v>
      </c>
      <c r="AK306" t="s">
        <v>673</v>
      </c>
      <c r="AL306" t="s">
        <v>787</v>
      </c>
      <c r="AM306" t="s">
        <v>2439</v>
      </c>
      <c r="AN306" t="s">
        <v>799</v>
      </c>
      <c r="AO306" t="s">
        <v>2439</v>
      </c>
      <c r="AP306" t="s">
        <v>821</v>
      </c>
      <c r="AQ306" t="s">
        <v>2439</v>
      </c>
      <c r="AR306" t="s">
        <v>2439</v>
      </c>
      <c r="AS306" t="s">
        <v>2439</v>
      </c>
      <c r="AT306" t="s">
        <v>2439</v>
      </c>
      <c r="AU306" t="s">
        <v>2439</v>
      </c>
      <c r="AV306" t="s">
        <v>2439</v>
      </c>
      <c r="AW306" t="s">
        <v>2439</v>
      </c>
      <c r="AX306" t="s">
        <v>2439</v>
      </c>
      <c r="AY306" t="s">
        <v>2439</v>
      </c>
      <c r="AZ306" t="s">
        <v>2439</v>
      </c>
      <c r="BA306" t="s">
        <v>2439</v>
      </c>
      <c r="BB306" t="s">
        <v>2439</v>
      </c>
      <c r="BC306" t="s">
        <v>2439</v>
      </c>
      <c r="BD306" t="s">
        <v>2439</v>
      </c>
      <c r="BE306" t="s">
        <v>2439</v>
      </c>
      <c r="BF306" t="s">
        <v>2439</v>
      </c>
      <c r="BG306" t="s">
        <v>2439</v>
      </c>
      <c r="BH306" t="s">
        <v>2439</v>
      </c>
      <c r="BI306" t="s">
        <v>2439</v>
      </c>
      <c r="BJ306" t="s">
        <v>2439</v>
      </c>
      <c r="BK306" t="s">
        <v>2439</v>
      </c>
      <c r="BL306" t="s">
        <v>2439</v>
      </c>
      <c r="BM306" t="s">
        <v>2439</v>
      </c>
      <c r="BN306" t="s">
        <v>2439</v>
      </c>
      <c r="BO306" t="s">
        <v>2439</v>
      </c>
      <c r="BP306" t="s">
        <v>2439</v>
      </c>
      <c r="BQ306" t="s">
        <v>2439</v>
      </c>
      <c r="BR306" t="s">
        <v>2439</v>
      </c>
      <c r="BS306" t="s">
        <v>854</v>
      </c>
      <c r="BT306" t="s">
        <v>2439</v>
      </c>
      <c r="BU306" t="s">
        <v>839</v>
      </c>
      <c r="BV306" t="s">
        <v>2439</v>
      </c>
      <c r="BW306" t="s">
        <v>2439</v>
      </c>
      <c r="BX306" t="s">
        <v>874</v>
      </c>
      <c r="BY306" t="s">
        <v>880</v>
      </c>
      <c r="BZ306">
        <v>0</v>
      </c>
      <c r="CA306">
        <v>1</v>
      </c>
      <c r="CB306">
        <v>0</v>
      </c>
      <c r="CC306">
        <v>0</v>
      </c>
      <c r="CD306">
        <v>0</v>
      </c>
      <c r="CE306">
        <v>0</v>
      </c>
      <c r="CF306">
        <v>0</v>
      </c>
      <c r="CG306">
        <v>0</v>
      </c>
      <c r="CH306">
        <v>0</v>
      </c>
      <c r="CI306" t="s">
        <v>2439</v>
      </c>
      <c r="CJ306" t="s">
        <v>2439</v>
      </c>
      <c r="CK306" t="s">
        <v>2439</v>
      </c>
      <c r="CL306" t="s">
        <v>2439</v>
      </c>
      <c r="CM306" t="s">
        <v>2439</v>
      </c>
      <c r="CN306" t="s">
        <v>2439</v>
      </c>
      <c r="CO306" t="s">
        <v>2439</v>
      </c>
      <c r="CP306" t="s">
        <v>2439</v>
      </c>
      <c r="CQ306" t="s">
        <v>2439</v>
      </c>
      <c r="CR306" t="s">
        <v>2439</v>
      </c>
      <c r="CS306" t="s">
        <v>2439</v>
      </c>
      <c r="CT306" t="s">
        <v>2439</v>
      </c>
      <c r="CU306" t="s">
        <v>2439</v>
      </c>
      <c r="CV306" t="s">
        <v>2439</v>
      </c>
      <c r="CW306" t="s">
        <v>2439</v>
      </c>
      <c r="CX306" t="s">
        <v>2439</v>
      </c>
      <c r="CY306" t="s">
        <v>2439</v>
      </c>
      <c r="CZ306" t="s">
        <v>2439</v>
      </c>
      <c r="DA306" t="s">
        <v>2439</v>
      </c>
      <c r="DB306" t="s">
        <v>2439</v>
      </c>
      <c r="DC306" t="s">
        <v>2439</v>
      </c>
      <c r="DD306" t="s">
        <v>2439</v>
      </c>
      <c r="DE306" t="s">
        <v>673</v>
      </c>
      <c r="DF306" t="s">
        <v>957</v>
      </c>
      <c r="DG306" t="s">
        <v>2439</v>
      </c>
      <c r="DH306" t="s">
        <v>2439</v>
      </c>
      <c r="DI306" t="s">
        <v>2439</v>
      </c>
      <c r="DJ306" t="s">
        <v>2439</v>
      </c>
      <c r="DK306" t="s">
        <v>2439</v>
      </c>
      <c r="DL306" t="s">
        <v>2439</v>
      </c>
      <c r="DM306" t="s">
        <v>2439</v>
      </c>
      <c r="DN306" t="s">
        <v>2439</v>
      </c>
      <c r="DO306" t="s">
        <v>2439</v>
      </c>
      <c r="DP306" t="s">
        <v>982</v>
      </c>
      <c r="DQ306" t="s">
        <v>2439</v>
      </c>
      <c r="DR306" t="s">
        <v>2460</v>
      </c>
      <c r="DS306">
        <v>0</v>
      </c>
      <c r="DT306">
        <v>1</v>
      </c>
      <c r="DU306">
        <v>1</v>
      </c>
      <c r="DV306">
        <v>1</v>
      </c>
      <c r="DW306">
        <v>0</v>
      </c>
      <c r="DX306">
        <v>0</v>
      </c>
      <c r="DY306">
        <v>0</v>
      </c>
      <c r="DZ306">
        <v>0</v>
      </c>
      <c r="EA306">
        <v>0</v>
      </c>
      <c r="EB306">
        <v>0</v>
      </c>
      <c r="EC306">
        <v>0</v>
      </c>
      <c r="ED306" t="s">
        <v>2439</v>
      </c>
      <c r="EE306" t="s">
        <v>1033</v>
      </c>
      <c r="EF306">
        <v>0</v>
      </c>
      <c r="EG306">
        <v>0</v>
      </c>
      <c r="EH306">
        <v>0</v>
      </c>
      <c r="EI306">
        <v>0</v>
      </c>
      <c r="EJ306">
        <v>1</v>
      </c>
      <c r="EK306">
        <v>0</v>
      </c>
      <c r="EL306">
        <v>0</v>
      </c>
      <c r="EM306">
        <v>0</v>
      </c>
      <c r="EN306">
        <v>0</v>
      </c>
      <c r="EO306">
        <v>0</v>
      </c>
      <c r="EP306">
        <v>0</v>
      </c>
      <c r="EQ306">
        <v>0</v>
      </c>
      <c r="ER306" t="s">
        <v>2439</v>
      </c>
      <c r="ES306" t="s">
        <v>1617</v>
      </c>
      <c r="ET306" t="s">
        <v>802</v>
      </c>
      <c r="EU306" t="s">
        <v>1055</v>
      </c>
      <c r="EV306" t="s">
        <v>2439</v>
      </c>
      <c r="EW306" t="s">
        <v>673</v>
      </c>
      <c r="EX306" t="s">
        <v>2439</v>
      </c>
      <c r="EY306" t="s">
        <v>2439</v>
      </c>
      <c r="EZ306" t="s">
        <v>2439</v>
      </c>
      <c r="FA306" t="s">
        <v>2439</v>
      </c>
      <c r="FB306" t="s">
        <v>2439</v>
      </c>
      <c r="FC306" t="s">
        <v>2439</v>
      </c>
      <c r="FD306" t="s">
        <v>2439</v>
      </c>
      <c r="FE306" t="s">
        <v>2439</v>
      </c>
      <c r="FF306" t="s">
        <v>2439</v>
      </c>
      <c r="FG306" t="s">
        <v>2439</v>
      </c>
      <c r="FH306" t="s">
        <v>2439</v>
      </c>
      <c r="FI306" t="s">
        <v>2439</v>
      </c>
      <c r="FJ306" t="s">
        <v>2439</v>
      </c>
      <c r="FK306" t="s">
        <v>2439</v>
      </c>
      <c r="FL306" t="s">
        <v>2439</v>
      </c>
      <c r="FM306" t="s">
        <v>2439</v>
      </c>
      <c r="FN306" t="s">
        <v>2439</v>
      </c>
      <c r="FO306" t="s">
        <v>2439</v>
      </c>
      <c r="FP306" t="s">
        <v>2439</v>
      </c>
      <c r="FQ306" t="s">
        <v>2439</v>
      </c>
      <c r="FR306" t="s">
        <v>2439</v>
      </c>
      <c r="FS306" t="s">
        <v>2439</v>
      </c>
      <c r="FT306" t="s">
        <v>2439</v>
      </c>
      <c r="FU306" t="s">
        <v>2439</v>
      </c>
      <c r="FV306" t="s">
        <v>2439</v>
      </c>
      <c r="FW306" t="s">
        <v>2439</v>
      </c>
      <c r="FX306" t="s">
        <v>2439</v>
      </c>
      <c r="FY306" t="s">
        <v>2439</v>
      </c>
      <c r="FZ306" t="s">
        <v>2439</v>
      </c>
      <c r="GA306" t="s">
        <v>2439</v>
      </c>
      <c r="GB306" t="s">
        <v>2439</v>
      </c>
      <c r="GC306" t="s">
        <v>2439</v>
      </c>
      <c r="GD306" t="s">
        <v>2439</v>
      </c>
      <c r="GE306" t="s">
        <v>1118</v>
      </c>
      <c r="GF306">
        <v>1</v>
      </c>
      <c r="GG306">
        <v>0</v>
      </c>
      <c r="GH306">
        <v>0</v>
      </c>
      <c r="GI306">
        <v>0</v>
      </c>
      <c r="GJ306">
        <v>0</v>
      </c>
      <c r="GK306">
        <v>0</v>
      </c>
      <c r="GL306">
        <v>0</v>
      </c>
      <c r="GM306" t="s">
        <v>2439</v>
      </c>
      <c r="GN306" t="s">
        <v>1642</v>
      </c>
      <c r="GO306" t="s">
        <v>2439</v>
      </c>
      <c r="GP306" t="s">
        <v>673</v>
      </c>
      <c r="GQ306" t="s">
        <v>670</v>
      </c>
      <c r="GR306" t="s">
        <v>1725</v>
      </c>
      <c r="GS306">
        <v>1</v>
      </c>
      <c r="GT306">
        <v>0</v>
      </c>
      <c r="GU306">
        <v>0</v>
      </c>
      <c r="GV306">
        <v>0</v>
      </c>
      <c r="GW306">
        <v>0</v>
      </c>
      <c r="GX306">
        <v>0</v>
      </c>
      <c r="GY306" t="s">
        <v>2439</v>
      </c>
      <c r="GZ306" t="s">
        <v>1740</v>
      </c>
      <c r="HA306">
        <v>1</v>
      </c>
      <c r="HB306">
        <v>0</v>
      </c>
      <c r="HC306">
        <v>0</v>
      </c>
      <c r="HD306">
        <v>0</v>
      </c>
      <c r="HE306">
        <v>0</v>
      </c>
      <c r="HF306" t="s">
        <v>2439</v>
      </c>
      <c r="HG306" t="s">
        <v>802</v>
      </c>
      <c r="HH306">
        <v>1</v>
      </c>
      <c r="HI306">
        <v>0</v>
      </c>
      <c r="HJ306">
        <v>0</v>
      </c>
      <c r="HK306">
        <v>0</v>
      </c>
      <c r="HL306">
        <v>0</v>
      </c>
      <c r="HM306">
        <v>0</v>
      </c>
      <c r="HN306">
        <v>0</v>
      </c>
      <c r="HO306">
        <v>0</v>
      </c>
      <c r="HP306" t="s">
        <v>2439</v>
      </c>
      <c r="HQ306" t="s">
        <v>3150</v>
      </c>
      <c r="HR306">
        <v>0</v>
      </c>
      <c r="HS306">
        <v>1</v>
      </c>
      <c r="HT306">
        <v>1</v>
      </c>
      <c r="HU306">
        <v>0</v>
      </c>
      <c r="HV306">
        <v>0</v>
      </c>
      <c r="HW306">
        <v>0</v>
      </c>
      <c r="HX306">
        <v>0</v>
      </c>
      <c r="HY306">
        <v>0</v>
      </c>
      <c r="HZ306">
        <v>0</v>
      </c>
      <c r="IA306">
        <v>0</v>
      </c>
      <c r="IB306">
        <v>0</v>
      </c>
      <c r="IC306">
        <v>0</v>
      </c>
      <c r="ID306">
        <v>0</v>
      </c>
      <c r="IE306">
        <v>0</v>
      </c>
      <c r="IF306">
        <v>0</v>
      </c>
      <c r="IG306" t="s">
        <v>2439</v>
      </c>
      <c r="IH306" t="s">
        <v>673</v>
      </c>
      <c r="II306" t="s">
        <v>673</v>
      </c>
      <c r="IJ306" t="s">
        <v>2439</v>
      </c>
      <c r="IK306" t="s">
        <v>673</v>
      </c>
      <c r="IL306" t="s">
        <v>673</v>
      </c>
      <c r="IM306" t="s">
        <v>673</v>
      </c>
      <c r="IN306" t="s">
        <v>2499</v>
      </c>
      <c r="IO306">
        <v>0</v>
      </c>
      <c r="IP306">
        <v>0</v>
      </c>
      <c r="IQ306">
        <v>0</v>
      </c>
      <c r="IR306">
        <v>1</v>
      </c>
      <c r="IS306">
        <v>1</v>
      </c>
      <c r="IT306">
        <v>0</v>
      </c>
      <c r="IU306">
        <v>0</v>
      </c>
      <c r="IV306">
        <v>0</v>
      </c>
      <c r="IW306">
        <v>0</v>
      </c>
      <c r="IX306">
        <v>0</v>
      </c>
      <c r="IY306">
        <v>0</v>
      </c>
      <c r="IZ306" t="s">
        <v>2439</v>
      </c>
      <c r="JA306" t="s">
        <v>1509</v>
      </c>
      <c r="JB306">
        <v>1</v>
      </c>
      <c r="JC306">
        <v>0</v>
      </c>
      <c r="JD306">
        <v>0</v>
      </c>
      <c r="JE306">
        <v>0</v>
      </c>
      <c r="JF306">
        <v>0</v>
      </c>
      <c r="JG306">
        <v>0</v>
      </c>
      <c r="JH306">
        <v>0</v>
      </c>
      <c r="JI306">
        <v>0</v>
      </c>
      <c r="JJ306">
        <v>0</v>
      </c>
      <c r="JK306">
        <v>0</v>
      </c>
      <c r="JL306">
        <v>0</v>
      </c>
      <c r="JM306">
        <v>0</v>
      </c>
      <c r="JN306">
        <v>0</v>
      </c>
      <c r="JO306" t="s">
        <v>2439</v>
      </c>
      <c r="JP306" t="s">
        <v>4206</v>
      </c>
      <c r="JQ306">
        <v>1</v>
      </c>
      <c r="JR306">
        <v>0</v>
      </c>
      <c r="JS306">
        <v>0</v>
      </c>
      <c r="JT306">
        <v>0</v>
      </c>
      <c r="JU306">
        <v>0</v>
      </c>
      <c r="JV306">
        <v>1</v>
      </c>
      <c r="JW306">
        <v>0</v>
      </c>
      <c r="JX306">
        <v>0</v>
      </c>
      <c r="JY306">
        <v>0</v>
      </c>
      <c r="JZ306">
        <v>0</v>
      </c>
      <c r="KA306">
        <v>0</v>
      </c>
      <c r="KB306" t="s">
        <v>2439</v>
      </c>
      <c r="KC306" t="s">
        <v>3130</v>
      </c>
      <c r="KD306">
        <v>1</v>
      </c>
      <c r="KE306">
        <v>0</v>
      </c>
      <c r="KF306">
        <v>0</v>
      </c>
      <c r="KG306">
        <v>0</v>
      </c>
      <c r="KH306">
        <v>0</v>
      </c>
      <c r="KI306">
        <v>0</v>
      </c>
      <c r="KJ306">
        <v>1</v>
      </c>
      <c r="KK306">
        <v>0</v>
      </c>
      <c r="KL306">
        <v>0</v>
      </c>
      <c r="KM306">
        <v>0</v>
      </c>
      <c r="KN306">
        <v>0</v>
      </c>
      <c r="KO306" t="s">
        <v>2439</v>
      </c>
      <c r="KP306" t="s">
        <v>1774</v>
      </c>
      <c r="KQ306">
        <v>0</v>
      </c>
      <c r="KR306">
        <v>0</v>
      </c>
      <c r="KS306">
        <v>0</v>
      </c>
      <c r="KT306">
        <v>1</v>
      </c>
      <c r="KU306">
        <v>0</v>
      </c>
      <c r="KV306">
        <v>0</v>
      </c>
      <c r="KW306">
        <v>0</v>
      </c>
      <c r="KX306">
        <v>0</v>
      </c>
      <c r="KY306">
        <v>0</v>
      </c>
      <c r="KZ306">
        <v>0</v>
      </c>
      <c r="LA306" t="s">
        <v>2439</v>
      </c>
      <c r="LB306" t="s">
        <v>2464</v>
      </c>
      <c r="LC306">
        <v>0</v>
      </c>
      <c r="LD306">
        <v>1</v>
      </c>
      <c r="LE306">
        <v>0</v>
      </c>
      <c r="LF306">
        <v>1</v>
      </c>
      <c r="LG306">
        <v>0</v>
      </c>
      <c r="LH306">
        <v>0</v>
      </c>
      <c r="LI306">
        <v>0</v>
      </c>
      <c r="LJ306">
        <v>0</v>
      </c>
      <c r="LK306" t="s">
        <v>2439</v>
      </c>
      <c r="LL306" t="s">
        <v>802</v>
      </c>
      <c r="LM306">
        <v>0</v>
      </c>
      <c r="LN306">
        <v>0</v>
      </c>
      <c r="LO306">
        <v>0</v>
      </c>
      <c r="LP306">
        <v>0</v>
      </c>
      <c r="LQ306">
        <v>0</v>
      </c>
      <c r="LR306">
        <v>0</v>
      </c>
      <c r="LS306">
        <v>1</v>
      </c>
      <c r="LT306">
        <v>0</v>
      </c>
      <c r="LU306">
        <v>0</v>
      </c>
      <c r="LV306" t="s">
        <v>2439</v>
      </c>
      <c r="LW306" t="s">
        <v>1599</v>
      </c>
      <c r="LX306" t="s">
        <v>2439</v>
      </c>
      <c r="LY306" t="s">
        <v>673</v>
      </c>
      <c r="LZ306" t="s">
        <v>1136</v>
      </c>
      <c r="MA306" t="s">
        <v>2439</v>
      </c>
      <c r="MB306" t="s">
        <v>2439</v>
      </c>
      <c r="MC306" t="s">
        <v>2439</v>
      </c>
      <c r="MD306" t="s">
        <v>2439</v>
      </c>
      <c r="ME306" t="s">
        <v>1647</v>
      </c>
      <c r="MF306" t="s">
        <v>1179</v>
      </c>
      <c r="MG306" t="s">
        <v>2439</v>
      </c>
      <c r="MH306" t="s">
        <v>2439</v>
      </c>
      <c r="MI306" t="s">
        <v>913</v>
      </c>
      <c r="MJ306" t="s">
        <v>673</v>
      </c>
      <c r="MK306" t="s">
        <v>673</v>
      </c>
      <c r="ML306" t="s">
        <v>673</v>
      </c>
      <c r="MM306" t="s">
        <v>802</v>
      </c>
      <c r="MN306" t="s">
        <v>1199</v>
      </c>
      <c r="MO306">
        <v>1</v>
      </c>
      <c r="MP306">
        <v>0</v>
      </c>
      <c r="MQ306">
        <v>0</v>
      </c>
      <c r="MR306">
        <v>0</v>
      </c>
      <c r="MS306">
        <v>0</v>
      </c>
      <c r="MT306">
        <v>0</v>
      </c>
      <c r="MU306">
        <v>0</v>
      </c>
      <c r="MV306">
        <v>0</v>
      </c>
      <c r="MW306">
        <v>0</v>
      </c>
      <c r="MX306">
        <v>0</v>
      </c>
      <c r="MY306">
        <v>0</v>
      </c>
      <c r="MZ306">
        <v>0</v>
      </c>
      <c r="NA306">
        <v>0</v>
      </c>
      <c r="NB306" t="s">
        <v>2439</v>
      </c>
      <c r="NC306" t="s">
        <v>1239</v>
      </c>
      <c r="ND306" t="s">
        <v>2439</v>
      </c>
      <c r="NE306" t="s">
        <v>1647</v>
      </c>
      <c r="NF306" t="s">
        <v>673</v>
      </c>
      <c r="NG306" t="s">
        <v>2448</v>
      </c>
      <c r="NH306">
        <v>0</v>
      </c>
      <c r="NI306">
        <v>0</v>
      </c>
      <c r="NJ306">
        <v>0</v>
      </c>
      <c r="NK306">
        <v>0</v>
      </c>
      <c r="NL306">
        <v>0</v>
      </c>
      <c r="NM306">
        <v>1</v>
      </c>
      <c r="NN306">
        <v>1</v>
      </c>
      <c r="NO306">
        <v>0</v>
      </c>
      <c r="NP306">
        <v>0</v>
      </c>
      <c r="NQ306">
        <v>0</v>
      </c>
      <c r="NR306">
        <v>0</v>
      </c>
      <c r="NS306">
        <v>0</v>
      </c>
      <c r="NT306" t="s">
        <v>2439</v>
      </c>
      <c r="NU306" t="s">
        <v>1272</v>
      </c>
      <c r="NV306" t="s">
        <v>1288</v>
      </c>
      <c r="NW306" t="s">
        <v>2439</v>
      </c>
      <c r="NX306" t="s">
        <v>1288</v>
      </c>
      <c r="NY306" t="s">
        <v>2439</v>
      </c>
      <c r="NZ306" t="s">
        <v>3076</v>
      </c>
      <c r="OA306">
        <v>1</v>
      </c>
      <c r="OB306">
        <v>0</v>
      </c>
      <c r="OC306">
        <v>0</v>
      </c>
      <c r="OD306">
        <v>0</v>
      </c>
      <c r="OE306">
        <v>1</v>
      </c>
      <c r="OF306">
        <v>1</v>
      </c>
      <c r="OG306">
        <v>0</v>
      </c>
      <c r="OH306">
        <v>0</v>
      </c>
      <c r="OI306">
        <v>0</v>
      </c>
      <c r="OJ306" t="s">
        <v>2439</v>
      </c>
      <c r="OK306" t="s">
        <v>1322</v>
      </c>
      <c r="OL306" t="s">
        <v>2439</v>
      </c>
      <c r="OM306" t="s">
        <v>2450</v>
      </c>
      <c r="ON306">
        <v>0</v>
      </c>
      <c r="OO306">
        <v>0</v>
      </c>
      <c r="OP306">
        <v>1</v>
      </c>
      <c r="OQ306">
        <v>1</v>
      </c>
      <c r="OR306">
        <v>0</v>
      </c>
      <c r="OS306">
        <v>0</v>
      </c>
      <c r="OT306">
        <v>0</v>
      </c>
      <c r="OU306">
        <v>0</v>
      </c>
      <c r="OV306">
        <v>0</v>
      </c>
      <c r="OW306">
        <v>0</v>
      </c>
      <c r="OX306">
        <v>0</v>
      </c>
      <c r="OY306">
        <v>0</v>
      </c>
      <c r="OZ306">
        <v>0</v>
      </c>
      <c r="PA306">
        <v>0</v>
      </c>
      <c r="PB306">
        <v>0</v>
      </c>
      <c r="PC306">
        <v>0</v>
      </c>
      <c r="PD306">
        <v>0</v>
      </c>
      <c r="PE306">
        <v>0</v>
      </c>
      <c r="PF306">
        <v>0</v>
      </c>
      <c r="PG306" t="s">
        <v>2439</v>
      </c>
      <c r="PH306" t="s">
        <v>670</v>
      </c>
      <c r="PI306" t="s">
        <v>2451</v>
      </c>
      <c r="PJ306">
        <v>0</v>
      </c>
      <c r="PK306">
        <v>1</v>
      </c>
      <c r="PL306">
        <v>0</v>
      </c>
      <c r="PM306">
        <v>1</v>
      </c>
      <c r="PN306">
        <v>0</v>
      </c>
      <c r="PO306">
        <v>0</v>
      </c>
      <c r="PP306">
        <v>0</v>
      </c>
      <c r="PQ306">
        <v>0</v>
      </c>
      <c r="PR306" t="s">
        <v>2439</v>
      </c>
      <c r="PS306" t="s">
        <v>673</v>
      </c>
      <c r="PT306" t="s">
        <v>2439</v>
      </c>
      <c r="PU306" t="s">
        <v>2439</v>
      </c>
      <c r="PV306" t="s">
        <v>2439</v>
      </c>
      <c r="PW306" t="s">
        <v>2439</v>
      </c>
      <c r="PX306" t="s">
        <v>2439</v>
      </c>
      <c r="PY306" t="s">
        <v>2439</v>
      </c>
      <c r="PZ306" t="s">
        <v>2439</v>
      </c>
      <c r="QA306" t="s">
        <v>2439</v>
      </c>
      <c r="QB306" t="s">
        <v>2439</v>
      </c>
      <c r="QC306" t="s">
        <v>2439</v>
      </c>
      <c r="QD306" t="s">
        <v>2439</v>
      </c>
      <c r="QE306" t="s">
        <v>2439</v>
      </c>
      <c r="QF306" t="s">
        <v>2439</v>
      </c>
      <c r="QG306" t="s">
        <v>1419</v>
      </c>
      <c r="QH306" t="s">
        <v>673</v>
      </c>
      <c r="QI306" t="s">
        <v>670</v>
      </c>
      <c r="QJ306" t="s">
        <v>1667</v>
      </c>
      <c r="QK306">
        <v>0</v>
      </c>
      <c r="QL306">
        <v>0</v>
      </c>
      <c r="QM306">
        <v>0</v>
      </c>
      <c r="QN306">
        <v>0</v>
      </c>
      <c r="QO306">
        <v>1</v>
      </c>
      <c r="QP306">
        <v>0</v>
      </c>
      <c r="QQ306">
        <v>0</v>
      </c>
      <c r="QR306">
        <v>0</v>
      </c>
      <c r="QS306">
        <v>0</v>
      </c>
      <c r="QT306">
        <v>0</v>
      </c>
      <c r="QU306">
        <v>0</v>
      </c>
      <c r="QV306">
        <v>0</v>
      </c>
      <c r="QW306">
        <v>0</v>
      </c>
      <c r="QX306" t="s">
        <v>2439</v>
      </c>
      <c r="QY306" t="s">
        <v>1693</v>
      </c>
      <c r="QZ306">
        <v>0</v>
      </c>
      <c r="RA306">
        <v>1</v>
      </c>
      <c r="RB306">
        <v>0</v>
      </c>
      <c r="RC306">
        <v>0</v>
      </c>
      <c r="RD306">
        <v>0</v>
      </c>
      <c r="RE306">
        <v>0</v>
      </c>
      <c r="RF306">
        <v>0</v>
      </c>
      <c r="RG306">
        <v>0</v>
      </c>
      <c r="RH306">
        <v>0</v>
      </c>
      <c r="RI306">
        <v>0</v>
      </c>
      <c r="RJ306">
        <v>0</v>
      </c>
      <c r="RK306">
        <v>0</v>
      </c>
      <c r="RL306">
        <v>0</v>
      </c>
      <c r="RM306" t="s">
        <v>2439</v>
      </c>
      <c r="RN306" t="s">
        <v>670</v>
      </c>
      <c r="RO306" t="s">
        <v>673</v>
      </c>
      <c r="RP306" t="s">
        <v>1427</v>
      </c>
      <c r="RQ306" t="s">
        <v>673</v>
      </c>
      <c r="RR306" t="s">
        <v>2452</v>
      </c>
      <c r="RS306">
        <v>154440112</v>
      </c>
      <c r="RT306" t="s">
        <v>4835</v>
      </c>
      <c r="RU306" t="s">
        <v>4836</v>
      </c>
      <c r="RV306" t="s">
        <v>2439</v>
      </c>
      <c r="RW306">
        <v>307</v>
      </c>
    </row>
    <row r="307" spans="1:491" x14ac:dyDescent="0.35">
      <c r="A307" t="s">
        <v>4837</v>
      </c>
      <c r="B307" t="s">
        <v>4838</v>
      </c>
      <c r="C307" t="s">
        <v>4728</v>
      </c>
      <c r="D307">
        <v>352725090111846</v>
      </c>
      <c r="E307" t="s">
        <v>677</v>
      </c>
      <c r="F307" t="s">
        <v>682</v>
      </c>
      <c r="G307" t="s">
        <v>4839</v>
      </c>
      <c r="H307" t="s">
        <v>699</v>
      </c>
      <c r="I307" t="s">
        <v>2439</v>
      </c>
      <c r="J307" t="s">
        <v>2439</v>
      </c>
      <c r="K307" t="s">
        <v>2439</v>
      </c>
      <c r="L307" t="s">
        <v>1809</v>
      </c>
      <c r="M307" t="s">
        <v>2439</v>
      </c>
      <c r="N307" t="s">
        <v>1998</v>
      </c>
      <c r="O307" t="s">
        <v>2439</v>
      </c>
      <c r="P307" t="s">
        <v>4735</v>
      </c>
      <c r="Q307" t="s">
        <v>2439</v>
      </c>
      <c r="R307" t="s">
        <v>2439</v>
      </c>
      <c r="S307" t="s">
        <v>721</v>
      </c>
      <c r="T307" t="s">
        <v>734</v>
      </c>
      <c r="U307" t="s">
        <v>670</v>
      </c>
      <c r="V307" t="s">
        <v>673</v>
      </c>
      <c r="W307" t="s">
        <v>2439</v>
      </c>
      <c r="X307" t="s">
        <v>2439</v>
      </c>
      <c r="Y307" t="s">
        <v>742</v>
      </c>
      <c r="Z307" t="s">
        <v>752</v>
      </c>
      <c r="AA307" t="s">
        <v>673</v>
      </c>
      <c r="AB307" t="s">
        <v>2439</v>
      </c>
      <c r="AC307" t="s">
        <v>2439</v>
      </c>
      <c r="AD307" t="s">
        <v>2439</v>
      </c>
      <c r="AE307" t="s">
        <v>2439</v>
      </c>
      <c r="AF307" t="s">
        <v>2439</v>
      </c>
      <c r="AG307" t="s">
        <v>2439</v>
      </c>
      <c r="AH307" t="s">
        <v>2439</v>
      </c>
      <c r="AI307" t="s">
        <v>2439</v>
      </c>
      <c r="AJ307" t="s">
        <v>2439</v>
      </c>
      <c r="AK307" t="s">
        <v>2439</v>
      </c>
      <c r="AL307" t="s">
        <v>787</v>
      </c>
      <c r="AM307" t="s">
        <v>2439</v>
      </c>
      <c r="AN307" t="s">
        <v>799</v>
      </c>
      <c r="AO307" t="s">
        <v>2439</v>
      </c>
      <c r="AP307" t="s">
        <v>821</v>
      </c>
      <c r="AQ307" t="s">
        <v>2439</v>
      </c>
      <c r="AR307" t="s">
        <v>2439</v>
      </c>
      <c r="AS307" t="s">
        <v>2439</v>
      </c>
      <c r="AT307" t="s">
        <v>2439</v>
      </c>
      <c r="AU307" t="s">
        <v>2439</v>
      </c>
      <c r="AV307" t="s">
        <v>2439</v>
      </c>
      <c r="AW307" t="s">
        <v>2439</v>
      </c>
      <c r="AX307" t="s">
        <v>2439</v>
      </c>
      <c r="AY307" t="s">
        <v>2439</v>
      </c>
      <c r="AZ307" t="s">
        <v>2439</v>
      </c>
      <c r="BA307" t="s">
        <v>2439</v>
      </c>
      <c r="BB307" t="s">
        <v>2439</v>
      </c>
      <c r="BC307" t="s">
        <v>2439</v>
      </c>
      <c r="BD307" t="s">
        <v>2439</v>
      </c>
      <c r="BE307" t="s">
        <v>2439</v>
      </c>
      <c r="BF307" t="s">
        <v>2439</v>
      </c>
      <c r="BG307" t="s">
        <v>2439</v>
      </c>
      <c r="BH307" t="s">
        <v>2439</v>
      </c>
      <c r="BI307" t="s">
        <v>2439</v>
      </c>
      <c r="BJ307" t="s">
        <v>2439</v>
      </c>
      <c r="BK307" t="s">
        <v>2439</v>
      </c>
      <c r="BL307" t="s">
        <v>2439</v>
      </c>
      <c r="BM307" t="s">
        <v>2439</v>
      </c>
      <c r="BN307" t="s">
        <v>2439</v>
      </c>
      <c r="BO307" t="s">
        <v>2439</v>
      </c>
      <c r="BP307" t="s">
        <v>2439</v>
      </c>
      <c r="BQ307" t="s">
        <v>2439</v>
      </c>
      <c r="BR307" t="s">
        <v>2439</v>
      </c>
      <c r="BS307" t="s">
        <v>848</v>
      </c>
      <c r="BT307" t="s">
        <v>2439</v>
      </c>
      <c r="BU307" t="s">
        <v>854</v>
      </c>
      <c r="BV307" t="s">
        <v>2439</v>
      </c>
      <c r="BW307" t="s">
        <v>2439</v>
      </c>
      <c r="BX307" t="s">
        <v>871</v>
      </c>
      <c r="BY307" t="s">
        <v>2439</v>
      </c>
      <c r="BZ307" t="s">
        <v>2439</v>
      </c>
      <c r="CA307" t="s">
        <v>2439</v>
      </c>
      <c r="CB307" t="s">
        <v>2439</v>
      </c>
      <c r="CC307" t="s">
        <v>2439</v>
      </c>
      <c r="CD307" t="s">
        <v>2439</v>
      </c>
      <c r="CE307" t="s">
        <v>2439</v>
      </c>
      <c r="CF307" t="s">
        <v>2439</v>
      </c>
      <c r="CG307" t="s">
        <v>2439</v>
      </c>
      <c r="CH307" t="s">
        <v>2439</v>
      </c>
      <c r="CI307" t="s">
        <v>2439</v>
      </c>
      <c r="CJ307" t="s">
        <v>1809</v>
      </c>
      <c r="CK307" t="s">
        <v>2439</v>
      </c>
      <c r="CL307" t="s">
        <v>1998</v>
      </c>
      <c r="CM307" t="s">
        <v>2439</v>
      </c>
      <c r="CN307" t="s">
        <v>4735</v>
      </c>
      <c r="CO307" t="s">
        <v>2439</v>
      </c>
      <c r="CP307" t="s">
        <v>2439</v>
      </c>
      <c r="CQ307" t="s">
        <v>910</v>
      </c>
      <c r="CR307" t="s">
        <v>2459</v>
      </c>
      <c r="CS307">
        <v>1</v>
      </c>
      <c r="CT307">
        <v>0</v>
      </c>
      <c r="CU307">
        <v>0</v>
      </c>
      <c r="CV307">
        <v>1</v>
      </c>
      <c r="CW307">
        <v>0</v>
      </c>
      <c r="CX307">
        <v>1</v>
      </c>
      <c r="CY307">
        <v>1</v>
      </c>
      <c r="CZ307">
        <v>1</v>
      </c>
      <c r="DA307">
        <v>1</v>
      </c>
      <c r="DB307">
        <v>0</v>
      </c>
      <c r="DC307">
        <v>0</v>
      </c>
      <c r="DD307">
        <v>0</v>
      </c>
      <c r="DE307" t="s">
        <v>673</v>
      </c>
      <c r="DF307" t="s">
        <v>957</v>
      </c>
      <c r="DG307" t="s">
        <v>2439</v>
      </c>
      <c r="DH307" t="s">
        <v>2439</v>
      </c>
      <c r="DI307" t="s">
        <v>2439</v>
      </c>
      <c r="DJ307" t="s">
        <v>2439</v>
      </c>
      <c r="DK307" t="s">
        <v>2439</v>
      </c>
      <c r="DL307" t="s">
        <v>2439</v>
      </c>
      <c r="DM307" t="s">
        <v>2439</v>
      </c>
      <c r="DN307" t="s">
        <v>2439</v>
      </c>
      <c r="DO307" t="s">
        <v>2439</v>
      </c>
      <c r="DP307" t="s">
        <v>982</v>
      </c>
      <c r="DQ307" t="s">
        <v>2439</v>
      </c>
      <c r="DR307" t="s">
        <v>2637</v>
      </c>
      <c r="DS307">
        <v>0</v>
      </c>
      <c r="DT307">
        <v>1</v>
      </c>
      <c r="DU307">
        <v>0</v>
      </c>
      <c r="DV307">
        <v>1</v>
      </c>
      <c r="DW307">
        <v>0</v>
      </c>
      <c r="DX307">
        <v>1</v>
      </c>
      <c r="DY307">
        <v>0</v>
      </c>
      <c r="DZ307">
        <v>0</v>
      </c>
      <c r="EA307">
        <v>0</v>
      </c>
      <c r="EB307">
        <v>0</v>
      </c>
      <c r="EC307">
        <v>0</v>
      </c>
      <c r="ED307" t="s">
        <v>2439</v>
      </c>
      <c r="EE307" t="s">
        <v>2443</v>
      </c>
      <c r="EF307">
        <v>1</v>
      </c>
      <c r="EG307">
        <v>1</v>
      </c>
      <c r="EH307">
        <v>0</v>
      </c>
      <c r="EI307">
        <v>0</v>
      </c>
      <c r="EJ307">
        <v>0</v>
      </c>
      <c r="EK307">
        <v>0</v>
      </c>
      <c r="EL307">
        <v>0</v>
      </c>
      <c r="EM307">
        <v>0</v>
      </c>
      <c r="EN307">
        <v>0</v>
      </c>
      <c r="EO307">
        <v>0</v>
      </c>
      <c r="EP307">
        <v>0</v>
      </c>
      <c r="EQ307">
        <v>0</v>
      </c>
      <c r="ER307" t="s">
        <v>2439</v>
      </c>
      <c r="ES307" t="s">
        <v>1617</v>
      </c>
      <c r="ET307" t="s">
        <v>802</v>
      </c>
      <c r="EU307" t="s">
        <v>1052</v>
      </c>
      <c r="EV307" t="s">
        <v>2439</v>
      </c>
      <c r="EW307" t="s">
        <v>673</v>
      </c>
      <c r="EX307" t="s">
        <v>2439</v>
      </c>
      <c r="EY307" t="s">
        <v>2439</v>
      </c>
      <c r="EZ307" t="s">
        <v>2439</v>
      </c>
      <c r="FA307" t="s">
        <v>2439</v>
      </c>
      <c r="FB307" t="s">
        <v>2439</v>
      </c>
      <c r="FC307" t="s">
        <v>2439</v>
      </c>
      <c r="FD307" t="s">
        <v>2439</v>
      </c>
      <c r="FE307" t="s">
        <v>2439</v>
      </c>
      <c r="FF307" t="s">
        <v>2439</v>
      </c>
      <c r="FG307" t="s">
        <v>2439</v>
      </c>
      <c r="FH307" t="s">
        <v>2439</v>
      </c>
      <c r="FI307" t="s">
        <v>2439</v>
      </c>
      <c r="FJ307" t="s">
        <v>2439</v>
      </c>
      <c r="FK307" t="s">
        <v>2439</v>
      </c>
      <c r="FL307" t="s">
        <v>2439</v>
      </c>
      <c r="FM307" t="s">
        <v>2439</v>
      </c>
      <c r="FN307" t="s">
        <v>2439</v>
      </c>
      <c r="FO307" t="s">
        <v>2439</v>
      </c>
      <c r="FP307" t="s">
        <v>2439</v>
      </c>
      <c r="FQ307" t="s">
        <v>2439</v>
      </c>
      <c r="FR307" t="s">
        <v>2439</v>
      </c>
      <c r="FS307" t="s">
        <v>2439</v>
      </c>
      <c r="FT307" t="s">
        <v>2439</v>
      </c>
      <c r="FU307" t="s">
        <v>2439</v>
      </c>
      <c r="FV307" t="s">
        <v>2439</v>
      </c>
      <c r="FW307" t="s">
        <v>2439</v>
      </c>
      <c r="FX307" t="s">
        <v>2439</v>
      </c>
      <c r="FY307" t="s">
        <v>2439</v>
      </c>
      <c r="FZ307" t="s">
        <v>2439</v>
      </c>
      <c r="GA307" t="s">
        <v>2439</v>
      </c>
      <c r="GB307" t="s">
        <v>2439</v>
      </c>
      <c r="GC307" t="s">
        <v>2439</v>
      </c>
      <c r="GD307" t="s">
        <v>2439</v>
      </c>
      <c r="GE307" t="s">
        <v>2461</v>
      </c>
      <c r="GF307">
        <v>1</v>
      </c>
      <c r="GG307">
        <v>0</v>
      </c>
      <c r="GH307">
        <v>0</v>
      </c>
      <c r="GI307">
        <v>1</v>
      </c>
      <c r="GJ307">
        <v>0</v>
      </c>
      <c r="GK307">
        <v>0</v>
      </c>
      <c r="GL307">
        <v>0</v>
      </c>
      <c r="GM307" t="s">
        <v>2439</v>
      </c>
      <c r="GN307" t="s">
        <v>1642</v>
      </c>
      <c r="GO307" t="s">
        <v>2439</v>
      </c>
      <c r="GP307" t="s">
        <v>673</v>
      </c>
      <c r="GQ307" t="s">
        <v>670</v>
      </c>
      <c r="GR307" t="s">
        <v>1725</v>
      </c>
      <c r="GS307">
        <v>1</v>
      </c>
      <c r="GT307">
        <v>0</v>
      </c>
      <c r="GU307">
        <v>0</v>
      </c>
      <c r="GV307">
        <v>0</v>
      </c>
      <c r="GW307">
        <v>0</v>
      </c>
      <c r="GX307">
        <v>0</v>
      </c>
      <c r="GY307" t="s">
        <v>2439</v>
      </c>
      <c r="GZ307" t="s">
        <v>1740</v>
      </c>
      <c r="HA307">
        <v>1</v>
      </c>
      <c r="HB307">
        <v>0</v>
      </c>
      <c r="HC307">
        <v>0</v>
      </c>
      <c r="HD307">
        <v>0</v>
      </c>
      <c r="HE307">
        <v>0</v>
      </c>
      <c r="HF307" t="s">
        <v>2439</v>
      </c>
      <c r="HG307" t="s">
        <v>802</v>
      </c>
      <c r="HH307">
        <v>1</v>
      </c>
      <c r="HI307">
        <v>0</v>
      </c>
      <c r="HJ307">
        <v>0</v>
      </c>
      <c r="HK307">
        <v>0</v>
      </c>
      <c r="HL307">
        <v>0</v>
      </c>
      <c r="HM307">
        <v>0</v>
      </c>
      <c r="HN307">
        <v>0</v>
      </c>
      <c r="HO307">
        <v>0</v>
      </c>
      <c r="HP307" t="s">
        <v>2439</v>
      </c>
      <c r="HQ307" t="s">
        <v>4840</v>
      </c>
      <c r="HR307">
        <v>0</v>
      </c>
      <c r="HS307">
        <v>0</v>
      </c>
      <c r="HT307">
        <v>0</v>
      </c>
      <c r="HU307">
        <v>0</v>
      </c>
      <c r="HV307">
        <v>1</v>
      </c>
      <c r="HW307">
        <v>1</v>
      </c>
      <c r="HX307">
        <v>0</v>
      </c>
      <c r="HY307">
        <v>0</v>
      </c>
      <c r="HZ307">
        <v>0</v>
      </c>
      <c r="IA307">
        <v>0</v>
      </c>
      <c r="IB307">
        <v>0</v>
      </c>
      <c r="IC307">
        <v>0</v>
      </c>
      <c r="ID307">
        <v>0</v>
      </c>
      <c r="IE307">
        <v>0</v>
      </c>
      <c r="IF307">
        <v>0</v>
      </c>
      <c r="IG307" t="s">
        <v>2439</v>
      </c>
      <c r="IH307" t="s">
        <v>673</v>
      </c>
      <c r="II307" t="s">
        <v>673</v>
      </c>
      <c r="IJ307" t="s">
        <v>2439</v>
      </c>
      <c r="IK307" t="s">
        <v>673</v>
      </c>
      <c r="IL307" t="s">
        <v>673</v>
      </c>
      <c r="IM307" t="s">
        <v>673</v>
      </c>
      <c r="IN307" t="s">
        <v>1496</v>
      </c>
      <c r="IO307">
        <v>0</v>
      </c>
      <c r="IP307">
        <v>0</v>
      </c>
      <c r="IQ307">
        <v>0</v>
      </c>
      <c r="IR307">
        <v>1</v>
      </c>
      <c r="IS307">
        <v>0</v>
      </c>
      <c r="IT307">
        <v>0</v>
      </c>
      <c r="IU307">
        <v>0</v>
      </c>
      <c r="IV307">
        <v>0</v>
      </c>
      <c r="IW307">
        <v>0</v>
      </c>
      <c r="IX307">
        <v>0</v>
      </c>
      <c r="IY307">
        <v>0</v>
      </c>
      <c r="IZ307" t="s">
        <v>2439</v>
      </c>
      <c r="JA307" t="s">
        <v>1509</v>
      </c>
      <c r="JB307">
        <v>1</v>
      </c>
      <c r="JC307">
        <v>0</v>
      </c>
      <c r="JD307">
        <v>0</v>
      </c>
      <c r="JE307">
        <v>0</v>
      </c>
      <c r="JF307">
        <v>0</v>
      </c>
      <c r="JG307">
        <v>0</v>
      </c>
      <c r="JH307">
        <v>0</v>
      </c>
      <c r="JI307">
        <v>0</v>
      </c>
      <c r="JJ307">
        <v>0</v>
      </c>
      <c r="JK307">
        <v>0</v>
      </c>
      <c r="JL307">
        <v>0</v>
      </c>
      <c r="JM307">
        <v>0</v>
      </c>
      <c r="JN307">
        <v>0</v>
      </c>
      <c r="JO307" t="s">
        <v>2439</v>
      </c>
      <c r="JP307" t="s">
        <v>1540</v>
      </c>
      <c r="JQ307">
        <v>1</v>
      </c>
      <c r="JR307">
        <v>0</v>
      </c>
      <c r="JS307">
        <v>0</v>
      </c>
      <c r="JT307">
        <v>0</v>
      </c>
      <c r="JU307">
        <v>0</v>
      </c>
      <c r="JV307">
        <v>0</v>
      </c>
      <c r="JW307">
        <v>0</v>
      </c>
      <c r="JX307">
        <v>0</v>
      </c>
      <c r="JY307">
        <v>0</v>
      </c>
      <c r="JZ307">
        <v>0</v>
      </c>
      <c r="KA307">
        <v>0</v>
      </c>
      <c r="KB307" t="s">
        <v>2439</v>
      </c>
      <c r="KC307" t="s">
        <v>1563</v>
      </c>
      <c r="KD307">
        <v>0</v>
      </c>
      <c r="KE307">
        <v>0</v>
      </c>
      <c r="KF307">
        <v>1</v>
      </c>
      <c r="KG307">
        <v>0</v>
      </c>
      <c r="KH307">
        <v>0</v>
      </c>
      <c r="KI307">
        <v>0</v>
      </c>
      <c r="KJ307">
        <v>0</v>
      </c>
      <c r="KK307">
        <v>0</v>
      </c>
      <c r="KL307">
        <v>0</v>
      </c>
      <c r="KM307">
        <v>0</v>
      </c>
      <c r="KN307">
        <v>0</v>
      </c>
      <c r="KO307" t="s">
        <v>2439</v>
      </c>
      <c r="KP307" t="s">
        <v>1774</v>
      </c>
      <c r="KQ307">
        <v>0</v>
      </c>
      <c r="KR307">
        <v>0</v>
      </c>
      <c r="KS307">
        <v>0</v>
      </c>
      <c r="KT307">
        <v>1</v>
      </c>
      <c r="KU307">
        <v>0</v>
      </c>
      <c r="KV307">
        <v>0</v>
      </c>
      <c r="KW307">
        <v>0</v>
      </c>
      <c r="KX307">
        <v>0</v>
      </c>
      <c r="KY307">
        <v>0</v>
      </c>
      <c r="KZ307">
        <v>0</v>
      </c>
      <c r="LA307" t="s">
        <v>2439</v>
      </c>
      <c r="LB307" t="s">
        <v>2464</v>
      </c>
      <c r="LC307">
        <v>0</v>
      </c>
      <c r="LD307">
        <v>1</v>
      </c>
      <c r="LE307">
        <v>0</v>
      </c>
      <c r="LF307">
        <v>1</v>
      </c>
      <c r="LG307">
        <v>0</v>
      </c>
      <c r="LH307">
        <v>0</v>
      </c>
      <c r="LI307">
        <v>0</v>
      </c>
      <c r="LJ307">
        <v>0</v>
      </c>
      <c r="LK307" t="s">
        <v>2439</v>
      </c>
      <c r="LL307" t="s">
        <v>802</v>
      </c>
      <c r="LM307">
        <v>0</v>
      </c>
      <c r="LN307">
        <v>0</v>
      </c>
      <c r="LO307">
        <v>0</v>
      </c>
      <c r="LP307">
        <v>0</v>
      </c>
      <c r="LQ307">
        <v>0</v>
      </c>
      <c r="LR307">
        <v>0</v>
      </c>
      <c r="LS307">
        <v>1</v>
      </c>
      <c r="LT307">
        <v>0</v>
      </c>
      <c r="LU307">
        <v>0</v>
      </c>
      <c r="LV307" t="s">
        <v>2439</v>
      </c>
      <c r="LW307" t="s">
        <v>1599</v>
      </c>
      <c r="LX307" t="s">
        <v>2439</v>
      </c>
      <c r="LY307" t="s">
        <v>673</v>
      </c>
      <c r="LZ307" t="s">
        <v>1136</v>
      </c>
      <c r="MA307" t="s">
        <v>2439</v>
      </c>
      <c r="MB307" t="s">
        <v>2439</v>
      </c>
      <c r="MC307" t="s">
        <v>2439</v>
      </c>
      <c r="MD307" t="s">
        <v>2439</v>
      </c>
      <c r="ME307" t="s">
        <v>1617</v>
      </c>
      <c r="MF307" t="s">
        <v>1174</v>
      </c>
      <c r="MG307" t="s">
        <v>2439</v>
      </c>
      <c r="MH307" t="s">
        <v>670</v>
      </c>
      <c r="MI307" t="s">
        <v>910</v>
      </c>
      <c r="MJ307" t="s">
        <v>670</v>
      </c>
      <c r="MK307" t="s">
        <v>673</v>
      </c>
      <c r="ML307" t="s">
        <v>673</v>
      </c>
      <c r="MM307" t="s">
        <v>827</v>
      </c>
      <c r="MN307" t="s">
        <v>1208</v>
      </c>
      <c r="MO307">
        <v>0</v>
      </c>
      <c r="MP307">
        <v>0</v>
      </c>
      <c r="MQ307">
        <v>0</v>
      </c>
      <c r="MR307">
        <v>1</v>
      </c>
      <c r="MS307">
        <v>0</v>
      </c>
      <c r="MT307">
        <v>0</v>
      </c>
      <c r="MU307">
        <v>0</v>
      </c>
      <c r="MV307">
        <v>0</v>
      </c>
      <c r="MW307">
        <v>0</v>
      </c>
      <c r="MX307">
        <v>0</v>
      </c>
      <c r="MY307">
        <v>0</v>
      </c>
      <c r="MZ307">
        <v>0</v>
      </c>
      <c r="NA307">
        <v>0</v>
      </c>
      <c r="NB307" t="s">
        <v>2439</v>
      </c>
      <c r="NC307" t="s">
        <v>1239</v>
      </c>
      <c r="ND307" t="s">
        <v>2439</v>
      </c>
      <c r="NE307" t="s">
        <v>1617</v>
      </c>
      <c r="NF307" t="s">
        <v>673</v>
      </c>
      <c r="NG307" t="s">
        <v>2465</v>
      </c>
      <c r="NH307">
        <v>0</v>
      </c>
      <c r="NI307">
        <v>0</v>
      </c>
      <c r="NJ307">
        <v>0</v>
      </c>
      <c r="NK307">
        <v>0</v>
      </c>
      <c r="NL307">
        <v>0</v>
      </c>
      <c r="NM307">
        <v>1</v>
      </c>
      <c r="NN307">
        <v>1</v>
      </c>
      <c r="NO307">
        <v>0</v>
      </c>
      <c r="NP307">
        <v>0</v>
      </c>
      <c r="NQ307">
        <v>0</v>
      </c>
      <c r="NR307">
        <v>0</v>
      </c>
      <c r="NS307">
        <v>0</v>
      </c>
      <c r="NT307" t="s">
        <v>2439</v>
      </c>
      <c r="NU307" t="s">
        <v>1272</v>
      </c>
      <c r="NV307" t="s">
        <v>1288</v>
      </c>
      <c r="NW307" t="s">
        <v>2439</v>
      </c>
      <c r="NX307" t="s">
        <v>1288</v>
      </c>
      <c r="NY307" t="s">
        <v>2439</v>
      </c>
      <c r="NZ307" t="s">
        <v>3076</v>
      </c>
      <c r="OA307">
        <v>1</v>
      </c>
      <c r="OB307">
        <v>0</v>
      </c>
      <c r="OC307">
        <v>0</v>
      </c>
      <c r="OD307">
        <v>0</v>
      </c>
      <c r="OE307">
        <v>1</v>
      </c>
      <c r="OF307">
        <v>1</v>
      </c>
      <c r="OG307">
        <v>0</v>
      </c>
      <c r="OH307">
        <v>0</v>
      </c>
      <c r="OI307">
        <v>0</v>
      </c>
      <c r="OJ307" t="s">
        <v>2439</v>
      </c>
      <c r="OK307" t="s">
        <v>1322</v>
      </c>
      <c r="OL307" t="s">
        <v>2439</v>
      </c>
      <c r="OM307" t="s">
        <v>2450</v>
      </c>
      <c r="ON307">
        <v>0</v>
      </c>
      <c r="OO307">
        <v>0</v>
      </c>
      <c r="OP307">
        <v>1</v>
      </c>
      <c r="OQ307">
        <v>1</v>
      </c>
      <c r="OR307">
        <v>0</v>
      </c>
      <c r="OS307">
        <v>0</v>
      </c>
      <c r="OT307">
        <v>0</v>
      </c>
      <c r="OU307">
        <v>0</v>
      </c>
      <c r="OV307">
        <v>0</v>
      </c>
      <c r="OW307">
        <v>0</v>
      </c>
      <c r="OX307">
        <v>0</v>
      </c>
      <c r="OY307">
        <v>0</v>
      </c>
      <c r="OZ307">
        <v>0</v>
      </c>
      <c r="PA307">
        <v>0</v>
      </c>
      <c r="PB307">
        <v>0</v>
      </c>
      <c r="PC307">
        <v>0</v>
      </c>
      <c r="PD307">
        <v>0</v>
      </c>
      <c r="PE307">
        <v>0</v>
      </c>
      <c r="PF307">
        <v>0</v>
      </c>
      <c r="PG307" t="s">
        <v>2439</v>
      </c>
      <c r="PH307" t="s">
        <v>670</v>
      </c>
      <c r="PI307" t="s">
        <v>2536</v>
      </c>
      <c r="PJ307">
        <v>0</v>
      </c>
      <c r="PK307">
        <v>1</v>
      </c>
      <c r="PL307">
        <v>0</v>
      </c>
      <c r="PM307">
        <v>0</v>
      </c>
      <c r="PN307">
        <v>0</v>
      </c>
      <c r="PO307">
        <v>1</v>
      </c>
      <c r="PP307">
        <v>0</v>
      </c>
      <c r="PQ307">
        <v>0</v>
      </c>
      <c r="PR307" t="s">
        <v>2439</v>
      </c>
      <c r="PS307" t="s">
        <v>673</v>
      </c>
      <c r="PT307" t="s">
        <v>2439</v>
      </c>
      <c r="PU307" t="s">
        <v>2439</v>
      </c>
      <c r="PV307" t="s">
        <v>2439</v>
      </c>
      <c r="PW307" t="s">
        <v>2439</v>
      </c>
      <c r="PX307" t="s">
        <v>2439</v>
      </c>
      <c r="PY307" t="s">
        <v>2439</v>
      </c>
      <c r="PZ307" t="s">
        <v>2439</v>
      </c>
      <c r="QA307" t="s">
        <v>2439</v>
      </c>
      <c r="QB307" t="s">
        <v>2439</v>
      </c>
      <c r="QC307" t="s">
        <v>2439</v>
      </c>
      <c r="QD307" t="s">
        <v>2439</v>
      </c>
      <c r="QE307" t="s">
        <v>2439</v>
      </c>
      <c r="QF307" t="s">
        <v>2439</v>
      </c>
      <c r="QG307" t="s">
        <v>1419</v>
      </c>
      <c r="QH307" t="s">
        <v>673</v>
      </c>
      <c r="QI307" t="s">
        <v>670</v>
      </c>
      <c r="QJ307" t="s">
        <v>1667</v>
      </c>
      <c r="QK307">
        <v>0</v>
      </c>
      <c r="QL307">
        <v>0</v>
      </c>
      <c r="QM307">
        <v>0</v>
      </c>
      <c r="QN307">
        <v>0</v>
      </c>
      <c r="QO307">
        <v>1</v>
      </c>
      <c r="QP307">
        <v>0</v>
      </c>
      <c r="QQ307">
        <v>0</v>
      </c>
      <c r="QR307">
        <v>0</v>
      </c>
      <c r="QS307">
        <v>0</v>
      </c>
      <c r="QT307">
        <v>0</v>
      </c>
      <c r="QU307">
        <v>0</v>
      </c>
      <c r="QV307">
        <v>0</v>
      </c>
      <c r="QW307">
        <v>0</v>
      </c>
      <c r="QX307" t="s">
        <v>2439</v>
      </c>
      <c r="QY307" t="s">
        <v>1693</v>
      </c>
      <c r="QZ307">
        <v>0</v>
      </c>
      <c r="RA307">
        <v>1</v>
      </c>
      <c r="RB307">
        <v>0</v>
      </c>
      <c r="RC307">
        <v>0</v>
      </c>
      <c r="RD307">
        <v>0</v>
      </c>
      <c r="RE307">
        <v>0</v>
      </c>
      <c r="RF307">
        <v>0</v>
      </c>
      <c r="RG307">
        <v>0</v>
      </c>
      <c r="RH307">
        <v>0</v>
      </c>
      <c r="RI307">
        <v>0</v>
      </c>
      <c r="RJ307">
        <v>0</v>
      </c>
      <c r="RK307">
        <v>0</v>
      </c>
      <c r="RL307">
        <v>0</v>
      </c>
      <c r="RM307" t="s">
        <v>2439</v>
      </c>
      <c r="RN307" t="s">
        <v>670</v>
      </c>
      <c r="RO307" t="s">
        <v>673</v>
      </c>
      <c r="RP307" t="s">
        <v>1427</v>
      </c>
      <c r="RQ307" t="s">
        <v>673</v>
      </c>
      <c r="RR307" t="s">
        <v>2452</v>
      </c>
      <c r="RS307">
        <v>154440122</v>
      </c>
      <c r="RT307" t="s">
        <v>4841</v>
      </c>
      <c r="RU307" t="s">
        <v>4842</v>
      </c>
      <c r="RV307" t="s">
        <v>2439</v>
      </c>
      <c r="RW307">
        <v>308</v>
      </c>
    </row>
    <row r="308" spans="1:491" x14ac:dyDescent="0.35">
      <c r="A308" t="s">
        <v>4843</v>
      </c>
      <c r="B308" t="s">
        <v>4844</v>
      </c>
      <c r="C308" t="s">
        <v>4728</v>
      </c>
      <c r="D308">
        <v>352725090111846</v>
      </c>
      <c r="E308" t="s">
        <v>677</v>
      </c>
      <c r="F308" t="s">
        <v>682</v>
      </c>
      <c r="G308" t="s">
        <v>4839</v>
      </c>
      <c r="H308" t="s">
        <v>699</v>
      </c>
      <c r="I308" t="s">
        <v>2439</v>
      </c>
      <c r="J308" t="s">
        <v>2439</v>
      </c>
      <c r="K308" t="s">
        <v>2439</v>
      </c>
      <c r="L308" t="s">
        <v>1809</v>
      </c>
      <c r="M308" t="s">
        <v>2439</v>
      </c>
      <c r="N308" t="s">
        <v>1998</v>
      </c>
      <c r="O308" t="s">
        <v>2439</v>
      </c>
      <c r="P308" t="s">
        <v>4845</v>
      </c>
      <c r="Q308" t="s">
        <v>2439</v>
      </c>
      <c r="R308" t="s">
        <v>2439</v>
      </c>
      <c r="S308" t="s">
        <v>721</v>
      </c>
      <c r="T308" t="s">
        <v>734</v>
      </c>
      <c r="U308" t="s">
        <v>670</v>
      </c>
      <c r="V308" t="s">
        <v>673</v>
      </c>
      <c r="W308" t="s">
        <v>2439</v>
      </c>
      <c r="X308" t="s">
        <v>2439</v>
      </c>
      <c r="Y308" t="s">
        <v>745</v>
      </c>
      <c r="Z308" t="s">
        <v>754</v>
      </c>
      <c r="AA308" t="s">
        <v>673</v>
      </c>
      <c r="AB308" t="s">
        <v>2439</v>
      </c>
      <c r="AC308" t="s">
        <v>2439</v>
      </c>
      <c r="AD308" t="s">
        <v>2439</v>
      </c>
      <c r="AE308" t="s">
        <v>2439</v>
      </c>
      <c r="AF308" t="s">
        <v>2439</v>
      </c>
      <c r="AG308" t="s">
        <v>2439</v>
      </c>
      <c r="AH308" t="s">
        <v>2439</v>
      </c>
      <c r="AI308" t="s">
        <v>2439</v>
      </c>
      <c r="AJ308" t="s">
        <v>2439</v>
      </c>
      <c r="AK308" t="s">
        <v>2439</v>
      </c>
      <c r="AL308" t="s">
        <v>787</v>
      </c>
      <c r="AM308" t="s">
        <v>2439</v>
      </c>
      <c r="AN308" t="s">
        <v>790</v>
      </c>
      <c r="AO308" t="s">
        <v>2439</v>
      </c>
      <c r="AP308" t="s">
        <v>821</v>
      </c>
      <c r="AQ308" t="s">
        <v>2439</v>
      </c>
      <c r="AR308" t="s">
        <v>2439</v>
      </c>
      <c r="AS308" t="s">
        <v>2439</v>
      </c>
      <c r="AT308" t="s">
        <v>2439</v>
      </c>
      <c r="AU308" t="s">
        <v>2439</v>
      </c>
      <c r="AV308" t="s">
        <v>2439</v>
      </c>
      <c r="AW308" t="s">
        <v>2439</v>
      </c>
      <c r="AX308" t="s">
        <v>2439</v>
      </c>
      <c r="AY308" t="s">
        <v>2439</v>
      </c>
      <c r="AZ308" t="s">
        <v>2439</v>
      </c>
      <c r="BA308" t="s">
        <v>2439</v>
      </c>
      <c r="BB308" t="s">
        <v>2439</v>
      </c>
      <c r="BC308" t="s">
        <v>2439</v>
      </c>
      <c r="BD308" t="s">
        <v>2439</v>
      </c>
      <c r="BE308" t="s">
        <v>2439</v>
      </c>
      <c r="BF308" t="s">
        <v>2439</v>
      </c>
      <c r="BG308" t="s">
        <v>2439</v>
      </c>
      <c r="BH308" t="s">
        <v>2439</v>
      </c>
      <c r="BI308" t="s">
        <v>2439</v>
      </c>
      <c r="BJ308" t="s">
        <v>2439</v>
      </c>
      <c r="BK308" t="s">
        <v>2439</v>
      </c>
      <c r="BL308" t="s">
        <v>2439</v>
      </c>
      <c r="BM308" t="s">
        <v>2439</v>
      </c>
      <c r="BN308" t="s">
        <v>2439</v>
      </c>
      <c r="BO308" t="s">
        <v>2439</v>
      </c>
      <c r="BP308" t="s">
        <v>2439</v>
      </c>
      <c r="BQ308" t="s">
        <v>2439</v>
      </c>
      <c r="BR308" t="s">
        <v>2439</v>
      </c>
      <c r="BS308" t="s">
        <v>839</v>
      </c>
      <c r="BT308" t="s">
        <v>2439</v>
      </c>
      <c r="BU308" t="s">
        <v>854</v>
      </c>
      <c r="BV308" t="s">
        <v>2439</v>
      </c>
      <c r="BW308" t="s">
        <v>2439</v>
      </c>
      <c r="BX308" t="s">
        <v>871</v>
      </c>
      <c r="BY308" t="s">
        <v>2439</v>
      </c>
      <c r="BZ308" t="s">
        <v>2439</v>
      </c>
      <c r="CA308" t="s">
        <v>2439</v>
      </c>
      <c r="CB308" t="s">
        <v>2439</v>
      </c>
      <c r="CC308" t="s">
        <v>2439</v>
      </c>
      <c r="CD308" t="s">
        <v>2439</v>
      </c>
      <c r="CE308" t="s">
        <v>2439</v>
      </c>
      <c r="CF308" t="s">
        <v>2439</v>
      </c>
      <c r="CG308" t="s">
        <v>2439</v>
      </c>
      <c r="CH308" t="s">
        <v>2439</v>
      </c>
      <c r="CI308" t="s">
        <v>2439</v>
      </c>
      <c r="CJ308" t="s">
        <v>1809</v>
      </c>
      <c r="CK308" t="s">
        <v>2439</v>
      </c>
      <c r="CL308" t="s">
        <v>1998</v>
      </c>
      <c r="CM308" t="s">
        <v>2439</v>
      </c>
      <c r="CN308" t="s">
        <v>4846</v>
      </c>
      <c r="CO308" t="s">
        <v>2439</v>
      </c>
      <c r="CP308" t="s">
        <v>2439</v>
      </c>
      <c r="CQ308" t="s">
        <v>916</v>
      </c>
      <c r="CR308" t="s">
        <v>2643</v>
      </c>
      <c r="CS308">
        <v>1</v>
      </c>
      <c r="CT308">
        <v>0</v>
      </c>
      <c r="CU308">
        <v>1</v>
      </c>
      <c r="CV308">
        <v>1</v>
      </c>
      <c r="CW308">
        <v>0</v>
      </c>
      <c r="CX308">
        <v>0</v>
      </c>
      <c r="CY308">
        <v>1</v>
      </c>
      <c r="CZ308">
        <v>1</v>
      </c>
      <c r="DA308">
        <v>1</v>
      </c>
      <c r="DB308">
        <v>0</v>
      </c>
      <c r="DC308">
        <v>0</v>
      </c>
      <c r="DD308">
        <v>0</v>
      </c>
      <c r="DE308" t="s">
        <v>673</v>
      </c>
      <c r="DF308" t="s">
        <v>957</v>
      </c>
      <c r="DG308" t="s">
        <v>2439</v>
      </c>
      <c r="DH308" t="s">
        <v>2439</v>
      </c>
      <c r="DI308" t="s">
        <v>2439</v>
      </c>
      <c r="DJ308" t="s">
        <v>2439</v>
      </c>
      <c r="DK308" t="s">
        <v>2439</v>
      </c>
      <c r="DL308" t="s">
        <v>2439</v>
      </c>
      <c r="DM308" t="s">
        <v>2439</v>
      </c>
      <c r="DN308" t="s">
        <v>2439</v>
      </c>
      <c r="DO308" t="s">
        <v>2439</v>
      </c>
      <c r="DP308" t="s">
        <v>982</v>
      </c>
      <c r="DQ308" t="s">
        <v>2439</v>
      </c>
      <c r="DR308" t="s">
        <v>3787</v>
      </c>
      <c r="DS308">
        <v>0</v>
      </c>
      <c r="DT308">
        <v>1</v>
      </c>
      <c r="DU308">
        <v>0</v>
      </c>
      <c r="DV308">
        <v>0</v>
      </c>
      <c r="DW308">
        <v>0</v>
      </c>
      <c r="DX308">
        <v>1</v>
      </c>
      <c r="DY308">
        <v>0</v>
      </c>
      <c r="DZ308">
        <v>1</v>
      </c>
      <c r="EA308">
        <v>0</v>
      </c>
      <c r="EB308">
        <v>0</v>
      </c>
      <c r="EC308">
        <v>0</v>
      </c>
      <c r="ED308" t="s">
        <v>2439</v>
      </c>
      <c r="EE308" t="s">
        <v>2443</v>
      </c>
      <c r="EF308">
        <v>1</v>
      </c>
      <c r="EG308">
        <v>1</v>
      </c>
      <c r="EH308">
        <v>0</v>
      </c>
      <c r="EI308">
        <v>0</v>
      </c>
      <c r="EJ308">
        <v>0</v>
      </c>
      <c r="EK308">
        <v>0</v>
      </c>
      <c r="EL308">
        <v>0</v>
      </c>
      <c r="EM308">
        <v>0</v>
      </c>
      <c r="EN308">
        <v>0</v>
      </c>
      <c r="EO308">
        <v>0</v>
      </c>
      <c r="EP308">
        <v>0</v>
      </c>
      <c r="EQ308">
        <v>0</v>
      </c>
      <c r="ER308" t="s">
        <v>2439</v>
      </c>
      <c r="ES308" t="s">
        <v>1617</v>
      </c>
      <c r="ET308" t="s">
        <v>802</v>
      </c>
      <c r="EU308" t="s">
        <v>1052</v>
      </c>
      <c r="EV308" t="s">
        <v>2439</v>
      </c>
      <c r="EW308" t="s">
        <v>673</v>
      </c>
      <c r="EX308" t="s">
        <v>2439</v>
      </c>
      <c r="EY308" t="s">
        <v>2439</v>
      </c>
      <c r="EZ308" t="s">
        <v>2439</v>
      </c>
      <c r="FA308" t="s">
        <v>2439</v>
      </c>
      <c r="FB308" t="s">
        <v>2439</v>
      </c>
      <c r="FC308" t="s">
        <v>2439</v>
      </c>
      <c r="FD308" t="s">
        <v>2439</v>
      </c>
      <c r="FE308" t="s">
        <v>2439</v>
      </c>
      <c r="FF308" t="s">
        <v>2439</v>
      </c>
      <c r="FG308" t="s">
        <v>2439</v>
      </c>
      <c r="FH308" t="s">
        <v>2439</v>
      </c>
      <c r="FI308" t="s">
        <v>2439</v>
      </c>
      <c r="FJ308" t="s">
        <v>2439</v>
      </c>
      <c r="FK308" t="s">
        <v>2439</v>
      </c>
      <c r="FL308" t="s">
        <v>2439</v>
      </c>
      <c r="FM308" t="s">
        <v>2439</v>
      </c>
      <c r="FN308" t="s">
        <v>2439</v>
      </c>
      <c r="FO308" t="s">
        <v>2439</v>
      </c>
      <c r="FP308" t="s">
        <v>2439</v>
      </c>
      <c r="FQ308" t="s">
        <v>2439</v>
      </c>
      <c r="FR308" t="s">
        <v>2439</v>
      </c>
      <c r="FS308" t="s">
        <v>2439</v>
      </c>
      <c r="FT308" t="s">
        <v>2439</v>
      </c>
      <c r="FU308" t="s">
        <v>2439</v>
      </c>
      <c r="FV308" t="s">
        <v>2439</v>
      </c>
      <c r="FW308" t="s">
        <v>2439</v>
      </c>
      <c r="FX308" t="s">
        <v>2439</v>
      </c>
      <c r="FY308" t="s">
        <v>2439</v>
      </c>
      <c r="FZ308" t="s">
        <v>2439</v>
      </c>
      <c r="GA308" t="s">
        <v>2439</v>
      </c>
      <c r="GB308" t="s">
        <v>2439</v>
      </c>
      <c r="GC308" t="s">
        <v>2439</v>
      </c>
      <c r="GD308" t="s">
        <v>2439</v>
      </c>
      <c r="GE308" t="s">
        <v>1118</v>
      </c>
      <c r="GF308">
        <v>1</v>
      </c>
      <c r="GG308">
        <v>0</v>
      </c>
      <c r="GH308">
        <v>0</v>
      </c>
      <c r="GI308">
        <v>0</v>
      </c>
      <c r="GJ308">
        <v>0</v>
      </c>
      <c r="GK308">
        <v>0</v>
      </c>
      <c r="GL308">
        <v>0</v>
      </c>
      <c r="GM308" t="s">
        <v>2439</v>
      </c>
      <c r="GN308" t="s">
        <v>1642</v>
      </c>
      <c r="GO308" t="s">
        <v>2439</v>
      </c>
      <c r="GP308" t="s">
        <v>673</v>
      </c>
      <c r="GQ308" t="s">
        <v>670</v>
      </c>
      <c r="GR308" t="s">
        <v>1725</v>
      </c>
      <c r="GS308">
        <v>1</v>
      </c>
      <c r="GT308">
        <v>0</v>
      </c>
      <c r="GU308">
        <v>0</v>
      </c>
      <c r="GV308">
        <v>0</v>
      </c>
      <c r="GW308">
        <v>0</v>
      </c>
      <c r="GX308">
        <v>0</v>
      </c>
      <c r="GY308" t="s">
        <v>2439</v>
      </c>
      <c r="GZ308" t="s">
        <v>1740</v>
      </c>
      <c r="HA308">
        <v>1</v>
      </c>
      <c r="HB308">
        <v>0</v>
      </c>
      <c r="HC308">
        <v>0</v>
      </c>
      <c r="HD308">
        <v>0</v>
      </c>
      <c r="HE308">
        <v>0</v>
      </c>
      <c r="HF308" t="s">
        <v>2439</v>
      </c>
      <c r="HG308" t="s">
        <v>802</v>
      </c>
      <c r="HH308">
        <v>1</v>
      </c>
      <c r="HI308">
        <v>0</v>
      </c>
      <c r="HJ308">
        <v>0</v>
      </c>
      <c r="HK308">
        <v>0</v>
      </c>
      <c r="HL308">
        <v>0</v>
      </c>
      <c r="HM308">
        <v>0</v>
      </c>
      <c r="HN308">
        <v>0</v>
      </c>
      <c r="HO308">
        <v>0</v>
      </c>
      <c r="HP308" t="s">
        <v>2439</v>
      </c>
      <c r="HQ308" t="s">
        <v>2840</v>
      </c>
      <c r="HR308">
        <v>0</v>
      </c>
      <c r="HS308">
        <v>0</v>
      </c>
      <c r="HT308">
        <v>1</v>
      </c>
      <c r="HU308">
        <v>0</v>
      </c>
      <c r="HV308">
        <v>1</v>
      </c>
      <c r="HW308">
        <v>0</v>
      </c>
      <c r="HX308">
        <v>0</v>
      </c>
      <c r="HY308">
        <v>0</v>
      </c>
      <c r="HZ308">
        <v>0</v>
      </c>
      <c r="IA308">
        <v>0</v>
      </c>
      <c r="IB308">
        <v>0</v>
      </c>
      <c r="IC308">
        <v>0</v>
      </c>
      <c r="ID308">
        <v>0</v>
      </c>
      <c r="IE308">
        <v>0</v>
      </c>
      <c r="IF308">
        <v>0</v>
      </c>
      <c r="IG308" t="s">
        <v>2439</v>
      </c>
      <c r="IH308" t="s">
        <v>673</v>
      </c>
      <c r="II308" t="s">
        <v>673</v>
      </c>
      <c r="IJ308" t="s">
        <v>2439</v>
      </c>
      <c r="IK308" t="s">
        <v>673</v>
      </c>
      <c r="IL308" t="s">
        <v>673</v>
      </c>
      <c r="IM308" t="s">
        <v>673</v>
      </c>
      <c r="IN308" t="s">
        <v>4847</v>
      </c>
      <c r="IO308">
        <v>0</v>
      </c>
      <c r="IP308">
        <v>0</v>
      </c>
      <c r="IQ308">
        <v>0</v>
      </c>
      <c r="IR308">
        <v>1</v>
      </c>
      <c r="IS308">
        <v>0</v>
      </c>
      <c r="IT308">
        <v>1</v>
      </c>
      <c r="IU308">
        <v>0</v>
      </c>
      <c r="IV308">
        <v>0</v>
      </c>
      <c r="IW308">
        <v>0</v>
      </c>
      <c r="IX308">
        <v>0</v>
      </c>
      <c r="IY308">
        <v>0</v>
      </c>
      <c r="IZ308" t="s">
        <v>2439</v>
      </c>
      <c r="JA308" t="s">
        <v>1509</v>
      </c>
      <c r="JB308">
        <v>1</v>
      </c>
      <c r="JC308">
        <v>0</v>
      </c>
      <c r="JD308">
        <v>0</v>
      </c>
      <c r="JE308">
        <v>0</v>
      </c>
      <c r="JF308">
        <v>0</v>
      </c>
      <c r="JG308">
        <v>0</v>
      </c>
      <c r="JH308">
        <v>0</v>
      </c>
      <c r="JI308">
        <v>0</v>
      </c>
      <c r="JJ308">
        <v>0</v>
      </c>
      <c r="JK308">
        <v>0</v>
      </c>
      <c r="JL308">
        <v>0</v>
      </c>
      <c r="JM308">
        <v>0</v>
      </c>
      <c r="JN308">
        <v>0</v>
      </c>
      <c r="JO308" t="s">
        <v>2439</v>
      </c>
      <c r="JP308" t="s">
        <v>1540</v>
      </c>
      <c r="JQ308">
        <v>1</v>
      </c>
      <c r="JR308">
        <v>0</v>
      </c>
      <c r="JS308">
        <v>0</v>
      </c>
      <c r="JT308">
        <v>0</v>
      </c>
      <c r="JU308">
        <v>0</v>
      </c>
      <c r="JV308">
        <v>0</v>
      </c>
      <c r="JW308">
        <v>0</v>
      </c>
      <c r="JX308">
        <v>0</v>
      </c>
      <c r="JY308">
        <v>0</v>
      </c>
      <c r="JZ308">
        <v>0</v>
      </c>
      <c r="KA308">
        <v>0</v>
      </c>
      <c r="KB308" t="s">
        <v>2439</v>
      </c>
      <c r="KC308" t="s">
        <v>1563</v>
      </c>
      <c r="KD308">
        <v>0</v>
      </c>
      <c r="KE308">
        <v>0</v>
      </c>
      <c r="KF308">
        <v>1</v>
      </c>
      <c r="KG308">
        <v>0</v>
      </c>
      <c r="KH308">
        <v>0</v>
      </c>
      <c r="KI308">
        <v>0</v>
      </c>
      <c r="KJ308">
        <v>0</v>
      </c>
      <c r="KK308">
        <v>0</v>
      </c>
      <c r="KL308">
        <v>0</v>
      </c>
      <c r="KM308">
        <v>0</v>
      </c>
      <c r="KN308">
        <v>0</v>
      </c>
      <c r="KO308" t="s">
        <v>2439</v>
      </c>
      <c r="KP308" t="s">
        <v>1774</v>
      </c>
      <c r="KQ308">
        <v>0</v>
      </c>
      <c r="KR308">
        <v>0</v>
      </c>
      <c r="KS308">
        <v>0</v>
      </c>
      <c r="KT308">
        <v>1</v>
      </c>
      <c r="KU308">
        <v>0</v>
      </c>
      <c r="KV308">
        <v>0</v>
      </c>
      <c r="KW308">
        <v>0</v>
      </c>
      <c r="KX308">
        <v>0</v>
      </c>
      <c r="KY308">
        <v>0</v>
      </c>
      <c r="KZ308">
        <v>0</v>
      </c>
      <c r="LA308" t="s">
        <v>2439</v>
      </c>
      <c r="LB308" t="s">
        <v>2464</v>
      </c>
      <c r="LC308">
        <v>0</v>
      </c>
      <c r="LD308">
        <v>1</v>
      </c>
      <c r="LE308">
        <v>0</v>
      </c>
      <c r="LF308">
        <v>1</v>
      </c>
      <c r="LG308">
        <v>0</v>
      </c>
      <c r="LH308">
        <v>0</v>
      </c>
      <c r="LI308">
        <v>0</v>
      </c>
      <c r="LJ308">
        <v>0</v>
      </c>
      <c r="LK308" t="s">
        <v>2439</v>
      </c>
      <c r="LL308" t="s">
        <v>802</v>
      </c>
      <c r="LM308">
        <v>0</v>
      </c>
      <c r="LN308">
        <v>0</v>
      </c>
      <c r="LO308">
        <v>0</v>
      </c>
      <c r="LP308">
        <v>0</v>
      </c>
      <c r="LQ308">
        <v>0</v>
      </c>
      <c r="LR308">
        <v>0</v>
      </c>
      <c r="LS308">
        <v>1</v>
      </c>
      <c r="LT308">
        <v>0</v>
      </c>
      <c r="LU308">
        <v>0</v>
      </c>
      <c r="LV308" t="s">
        <v>2439</v>
      </c>
      <c r="LW308" t="s">
        <v>1599</v>
      </c>
      <c r="LX308" t="s">
        <v>2439</v>
      </c>
      <c r="LY308" t="s">
        <v>673</v>
      </c>
      <c r="LZ308" t="s">
        <v>1136</v>
      </c>
      <c r="MA308" t="s">
        <v>2439</v>
      </c>
      <c r="MB308" t="s">
        <v>2439</v>
      </c>
      <c r="MC308" t="s">
        <v>2439</v>
      </c>
      <c r="MD308" t="s">
        <v>2439</v>
      </c>
      <c r="ME308" t="s">
        <v>1617</v>
      </c>
      <c r="MF308" t="s">
        <v>1179</v>
      </c>
      <c r="MG308" t="s">
        <v>2439</v>
      </c>
      <c r="MH308" t="s">
        <v>2439</v>
      </c>
      <c r="MI308" t="s">
        <v>910</v>
      </c>
      <c r="MJ308" t="s">
        <v>673</v>
      </c>
      <c r="MK308" t="s">
        <v>673</v>
      </c>
      <c r="ML308" t="s">
        <v>673</v>
      </c>
      <c r="MM308" t="s">
        <v>827</v>
      </c>
      <c r="MN308" t="s">
        <v>1202</v>
      </c>
      <c r="MO308">
        <v>0</v>
      </c>
      <c r="MP308">
        <v>1</v>
      </c>
      <c r="MQ308">
        <v>0</v>
      </c>
      <c r="MR308">
        <v>0</v>
      </c>
      <c r="MS308">
        <v>0</v>
      </c>
      <c r="MT308">
        <v>0</v>
      </c>
      <c r="MU308">
        <v>0</v>
      </c>
      <c r="MV308">
        <v>0</v>
      </c>
      <c r="MW308">
        <v>0</v>
      </c>
      <c r="MX308">
        <v>0</v>
      </c>
      <c r="MY308">
        <v>0</v>
      </c>
      <c r="MZ308">
        <v>0</v>
      </c>
      <c r="NA308">
        <v>0</v>
      </c>
      <c r="NB308" t="s">
        <v>2439</v>
      </c>
      <c r="NC308" t="s">
        <v>1233</v>
      </c>
      <c r="ND308" t="s">
        <v>2439</v>
      </c>
      <c r="NE308" t="s">
        <v>1647</v>
      </c>
      <c r="NF308" t="s">
        <v>673</v>
      </c>
      <c r="NG308" t="s">
        <v>2448</v>
      </c>
      <c r="NH308">
        <v>0</v>
      </c>
      <c r="NI308">
        <v>0</v>
      </c>
      <c r="NJ308">
        <v>0</v>
      </c>
      <c r="NK308">
        <v>0</v>
      </c>
      <c r="NL308">
        <v>0</v>
      </c>
      <c r="NM308">
        <v>1</v>
      </c>
      <c r="NN308">
        <v>1</v>
      </c>
      <c r="NO308">
        <v>0</v>
      </c>
      <c r="NP308">
        <v>0</v>
      </c>
      <c r="NQ308">
        <v>0</v>
      </c>
      <c r="NR308">
        <v>0</v>
      </c>
      <c r="NS308">
        <v>0</v>
      </c>
      <c r="NT308" t="s">
        <v>2439</v>
      </c>
      <c r="NU308" t="s">
        <v>1272</v>
      </c>
      <c r="NV308" t="s">
        <v>1280</v>
      </c>
      <c r="NW308" t="s">
        <v>2439</v>
      </c>
      <c r="NX308" t="s">
        <v>1280</v>
      </c>
      <c r="NY308" t="s">
        <v>2439</v>
      </c>
      <c r="NZ308" t="s">
        <v>2449</v>
      </c>
      <c r="OA308">
        <v>1</v>
      </c>
      <c r="OB308">
        <v>0</v>
      </c>
      <c r="OC308">
        <v>0</v>
      </c>
      <c r="OD308">
        <v>0</v>
      </c>
      <c r="OE308">
        <v>1</v>
      </c>
      <c r="OF308">
        <v>1</v>
      </c>
      <c r="OG308">
        <v>0</v>
      </c>
      <c r="OH308">
        <v>0</v>
      </c>
      <c r="OI308">
        <v>0</v>
      </c>
      <c r="OJ308" t="s">
        <v>2439</v>
      </c>
      <c r="OK308" t="s">
        <v>1322</v>
      </c>
      <c r="OL308" t="s">
        <v>2439</v>
      </c>
      <c r="OM308" t="s">
        <v>2450</v>
      </c>
      <c r="ON308">
        <v>0</v>
      </c>
      <c r="OO308">
        <v>0</v>
      </c>
      <c r="OP308">
        <v>1</v>
      </c>
      <c r="OQ308">
        <v>1</v>
      </c>
      <c r="OR308">
        <v>0</v>
      </c>
      <c r="OS308">
        <v>0</v>
      </c>
      <c r="OT308">
        <v>0</v>
      </c>
      <c r="OU308">
        <v>0</v>
      </c>
      <c r="OV308">
        <v>0</v>
      </c>
      <c r="OW308">
        <v>0</v>
      </c>
      <c r="OX308">
        <v>0</v>
      </c>
      <c r="OY308">
        <v>0</v>
      </c>
      <c r="OZ308">
        <v>0</v>
      </c>
      <c r="PA308">
        <v>0</v>
      </c>
      <c r="PB308">
        <v>0</v>
      </c>
      <c r="PC308">
        <v>0</v>
      </c>
      <c r="PD308">
        <v>0</v>
      </c>
      <c r="PE308">
        <v>0</v>
      </c>
      <c r="PF308">
        <v>0</v>
      </c>
      <c r="PG308" t="s">
        <v>2439</v>
      </c>
      <c r="PH308" t="s">
        <v>670</v>
      </c>
      <c r="PI308" t="s">
        <v>1390</v>
      </c>
      <c r="PJ308">
        <v>0</v>
      </c>
      <c r="PK308">
        <v>0</v>
      </c>
      <c r="PL308">
        <v>0</v>
      </c>
      <c r="PM308">
        <v>0</v>
      </c>
      <c r="PN308">
        <v>0</v>
      </c>
      <c r="PO308">
        <v>1</v>
      </c>
      <c r="PP308">
        <v>0</v>
      </c>
      <c r="PQ308">
        <v>0</v>
      </c>
      <c r="PR308" t="s">
        <v>2439</v>
      </c>
      <c r="PS308" t="s">
        <v>673</v>
      </c>
      <c r="PT308" t="s">
        <v>2439</v>
      </c>
      <c r="PU308" t="s">
        <v>2439</v>
      </c>
      <c r="PV308" t="s">
        <v>2439</v>
      </c>
      <c r="PW308" t="s">
        <v>2439</v>
      </c>
      <c r="PX308" t="s">
        <v>2439</v>
      </c>
      <c r="PY308" t="s">
        <v>2439</v>
      </c>
      <c r="PZ308" t="s">
        <v>2439</v>
      </c>
      <c r="QA308" t="s">
        <v>2439</v>
      </c>
      <c r="QB308" t="s">
        <v>2439</v>
      </c>
      <c r="QC308" t="s">
        <v>2439</v>
      </c>
      <c r="QD308" t="s">
        <v>2439</v>
      </c>
      <c r="QE308" t="s">
        <v>2439</v>
      </c>
      <c r="QF308" t="s">
        <v>2439</v>
      </c>
      <c r="QG308" t="s">
        <v>1419</v>
      </c>
      <c r="QH308" t="s">
        <v>673</v>
      </c>
      <c r="QI308" t="s">
        <v>670</v>
      </c>
      <c r="QJ308" t="s">
        <v>1667</v>
      </c>
      <c r="QK308">
        <v>0</v>
      </c>
      <c r="QL308">
        <v>0</v>
      </c>
      <c r="QM308">
        <v>0</v>
      </c>
      <c r="QN308">
        <v>0</v>
      </c>
      <c r="QO308">
        <v>1</v>
      </c>
      <c r="QP308">
        <v>0</v>
      </c>
      <c r="QQ308">
        <v>0</v>
      </c>
      <c r="QR308">
        <v>0</v>
      </c>
      <c r="QS308">
        <v>0</v>
      </c>
      <c r="QT308">
        <v>0</v>
      </c>
      <c r="QU308">
        <v>0</v>
      </c>
      <c r="QV308">
        <v>0</v>
      </c>
      <c r="QW308">
        <v>0</v>
      </c>
      <c r="QX308" t="s">
        <v>2439</v>
      </c>
      <c r="QY308" t="s">
        <v>1693</v>
      </c>
      <c r="QZ308">
        <v>0</v>
      </c>
      <c r="RA308">
        <v>1</v>
      </c>
      <c r="RB308">
        <v>0</v>
      </c>
      <c r="RC308">
        <v>0</v>
      </c>
      <c r="RD308">
        <v>0</v>
      </c>
      <c r="RE308">
        <v>0</v>
      </c>
      <c r="RF308">
        <v>0</v>
      </c>
      <c r="RG308">
        <v>0</v>
      </c>
      <c r="RH308">
        <v>0</v>
      </c>
      <c r="RI308">
        <v>0</v>
      </c>
      <c r="RJ308">
        <v>0</v>
      </c>
      <c r="RK308">
        <v>0</v>
      </c>
      <c r="RL308">
        <v>0</v>
      </c>
      <c r="RM308" t="s">
        <v>2439</v>
      </c>
      <c r="RN308" t="s">
        <v>670</v>
      </c>
      <c r="RO308" t="s">
        <v>673</v>
      </c>
      <c r="RP308" t="s">
        <v>1427</v>
      </c>
      <c r="RQ308" t="s">
        <v>673</v>
      </c>
      <c r="RR308" t="s">
        <v>2452</v>
      </c>
      <c r="RS308">
        <v>154440135</v>
      </c>
      <c r="RT308" t="s">
        <v>4848</v>
      </c>
      <c r="RU308" t="s">
        <v>4849</v>
      </c>
      <c r="RV308" t="s">
        <v>2439</v>
      </c>
      <c r="RW308">
        <v>309</v>
      </c>
    </row>
    <row r="309" spans="1:491" x14ac:dyDescent="0.35">
      <c r="A309" t="s">
        <v>4850</v>
      </c>
      <c r="B309" t="s">
        <v>4851</v>
      </c>
      <c r="C309" t="s">
        <v>4728</v>
      </c>
      <c r="D309">
        <v>352725090111846</v>
      </c>
      <c r="E309" t="s">
        <v>677</v>
      </c>
      <c r="F309" t="s">
        <v>682</v>
      </c>
      <c r="G309" t="s">
        <v>4839</v>
      </c>
      <c r="H309" t="s">
        <v>699</v>
      </c>
      <c r="I309" t="s">
        <v>2439</v>
      </c>
      <c r="J309" t="s">
        <v>2439</v>
      </c>
      <c r="K309" t="s">
        <v>2439</v>
      </c>
      <c r="L309" t="s">
        <v>1809</v>
      </c>
      <c r="M309" t="s">
        <v>2439</v>
      </c>
      <c r="N309" t="s">
        <v>2019</v>
      </c>
      <c r="O309" t="s">
        <v>2439</v>
      </c>
      <c r="P309" t="s">
        <v>4852</v>
      </c>
      <c r="Q309" t="s">
        <v>2439</v>
      </c>
      <c r="R309" t="s">
        <v>2439</v>
      </c>
      <c r="S309" t="s">
        <v>721</v>
      </c>
      <c r="T309" t="s">
        <v>734</v>
      </c>
      <c r="U309" t="s">
        <v>670</v>
      </c>
      <c r="V309" t="s">
        <v>673</v>
      </c>
      <c r="W309" t="s">
        <v>2439</v>
      </c>
      <c r="X309" t="s">
        <v>2439</v>
      </c>
      <c r="Y309" t="s">
        <v>745</v>
      </c>
      <c r="Z309" t="s">
        <v>752</v>
      </c>
      <c r="AA309" t="s">
        <v>673</v>
      </c>
      <c r="AB309" t="s">
        <v>2439</v>
      </c>
      <c r="AC309" t="s">
        <v>2439</v>
      </c>
      <c r="AD309" t="s">
        <v>2439</v>
      </c>
      <c r="AE309" t="s">
        <v>2439</v>
      </c>
      <c r="AF309" t="s">
        <v>2439</v>
      </c>
      <c r="AG309" t="s">
        <v>2439</v>
      </c>
      <c r="AH309" t="s">
        <v>2439</v>
      </c>
      <c r="AI309" t="s">
        <v>2439</v>
      </c>
      <c r="AJ309" t="s">
        <v>2439</v>
      </c>
      <c r="AK309" t="s">
        <v>2439</v>
      </c>
      <c r="AL309" t="s">
        <v>787</v>
      </c>
      <c r="AM309" t="s">
        <v>2439</v>
      </c>
      <c r="AN309" t="s">
        <v>790</v>
      </c>
      <c r="AO309" t="s">
        <v>2439</v>
      </c>
      <c r="AP309" t="s">
        <v>821</v>
      </c>
      <c r="AQ309" t="s">
        <v>2439</v>
      </c>
      <c r="AR309" t="s">
        <v>2439</v>
      </c>
      <c r="AS309" t="s">
        <v>2439</v>
      </c>
      <c r="AT309" t="s">
        <v>2439</v>
      </c>
      <c r="AU309" t="s">
        <v>2439</v>
      </c>
      <c r="AV309" t="s">
        <v>2439</v>
      </c>
      <c r="AW309" t="s">
        <v>2439</v>
      </c>
      <c r="AX309" t="s">
        <v>2439</v>
      </c>
      <c r="AY309" t="s">
        <v>2439</v>
      </c>
      <c r="AZ309" t="s">
        <v>2439</v>
      </c>
      <c r="BA309" t="s">
        <v>2439</v>
      </c>
      <c r="BB309" t="s">
        <v>2439</v>
      </c>
      <c r="BC309" t="s">
        <v>2439</v>
      </c>
      <c r="BD309" t="s">
        <v>2439</v>
      </c>
      <c r="BE309" t="s">
        <v>2439</v>
      </c>
      <c r="BF309" t="s">
        <v>2439</v>
      </c>
      <c r="BG309" t="s">
        <v>2439</v>
      </c>
      <c r="BH309" t="s">
        <v>2439</v>
      </c>
      <c r="BI309" t="s">
        <v>2439</v>
      </c>
      <c r="BJ309" t="s">
        <v>2439</v>
      </c>
      <c r="BK309" t="s">
        <v>2439</v>
      </c>
      <c r="BL309" t="s">
        <v>2439</v>
      </c>
      <c r="BM309" t="s">
        <v>2439</v>
      </c>
      <c r="BN309" t="s">
        <v>2439</v>
      </c>
      <c r="BO309" t="s">
        <v>2439</v>
      </c>
      <c r="BP309" t="s">
        <v>2439</v>
      </c>
      <c r="BQ309" t="s">
        <v>2439</v>
      </c>
      <c r="BR309" t="s">
        <v>2439</v>
      </c>
      <c r="BS309" t="s">
        <v>839</v>
      </c>
      <c r="BT309" t="s">
        <v>2439</v>
      </c>
      <c r="BU309" t="s">
        <v>854</v>
      </c>
      <c r="BV309" t="s">
        <v>2439</v>
      </c>
      <c r="BW309" t="s">
        <v>2439</v>
      </c>
      <c r="BX309" t="s">
        <v>871</v>
      </c>
      <c r="BY309" t="s">
        <v>2439</v>
      </c>
      <c r="BZ309" t="s">
        <v>2439</v>
      </c>
      <c r="CA309" t="s">
        <v>2439</v>
      </c>
      <c r="CB309" t="s">
        <v>2439</v>
      </c>
      <c r="CC309" t="s">
        <v>2439</v>
      </c>
      <c r="CD309" t="s">
        <v>2439</v>
      </c>
      <c r="CE309" t="s">
        <v>2439</v>
      </c>
      <c r="CF309" t="s">
        <v>2439</v>
      </c>
      <c r="CG309" t="s">
        <v>2439</v>
      </c>
      <c r="CH309" t="s">
        <v>2439</v>
      </c>
      <c r="CI309" t="s">
        <v>2439</v>
      </c>
      <c r="CJ309" t="s">
        <v>1809</v>
      </c>
      <c r="CK309" t="s">
        <v>2439</v>
      </c>
      <c r="CL309" t="s">
        <v>2019</v>
      </c>
      <c r="CM309" t="s">
        <v>2439</v>
      </c>
      <c r="CN309" t="s">
        <v>4852</v>
      </c>
      <c r="CO309" t="s">
        <v>2439</v>
      </c>
      <c r="CP309" t="s">
        <v>2439</v>
      </c>
      <c r="CQ309" t="s">
        <v>910</v>
      </c>
      <c r="CR309" t="s">
        <v>2441</v>
      </c>
      <c r="CS309">
        <v>1</v>
      </c>
      <c r="CT309">
        <v>0</v>
      </c>
      <c r="CU309">
        <v>0</v>
      </c>
      <c r="CV309">
        <v>1</v>
      </c>
      <c r="CW309">
        <v>0</v>
      </c>
      <c r="CX309">
        <v>1</v>
      </c>
      <c r="CY309">
        <v>1</v>
      </c>
      <c r="CZ309">
        <v>1</v>
      </c>
      <c r="DA309">
        <v>0</v>
      </c>
      <c r="DB309">
        <v>0</v>
      </c>
      <c r="DC309">
        <v>0</v>
      </c>
      <c r="DD309">
        <v>0</v>
      </c>
      <c r="DE309" t="s">
        <v>673</v>
      </c>
      <c r="DF309" t="s">
        <v>957</v>
      </c>
      <c r="DG309" t="s">
        <v>2439</v>
      </c>
      <c r="DH309" t="s">
        <v>2439</v>
      </c>
      <c r="DI309" t="s">
        <v>2439</v>
      </c>
      <c r="DJ309" t="s">
        <v>2439</v>
      </c>
      <c r="DK309" t="s">
        <v>2439</v>
      </c>
      <c r="DL309" t="s">
        <v>2439</v>
      </c>
      <c r="DM309" t="s">
        <v>2439</v>
      </c>
      <c r="DN309" t="s">
        <v>2439</v>
      </c>
      <c r="DO309" t="s">
        <v>2439</v>
      </c>
      <c r="DP309" t="s">
        <v>982</v>
      </c>
      <c r="DQ309" t="s">
        <v>2439</v>
      </c>
      <c r="DR309" t="s">
        <v>2637</v>
      </c>
      <c r="DS309">
        <v>0</v>
      </c>
      <c r="DT309">
        <v>1</v>
      </c>
      <c r="DU309">
        <v>0</v>
      </c>
      <c r="DV309">
        <v>1</v>
      </c>
      <c r="DW309">
        <v>0</v>
      </c>
      <c r="DX309">
        <v>1</v>
      </c>
      <c r="DY309">
        <v>0</v>
      </c>
      <c r="DZ309">
        <v>0</v>
      </c>
      <c r="EA309">
        <v>0</v>
      </c>
      <c r="EB309">
        <v>0</v>
      </c>
      <c r="EC309">
        <v>0</v>
      </c>
      <c r="ED309" t="s">
        <v>2439</v>
      </c>
      <c r="EE309" t="s">
        <v>2443</v>
      </c>
      <c r="EF309">
        <v>1</v>
      </c>
      <c r="EG309">
        <v>1</v>
      </c>
      <c r="EH309">
        <v>0</v>
      </c>
      <c r="EI309">
        <v>0</v>
      </c>
      <c r="EJ309">
        <v>0</v>
      </c>
      <c r="EK309">
        <v>0</v>
      </c>
      <c r="EL309">
        <v>0</v>
      </c>
      <c r="EM309">
        <v>0</v>
      </c>
      <c r="EN309">
        <v>0</v>
      </c>
      <c r="EO309">
        <v>0</v>
      </c>
      <c r="EP309">
        <v>0</v>
      </c>
      <c r="EQ309">
        <v>0</v>
      </c>
      <c r="ER309" t="s">
        <v>2439</v>
      </c>
      <c r="ES309" t="s">
        <v>1617</v>
      </c>
      <c r="ET309" t="s">
        <v>802</v>
      </c>
      <c r="EU309" t="s">
        <v>1052</v>
      </c>
      <c r="EV309" t="s">
        <v>2439</v>
      </c>
      <c r="EW309" t="s">
        <v>673</v>
      </c>
      <c r="EX309" t="s">
        <v>2439</v>
      </c>
      <c r="EY309" t="s">
        <v>2439</v>
      </c>
      <c r="EZ309" t="s">
        <v>2439</v>
      </c>
      <c r="FA309" t="s">
        <v>2439</v>
      </c>
      <c r="FB309" t="s">
        <v>2439</v>
      </c>
      <c r="FC309" t="s">
        <v>2439</v>
      </c>
      <c r="FD309" t="s">
        <v>2439</v>
      </c>
      <c r="FE309" t="s">
        <v>2439</v>
      </c>
      <c r="FF309" t="s">
        <v>2439</v>
      </c>
      <c r="FG309" t="s">
        <v>2439</v>
      </c>
      <c r="FH309" t="s">
        <v>2439</v>
      </c>
      <c r="FI309" t="s">
        <v>2439</v>
      </c>
      <c r="FJ309" t="s">
        <v>2439</v>
      </c>
      <c r="FK309" t="s">
        <v>2439</v>
      </c>
      <c r="FL309" t="s">
        <v>2439</v>
      </c>
      <c r="FM309" t="s">
        <v>2439</v>
      </c>
      <c r="FN309" t="s">
        <v>2439</v>
      </c>
      <c r="FO309" t="s">
        <v>2439</v>
      </c>
      <c r="FP309" t="s">
        <v>2439</v>
      </c>
      <c r="FQ309" t="s">
        <v>2439</v>
      </c>
      <c r="FR309" t="s">
        <v>2439</v>
      </c>
      <c r="FS309" t="s">
        <v>2439</v>
      </c>
      <c r="FT309" t="s">
        <v>2439</v>
      </c>
      <c r="FU309" t="s">
        <v>2439</v>
      </c>
      <c r="FV309" t="s">
        <v>2439</v>
      </c>
      <c r="FW309" t="s">
        <v>2439</v>
      </c>
      <c r="FX309" t="s">
        <v>2439</v>
      </c>
      <c r="FY309" t="s">
        <v>2439</v>
      </c>
      <c r="FZ309" t="s">
        <v>2439</v>
      </c>
      <c r="GA309" t="s">
        <v>2439</v>
      </c>
      <c r="GB309" t="s">
        <v>2439</v>
      </c>
      <c r="GC309" t="s">
        <v>2439</v>
      </c>
      <c r="GD309" t="s">
        <v>2439</v>
      </c>
      <c r="GE309" t="s">
        <v>1118</v>
      </c>
      <c r="GF309">
        <v>1</v>
      </c>
      <c r="GG309">
        <v>0</v>
      </c>
      <c r="GH309">
        <v>0</v>
      </c>
      <c r="GI309">
        <v>0</v>
      </c>
      <c r="GJ309">
        <v>0</v>
      </c>
      <c r="GK309">
        <v>0</v>
      </c>
      <c r="GL309">
        <v>0</v>
      </c>
      <c r="GM309" t="s">
        <v>2439</v>
      </c>
      <c r="GN309" t="s">
        <v>1642</v>
      </c>
      <c r="GO309" t="s">
        <v>2439</v>
      </c>
      <c r="GP309" t="s">
        <v>673</v>
      </c>
      <c r="GQ309" t="s">
        <v>670</v>
      </c>
      <c r="GR309" t="s">
        <v>1725</v>
      </c>
      <c r="GS309">
        <v>1</v>
      </c>
      <c r="GT309">
        <v>0</v>
      </c>
      <c r="GU309">
        <v>0</v>
      </c>
      <c r="GV309">
        <v>0</v>
      </c>
      <c r="GW309">
        <v>0</v>
      </c>
      <c r="GX309">
        <v>0</v>
      </c>
      <c r="GY309" t="s">
        <v>2439</v>
      </c>
      <c r="GZ309" t="s">
        <v>1740</v>
      </c>
      <c r="HA309">
        <v>1</v>
      </c>
      <c r="HB309">
        <v>0</v>
      </c>
      <c r="HC309">
        <v>0</v>
      </c>
      <c r="HD309">
        <v>0</v>
      </c>
      <c r="HE309">
        <v>0</v>
      </c>
      <c r="HF309" t="s">
        <v>2439</v>
      </c>
      <c r="HG309" t="s">
        <v>802</v>
      </c>
      <c r="HH309">
        <v>1</v>
      </c>
      <c r="HI309">
        <v>0</v>
      </c>
      <c r="HJ309">
        <v>0</v>
      </c>
      <c r="HK309">
        <v>0</v>
      </c>
      <c r="HL309">
        <v>0</v>
      </c>
      <c r="HM309">
        <v>0</v>
      </c>
      <c r="HN309">
        <v>0</v>
      </c>
      <c r="HO309">
        <v>0</v>
      </c>
      <c r="HP309" t="s">
        <v>2439</v>
      </c>
      <c r="HQ309" t="s">
        <v>4853</v>
      </c>
      <c r="HR309">
        <v>0</v>
      </c>
      <c r="HS309">
        <v>0</v>
      </c>
      <c r="HT309">
        <v>1</v>
      </c>
      <c r="HU309">
        <v>1</v>
      </c>
      <c r="HV309">
        <v>0</v>
      </c>
      <c r="HW309">
        <v>0</v>
      </c>
      <c r="HX309">
        <v>0</v>
      </c>
      <c r="HY309">
        <v>0</v>
      </c>
      <c r="HZ309">
        <v>0</v>
      </c>
      <c r="IA309">
        <v>0</v>
      </c>
      <c r="IB309">
        <v>0</v>
      </c>
      <c r="IC309">
        <v>0</v>
      </c>
      <c r="ID309">
        <v>0</v>
      </c>
      <c r="IE309">
        <v>0</v>
      </c>
      <c r="IF309">
        <v>0</v>
      </c>
      <c r="IG309" t="s">
        <v>2439</v>
      </c>
      <c r="IH309" t="s">
        <v>673</v>
      </c>
      <c r="II309" t="s">
        <v>673</v>
      </c>
      <c r="IJ309" t="s">
        <v>2439</v>
      </c>
      <c r="IK309" t="s">
        <v>673</v>
      </c>
      <c r="IL309" t="s">
        <v>673</v>
      </c>
      <c r="IM309" t="s">
        <v>673</v>
      </c>
      <c r="IN309" t="s">
        <v>4854</v>
      </c>
      <c r="IO309">
        <v>0</v>
      </c>
      <c r="IP309">
        <v>0</v>
      </c>
      <c r="IQ309">
        <v>0</v>
      </c>
      <c r="IR309">
        <v>1</v>
      </c>
      <c r="IS309">
        <v>1</v>
      </c>
      <c r="IT309">
        <v>1</v>
      </c>
      <c r="IU309">
        <v>0</v>
      </c>
      <c r="IV309">
        <v>0</v>
      </c>
      <c r="IW309">
        <v>0</v>
      </c>
      <c r="IX309">
        <v>0</v>
      </c>
      <c r="IY309">
        <v>0</v>
      </c>
      <c r="IZ309" t="s">
        <v>2439</v>
      </c>
      <c r="JA309" t="s">
        <v>1509</v>
      </c>
      <c r="JB309">
        <v>1</v>
      </c>
      <c r="JC309">
        <v>0</v>
      </c>
      <c r="JD309">
        <v>0</v>
      </c>
      <c r="JE309">
        <v>0</v>
      </c>
      <c r="JF309">
        <v>0</v>
      </c>
      <c r="JG309">
        <v>0</v>
      </c>
      <c r="JH309">
        <v>0</v>
      </c>
      <c r="JI309">
        <v>0</v>
      </c>
      <c r="JJ309">
        <v>0</v>
      </c>
      <c r="JK309">
        <v>0</v>
      </c>
      <c r="JL309">
        <v>0</v>
      </c>
      <c r="JM309">
        <v>0</v>
      </c>
      <c r="JN309">
        <v>0</v>
      </c>
      <c r="JO309" t="s">
        <v>2439</v>
      </c>
      <c r="JP309" t="s">
        <v>1540</v>
      </c>
      <c r="JQ309">
        <v>1</v>
      </c>
      <c r="JR309">
        <v>0</v>
      </c>
      <c r="JS309">
        <v>0</v>
      </c>
      <c r="JT309">
        <v>0</v>
      </c>
      <c r="JU309">
        <v>0</v>
      </c>
      <c r="JV309">
        <v>0</v>
      </c>
      <c r="JW309">
        <v>0</v>
      </c>
      <c r="JX309">
        <v>0</v>
      </c>
      <c r="JY309">
        <v>0</v>
      </c>
      <c r="JZ309">
        <v>0</v>
      </c>
      <c r="KA309">
        <v>0</v>
      </c>
      <c r="KB309" t="s">
        <v>2439</v>
      </c>
      <c r="KC309" t="s">
        <v>1563</v>
      </c>
      <c r="KD309">
        <v>0</v>
      </c>
      <c r="KE309">
        <v>0</v>
      </c>
      <c r="KF309">
        <v>1</v>
      </c>
      <c r="KG309">
        <v>0</v>
      </c>
      <c r="KH309">
        <v>0</v>
      </c>
      <c r="KI309">
        <v>0</v>
      </c>
      <c r="KJ309">
        <v>0</v>
      </c>
      <c r="KK309">
        <v>0</v>
      </c>
      <c r="KL309">
        <v>0</v>
      </c>
      <c r="KM309">
        <v>0</v>
      </c>
      <c r="KN309">
        <v>0</v>
      </c>
      <c r="KO309" t="s">
        <v>2439</v>
      </c>
      <c r="KP309" t="s">
        <v>1774</v>
      </c>
      <c r="KQ309">
        <v>0</v>
      </c>
      <c r="KR309">
        <v>0</v>
      </c>
      <c r="KS309">
        <v>0</v>
      </c>
      <c r="KT309">
        <v>1</v>
      </c>
      <c r="KU309">
        <v>0</v>
      </c>
      <c r="KV309">
        <v>0</v>
      </c>
      <c r="KW309">
        <v>0</v>
      </c>
      <c r="KX309">
        <v>0</v>
      </c>
      <c r="KY309">
        <v>0</v>
      </c>
      <c r="KZ309">
        <v>0</v>
      </c>
      <c r="LA309" t="s">
        <v>2439</v>
      </c>
      <c r="LB309" t="s">
        <v>2464</v>
      </c>
      <c r="LC309">
        <v>0</v>
      </c>
      <c r="LD309">
        <v>1</v>
      </c>
      <c r="LE309">
        <v>0</v>
      </c>
      <c r="LF309">
        <v>1</v>
      </c>
      <c r="LG309">
        <v>0</v>
      </c>
      <c r="LH309">
        <v>0</v>
      </c>
      <c r="LI309">
        <v>0</v>
      </c>
      <c r="LJ309">
        <v>0</v>
      </c>
      <c r="LK309" t="s">
        <v>2439</v>
      </c>
      <c r="LL309" t="s">
        <v>802</v>
      </c>
      <c r="LM309">
        <v>0</v>
      </c>
      <c r="LN309">
        <v>0</v>
      </c>
      <c r="LO309">
        <v>0</v>
      </c>
      <c r="LP309">
        <v>0</v>
      </c>
      <c r="LQ309">
        <v>0</v>
      </c>
      <c r="LR309">
        <v>0</v>
      </c>
      <c r="LS309">
        <v>1</v>
      </c>
      <c r="LT309">
        <v>0</v>
      </c>
      <c r="LU309">
        <v>0</v>
      </c>
      <c r="LV309" t="s">
        <v>2439</v>
      </c>
      <c r="LW309" t="s">
        <v>1599</v>
      </c>
      <c r="LX309" t="s">
        <v>2439</v>
      </c>
      <c r="LY309" t="s">
        <v>673</v>
      </c>
      <c r="LZ309" t="s">
        <v>1136</v>
      </c>
      <c r="MA309" t="s">
        <v>2439</v>
      </c>
      <c r="MB309" t="s">
        <v>2439</v>
      </c>
      <c r="MC309" t="s">
        <v>2439</v>
      </c>
      <c r="MD309" t="s">
        <v>2439</v>
      </c>
      <c r="ME309" t="s">
        <v>1617</v>
      </c>
      <c r="MF309" t="s">
        <v>1179</v>
      </c>
      <c r="MG309" t="s">
        <v>2439</v>
      </c>
      <c r="MH309" t="s">
        <v>2439</v>
      </c>
      <c r="MI309" t="s">
        <v>913</v>
      </c>
      <c r="MJ309" t="s">
        <v>673</v>
      </c>
      <c r="MK309" t="s">
        <v>673</v>
      </c>
      <c r="ML309" t="s">
        <v>673</v>
      </c>
      <c r="MM309" t="s">
        <v>802</v>
      </c>
      <c r="MN309" t="s">
        <v>1199</v>
      </c>
      <c r="MO309">
        <v>1</v>
      </c>
      <c r="MP309">
        <v>0</v>
      </c>
      <c r="MQ309">
        <v>0</v>
      </c>
      <c r="MR309">
        <v>0</v>
      </c>
      <c r="MS309">
        <v>0</v>
      </c>
      <c r="MT309">
        <v>0</v>
      </c>
      <c r="MU309">
        <v>0</v>
      </c>
      <c r="MV309">
        <v>0</v>
      </c>
      <c r="MW309">
        <v>0</v>
      </c>
      <c r="MX309">
        <v>0</v>
      </c>
      <c r="MY309">
        <v>0</v>
      </c>
      <c r="MZ309">
        <v>0</v>
      </c>
      <c r="NA309">
        <v>0</v>
      </c>
      <c r="NB309" t="s">
        <v>2439</v>
      </c>
      <c r="NC309" t="s">
        <v>1239</v>
      </c>
      <c r="ND309" t="s">
        <v>2439</v>
      </c>
      <c r="NE309" t="s">
        <v>1617</v>
      </c>
      <c r="NF309" t="s">
        <v>673</v>
      </c>
      <c r="NG309" t="s">
        <v>2465</v>
      </c>
      <c r="NH309">
        <v>0</v>
      </c>
      <c r="NI309">
        <v>0</v>
      </c>
      <c r="NJ309">
        <v>0</v>
      </c>
      <c r="NK309">
        <v>0</v>
      </c>
      <c r="NL309">
        <v>0</v>
      </c>
      <c r="NM309">
        <v>1</v>
      </c>
      <c r="NN309">
        <v>1</v>
      </c>
      <c r="NO309">
        <v>0</v>
      </c>
      <c r="NP309">
        <v>0</v>
      </c>
      <c r="NQ309">
        <v>0</v>
      </c>
      <c r="NR309">
        <v>0</v>
      </c>
      <c r="NS309">
        <v>0</v>
      </c>
      <c r="NT309" t="s">
        <v>2439</v>
      </c>
      <c r="NU309" t="s">
        <v>1272</v>
      </c>
      <c r="NV309" t="s">
        <v>1280</v>
      </c>
      <c r="NW309" t="s">
        <v>2439</v>
      </c>
      <c r="NX309" t="s">
        <v>1280</v>
      </c>
      <c r="NY309" t="s">
        <v>2439</v>
      </c>
      <c r="NZ309" t="s">
        <v>2449</v>
      </c>
      <c r="OA309">
        <v>1</v>
      </c>
      <c r="OB309">
        <v>0</v>
      </c>
      <c r="OC309">
        <v>0</v>
      </c>
      <c r="OD309">
        <v>0</v>
      </c>
      <c r="OE309">
        <v>1</v>
      </c>
      <c r="OF309">
        <v>1</v>
      </c>
      <c r="OG309">
        <v>0</v>
      </c>
      <c r="OH309">
        <v>0</v>
      </c>
      <c r="OI309">
        <v>0</v>
      </c>
      <c r="OJ309" t="s">
        <v>2439</v>
      </c>
      <c r="OK309" t="s">
        <v>1322</v>
      </c>
      <c r="OL309" t="s">
        <v>2439</v>
      </c>
      <c r="OM309" t="s">
        <v>2450</v>
      </c>
      <c r="ON309">
        <v>0</v>
      </c>
      <c r="OO309">
        <v>0</v>
      </c>
      <c r="OP309">
        <v>1</v>
      </c>
      <c r="OQ309">
        <v>1</v>
      </c>
      <c r="OR309">
        <v>0</v>
      </c>
      <c r="OS309">
        <v>0</v>
      </c>
      <c r="OT309">
        <v>0</v>
      </c>
      <c r="OU309">
        <v>0</v>
      </c>
      <c r="OV309">
        <v>0</v>
      </c>
      <c r="OW309">
        <v>0</v>
      </c>
      <c r="OX309">
        <v>0</v>
      </c>
      <c r="OY309">
        <v>0</v>
      </c>
      <c r="OZ309">
        <v>0</v>
      </c>
      <c r="PA309">
        <v>0</v>
      </c>
      <c r="PB309">
        <v>0</v>
      </c>
      <c r="PC309">
        <v>0</v>
      </c>
      <c r="PD309">
        <v>0</v>
      </c>
      <c r="PE309">
        <v>0</v>
      </c>
      <c r="PF309">
        <v>0</v>
      </c>
      <c r="PG309" t="s">
        <v>2439</v>
      </c>
      <c r="PH309" t="s">
        <v>670</v>
      </c>
      <c r="PI309" t="s">
        <v>1378</v>
      </c>
      <c r="PJ309">
        <v>0</v>
      </c>
      <c r="PK309">
        <v>1</v>
      </c>
      <c r="PL309">
        <v>0</v>
      </c>
      <c r="PM309">
        <v>0</v>
      </c>
      <c r="PN309">
        <v>0</v>
      </c>
      <c r="PO309">
        <v>0</v>
      </c>
      <c r="PP309">
        <v>0</v>
      </c>
      <c r="PQ309">
        <v>0</v>
      </c>
      <c r="PR309" t="s">
        <v>2439</v>
      </c>
      <c r="PS309" t="s">
        <v>673</v>
      </c>
      <c r="PT309" t="s">
        <v>2439</v>
      </c>
      <c r="PU309" t="s">
        <v>2439</v>
      </c>
      <c r="PV309" t="s">
        <v>2439</v>
      </c>
      <c r="PW309" t="s">
        <v>2439</v>
      </c>
      <c r="PX309" t="s">
        <v>2439</v>
      </c>
      <c r="PY309" t="s">
        <v>2439</v>
      </c>
      <c r="PZ309" t="s">
        <v>2439</v>
      </c>
      <c r="QA309" t="s">
        <v>2439</v>
      </c>
      <c r="QB309" t="s">
        <v>2439</v>
      </c>
      <c r="QC309" t="s">
        <v>2439</v>
      </c>
      <c r="QD309" t="s">
        <v>2439</v>
      </c>
      <c r="QE309" t="s">
        <v>2439</v>
      </c>
      <c r="QF309" t="s">
        <v>2439</v>
      </c>
      <c r="QG309" t="s">
        <v>1419</v>
      </c>
      <c r="QH309" t="s">
        <v>673</v>
      </c>
      <c r="QI309" t="s">
        <v>670</v>
      </c>
      <c r="QJ309" t="s">
        <v>1667</v>
      </c>
      <c r="QK309">
        <v>0</v>
      </c>
      <c r="QL309">
        <v>0</v>
      </c>
      <c r="QM309">
        <v>0</v>
      </c>
      <c r="QN309">
        <v>0</v>
      </c>
      <c r="QO309">
        <v>1</v>
      </c>
      <c r="QP309">
        <v>0</v>
      </c>
      <c r="QQ309">
        <v>0</v>
      </c>
      <c r="QR309">
        <v>0</v>
      </c>
      <c r="QS309">
        <v>0</v>
      </c>
      <c r="QT309">
        <v>0</v>
      </c>
      <c r="QU309">
        <v>0</v>
      </c>
      <c r="QV309">
        <v>0</v>
      </c>
      <c r="QW309">
        <v>0</v>
      </c>
      <c r="QX309" t="s">
        <v>2439</v>
      </c>
      <c r="QY309" t="s">
        <v>1693</v>
      </c>
      <c r="QZ309">
        <v>0</v>
      </c>
      <c r="RA309">
        <v>1</v>
      </c>
      <c r="RB309">
        <v>0</v>
      </c>
      <c r="RC309">
        <v>0</v>
      </c>
      <c r="RD309">
        <v>0</v>
      </c>
      <c r="RE309">
        <v>0</v>
      </c>
      <c r="RF309">
        <v>0</v>
      </c>
      <c r="RG309">
        <v>0</v>
      </c>
      <c r="RH309">
        <v>0</v>
      </c>
      <c r="RI309">
        <v>0</v>
      </c>
      <c r="RJ309">
        <v>0</v>
      </c>
      <c r="RK309">
        <v>0</v>
      </c>
      <c r="RL309">
        <v>0</v>
      </c>
      <c r="RM309" t="s">
        <v>2439</v>
      </c>
      <c r="RN309" t="s">
        <v>670</v>
      </c>
      <c r="RO309" t="s">
        <v>673</v>
      </c>
      <c r="RP309" t="s">
        <v>1427</v>
      </c>
      <c r="RQ309" t="s">
        <v>673</v>
      </c>
      <c r="RR309" t="s">
        <v>2452</v>
      </c>
      <c r="RS309">
        <v>154440141</v>
      </c>
      <c r="RT309" t="s">
        <v>4855</v>
      </c>
      <c r="RU309" t="s">
        <v>4849</v>
      </c>
      <c r="RV309" t="s">
        <v>2439</v>
      </c>
      <c r="RW309">
        <v>310</v>
      </c>
    </row>
    <row r="310" spans="1:491" x14ac:dyDescent="0.35">
      <c r="A310" t="s">
        <v>4856</v>
      </c>
      <c r="B310" t="s">
        <v>4857</v>
      </c>
      <c r="C310" t="s">
        <v>4728</v>
      </c>
      <c r="D310">
        <v>352725090111846</v>
      </c>
      <c r="E310" t="s">
        <v>677</v>
      </c>
      <c r="F310" t="s">
        <v>682</v>
      </c>
      <c r="G310" t="s">
        <v>4858</v>
      </c>
      <c r="H310" t="s">
        <v>699</v>
      </c>
      <c r="I310" t="s">
        <v>2439</v>
      </c>
      <c r="J310" t="s">
        <v>2439</v>
      </c>
      <c r="K310" t="s">
        <v>2439</v>
      </c>
      <c r="L310" t="s">
        <v>1809</v>
      </c>
      <c r="M310" t="s">
        <v>2439</v>
      </c>
      <c r="N310" t="s">
        <v>1998</v>
      </c>
      <c r="O310" t="s">
        <v>2439</v>
      </c>
      <c r="P310" t="s">
        <v>4735</v>
      </c>
      <c r="Q310" t="s">
        <v>2439</v>
      </c>
      <c r="R310" t="s">
        <v>2439</v>
      </c>
      <c r="S310" t="s">
        <v>721</v>
      </c>
      <c r="T310" t="s">
        <v>734</v>
      </c>
      <c r="U310" t="s">
        <v>670</v>
      </c>
      <c r="V310" t="s">
        <v>670</v>
      </c>
      <c r="W310" t="s">
        <v>2439</v>
      </c>
      <c r="X310" t="s">
        <v>2439</v>
      </c>
      <c r="Y310" t="s">
        <v>745</v>
      </c>
      <c r="Z310" t="s">
        <v>752</v>
      </c>
      <c r="AA310" t="s">
        <v>673</v>
      </c>
      <c r="AB310" t="s">
        <v>2439</v>
      </c>
      <c r="AC310" t="s">
        <v>2439</v>
      </c>
      <c r="AD310" t="s">
        <v>2439</v>
      </c>
      <c r="AE310" t="s">
        <v>2439</v>
      </c>
      <c r="AF310" t="s">
        <v>2439</v>
      </c>
      <c r="AG310" t="s">
        <v>2439</v>
      </c>
      <c r="AH310" t="s">
        <v>2439</v>
      </c>
      <c r="AI310" t="s">
        <v>2439</v>
      </c>
      <c r="AJ310" t="s">
        <v>2439</v>
      </c>
      <c r="AK310" t="s">
        <v>2439</v>
      </c>
      <c r="AL310" t="s">
        <v>787</v>
      </c>
      <c r="AM310" t="s">
        <v>2439</v>
      </c>
      <c r="AN310" t="s">
        <v>799</v>
      </c>
      <c r="AO310" t="s">
        <v>2439</v>
      </c>
      <c r="AP310" t="s">
        <v>821</v>
      </c>
      <c r="AQ310" t="s">
        <v>2439</v>
      </c>
      <c r="AR310" t="s">
        <v>2439</v>
      </c>
      <c r="AS310" t="s">
        <v>2439</v>
      </c>
      <c r="AT310" t="s">
        <v>2439</v>
      </c>
      <c r="AU310" t="s">
        <v>2439</v>
      </c>
      <c r="AV310" t="s">
        <v>2439</v>
      </c>
      <c r="AW310" t="s">
        <v>2439</v>
      </c>
      <c r="AX310" t="s">
        <v>2439</v>
      </c>
      <c r="AY310" t="s">
        <v>2439</v>
      </c>
      <c r="AZ310" t="s">
        <v>2439</v>
      </c>
      <c r="BA310" t="s">
        <v>2439</v>
      </c>
      <c r="BB310" t="s">
        <v>2439</v>
      </c>
      <c r="BC310" t="s">
        <v>2439</v>
      </c>
      <c r="BD310" t="s">
        <v>2439</v>
      </c>
      <c r="BE310" t="s">
        <v>2439</v>
      </c>
      <c r="BF310" t="s">
        <v>2439</v>
      </c>
      <c r="BG310" t="s">
        <v>2439</v>
      </c>
      <c r="BH310" t="s">
        <v>2439</v>
      </c>
      <c r="BI310" t="s">
        <v>2439</v>
      </c>
      <c r="BJ310" t="s">
        <v>2439</v>
      </c>
      <c r="BK310" t="s">
        <v>2439</v>
      </c>
      <c r="BL310" t="s">
        <v>2439</v>
      </c>
      <c r="BM310" t="s">
        <v>2439</v>
      </c>
      <c r="BN310" t="s">
        <v>2439</v>
      </c>
      <c r="BO310" t="s">
        <v>2439</v>
      </c>
      <c r="BP310" t="s">
        <v>2439</v>
      </c>
      <c r="BQ310" t="s">
        <v>2439</v>
      </c>
      <c r="BR310" t="s">
        <v>2439</v>
      </c>
      <c r="BS310" t="s">
        <v>839</v>
      </c>
      <c r="BT310" t="s">
        <v>2439</v>
      </c>
      <c r="BU310" t="s">
        <v>854</v>
      </c>
      <c r="BV310" t="s">
        <v>2439</v>
      </c>
      <c r="BW310" t="s">
        <v>2439</v>
      </c>
      <c r="BX310" t="s">
        <v>871</v>
      </c>
      <c r="BY310" t="s">
        <v>2439</v>
      </c>
      <c r="BZ310" t="s">
        <v>2439</v>
      </c>
      <c r="CA310" t="s">
        <v>2439</v>
      </c>
      <c r="CB310" t="s">
        <v>2439</v>
      </c>
      <c r="CC310" t="s">
        <v>2439</v>
      </c>
      <c r="CD310" t="s">
        <v>2439</v>
      </c>
      <c r="CE310" t="s">
        <v>2439</v>
      </c>
      <c r="CF310" t="s">
        <v>2439</v>
      </c>
      <c r="CG310" t="s">
        <v>2439</v>
      </c>
      <c r="CH310" t="s">
        <v>2439</v>
      </c>
      <c r="CI310" t="s">
        <v>2439</v>
      </c>
      <c r="CJ310" t="s">
        <v>1809</v>
      </c>
      <c r="CK310" t="s">
        <v>2439</v>
      </c>
      <c r="CL310" t="s">
        <v>1998</v>
      </c>
      <c r="CM310" t="s">
        <v>2439</v>
      </c>
      <c r="CN310" t="s">
        <v>4735</v>
      </c>
      <c r="CO310" t="s">
        <v>2439</v>
      </c>
      <c r="CP310" t="s">
        <v>2439</v>
      </c>
      <c r="CQ310" t="s">
        <v>910</v>
      </c>
      <c r="CR310" t="s">
        <v>2441</v>
      </c>
      <c r="CS310">
        <v>1</v>
      </c>
      <c r="CT310">
        <v>0</v>
      </c>
      <c r="CU310">
        <v>0</v>
      </c>
      <c r="CV310">
        <v>1</v>
      </c>
      <c r="CW310">
        <v>0</v>
      </c>
      <c r="CX310">
        <v>1</v>
      </c>
      <c r="CY310">
        <v>1</v>
      </c>
      <c r="CZ310">
        <v>1</v>
      </c>
      <c r="DA310">
        <v>0</v>
      </c>
      <c r="DB310">
        <v>0</v>
      </c>
      <c r="DC310">
        <v>0</v>
      </c>
      <c r="DD310">
        <v>0</v>
      </c>
      <c r="DE310" t="s">
        <v>673</v>
      </c>
      <c r="DF310" t="s">
        <v>957</v>
      </c>
      <c r="DG310" t="s">
        <v>2439</v>
      </c>
      <c r="DH310" t="s">
        <v>2439</v>
      </c>
      <c r="DI310" t="s">
        <v>2439</v>
      </c>
      <c r="DJ310" t="s">
        <v>2439</v>
      </c>
      <c r="DK310" t="s">
        <v>2439</v>
      </c>
      <c r="DL310" t="s">
        <v>2439</v>
      </c>
      <c r="DM310" t="s">
        <v>2439</v>
      </c>
      <c r="DN310" t="s">
        <v>2439</v>
      </c>
      <c r="DO310" t="s">
        <v>2439</v>
      </c>
      <c r="DP310" t="s">
        <v>982</v>
      </c>
      <c r="DQ310" t="s">
        <v>2439</v>
      </c>
      <c r="DR310" t="s">
        <v>2460</v>
      </c>
      <c r="DS310">
        <v>0</v>
      </c>
      <c r="DT310">
        <v>1</v>
      </c>
      <c r="DU310">
        <v>1</v>
      </c>
      <c r="DV310">
        <v>1</v>
      </c>
      <c r="DW310">
        <v>0</v>
      </c>
      <c r="DX310">
        <v>0</v>
      </c>
      <c r="DY310">
        <v>0</v>
      </c>
      <c r="DZ310">
        <v>0</v>
      </c>
      <c r="EA310">
        <v>0</v>
      </c>
      <c r="EB310">
        <v>0</v>
      </c>
      <c r="EC310">
        <v>0</v>
      </c>
      <c r="ED310" t="s">
        <v>2439</v>
      </c>
      <c r="EE310" t="s">
        <v>2443</v>
      </c>
      <c r="EF310">
        <v>1</v>
      </c>
      <c r="EG310">
        <v>1</v>
      </c>
      <c r="EH310">
        <v>0</v>
      </c>
      <c r="EI310">
        <v>0</v>
      </c>
      <c r="EJ310">
        <v>0</v>
      </c>
      <c r="EK310">
        <v>0</v>
      </c>
      <c r="EL310">
        <v>0</v>
      </c>
      <c r="EM310">
        <v>0</v>
      </c>
      <c r="EN310">
        <v>0</v>
      </c>
      <c r="EO310">
        <v>0</v>
      </c>
      <c r="EP310">
        <v>0</v>
      </c>
      <c r="EQ310">
        <v>0</v>
      </c>
      <c r="ER310" t="s">
        <v>2439</v>
      </c>
      <c r="ES310" t="s">
        <v>1617</v>
      </c>
      <c r="ET310" t="s">
        <v>802</v>
      </c>
      <c r="EU310" t="s">
        <v>1052</v>
      </c>
      <c r="EV310" t="s">
        <v>2439</v>
      </c>
      <c r="EW310" t="s">
        <v>673</v>
      </c>
      <c r="EX310" t="s">
        <v>2439</v>
      </c>
      <c r="EY310" t="s">
        <v>2439</v>
      </c>
      <c r="EZ310" t="s">
        <v>2439</v>
      </c>
      <c r="FA310" t="s">
        <v>2439</v>
      </c>
      <c r="FB310" t="s">
        <v>2439</v>
      </c>
      <c r="FC310" t="s">
        <v>2439</v>
      </c>
      <c r="FD310" t="s">
        <v>2439</v>
      </c>
      <c r="FE310" t="s">
        <v>2439</v>
      </c>
      <c r="FF310" t="s">
        <v>2439</v>
      </c>
      <c r="FG310" t="s">
        <v>2439</v>
      </c>
      <c r="FH310" t="s">
        <v>2439</v>
      </c>
      <c r="FI310" t="s">
        <v>2439</v>
      </c>
      <c r="FJ310" t="s">
        <v>2439</v>
      </c>
      <c r="FK310" t="s">
        <v>2439</v>
      </c>
      <c r="FL310" t="s">
        <v>2439</v>
      </c>
      <c r="FM310" t="s">
        <v>2439</v>
      </c>
      <c r="FN310" t="s">
        <v>2439</v>
      </c>
      <c r="FO310" t="s">
        <v>2439</v>
      </c>
      <c r="FP310" t="s">
        <v>2439</v>
      </c>
      <c r="FQ310" t="s">
        <v>2439</v>
      </c>
      <c r="FR310" t="s">
        <v>2439</v>
      </c>
      <c r="FS310" t="s">
        <v>2439</v>
      </c>
      <c r="FT310" t="s">
        <v>2439</v>
      </c>
      <c r="FU310" t="s">
        <v>2439</v>
      </c>
      <c r="FV310" t="s">
        <v>2439</v>
      </c>
      <c r="FW310" t="s">
        <v>2439</v>
      </c>
      <c r="FX310" t="s">
        <v>2439</v>
      </c>
      <c r="FY310" t="s">
        <v>2439</v>
      </c>
      <c r="FZ310" t="s">
        <v>2439</v>
      </c>
      <c r="GA310" t="s">
        <v>2439</v>
      </c>
      <c r="GB310" t="s">
        <v>2439</v>
      </c>
      <c r="GC310" t="s">
        <v>2439</v>
      </c>
      <c r="GD310" t="s">
        <v>2439</v>
      </c>
      <c r="GE310" t="s">
        <v>1118</v>
      </c>
      <c r="GF310">
        <v>1</v>
      </c>
      <c r="GG310">
        <v>0</v>
      </c>
      <c r="GH310">
        <v>0</v>
      </c>
      <c r="GI310">
        <v>0</v>
      </c>
      <c r="GJ310">
        <v>0</v>
      </c>
      <c r="GK310">
        <v>0</v>
      </c>
      <c r="GL310">
        <v>0</v>
      </c>
      <c r="GM310" t="s">
        <v>2439</v>
      </c>
      <c r="GN310" t="s">
        <v>1642</v>
      </c>
      <c r="GO310" t="s">
        <v>2439</v>
      </c>
      <c r="GP310" t="s">
        <v>673</v>
      </c>
      <c r="GQ310" t="s">
        <v>670</v>
      </c>
      <c r="GR310" t="s">
        <v>1725</v>
      </c>
      <c r="GS310">
        <v>1</v>
      </c>
      <c r="GT310">
        <v>0</v>
      </c>
      <c r="GU310">
        <v>0</v>
      </c>
      <c r="GV310">
        <v>0</v>
      </c>
      <c r="GW310">
        <v>0</v>
      </c>
      <c r="GX310">
        <v>0</v>
      </c>
      <c r="GY310" t="s">
        <v>2439</v>
      </c>
      <c r="GZ310" t="s">
        <v>1740</v>
      </c>
      <c r="HA310">
        <v>1</v>
      </c>
      <c r="HB310">
        <v>0</v>
      </c>
      <c r="HC310">
        <v>0</v>
      </c>
      <c r="HD310">
        <v>0</v>
      </c>
      <c r="HE310">
        <v>0</v>
      </c>
      <c r="HF310" t="s">
        <v>2439</v>
      </c>
      <c r="HG310" t="s">
        <v>802</v>
      </c>
      <c r="HH310">
        <v>1</v>
      </c>
      <c r="HI310">
        <v>0</v>
      </c>
      <c r="HJ310">
        <v>0</v>
      </c>
      <c r="HK310">
        <v>0</v>
      </c>
      <c r="HL310">
        <v>0</v>
      </c>
      <c r="HM310">
        <v>0</v>
      </c>
      <c r="HN310">
        <v>0</v>
      </c>
      <c r="HO310">
        <v>0</v>
      </c>
      <c r="HP310" t="s">
        <v>2439</v>
      </c>
      <c r="HQ310" t="s">
        <v>4859</v>
      </c>
      <c r="HR310">
        <v>0</v>
      </c>
      <c r="HS310">
        <v>1</v>
      </c>
      <c r="HT310">
        <v>0</v>
      </c>
      <c r="HU310">
        <v>0</v>
      </c>
      <c r="HV310">
        <v>1</v>
      </c>
      <c r="HW310">
        <v>0</v>
      </c>
      <c r="HX310">
        <v>0</v>
      </c>
      <c r="HY310">
        <v>0</v>
      </c>
      <c r="HZ310">
        <v>0</v>
      </c>
      <c r="IA310">
        <v>0</v>
      </c>
      <c r="IB310">
        <v>0</v>
      </c>
      <c r="IC310">
        <v>0</v>
      </c>
      <c r="ID310">
        <v>0</v>
      </c>
      <c r="IE310">
        <v>0</v>
      </c>
      <c r="IF310">
        <v>0</v>
      </c>
      <c r="IG310" t="s">
        <v>2439</v>
      </c>
      <c r="IH310" t="s">
        <v>673</v>
      </c>
      <c r="II310" t="s">
        <v>673</v>
      </c>
      <c r="IJ310" t="s">
        <v>2439</v>
      </c>
      <c r="IK310" t="s">
        <v>673</v>
      </c>
      <c r="IL310" t="s">
        <v>673</v>
      </c>
      <c r="IM310" t="s">
        <v>673</v>
      </c>
      <c r="IN310" t="s">
        <v>4860</v>
      </c>
      <c r="IO310">
        <v>0</v>
      </c>
      <c r="IP310">
        <v>1</v>
      </c>
      <c r="IQ310">
        <v>0</v>
      </c>
      <c r="IR310">
        <v>1</v>
      </c>
      <c r="IS310">
        <v>1</v>
      </c>
      <c r="IT310">
        <v>1</v>
      </c>
      <c r="IU310">
        <v>0</v>
      </c>
      <c r="IV310">
        <v>0</v>
      </c>
      <c r="IW310">
        <v>0</v>
      </c>
      <c r="IX310">
        <v>0</v>
      </c>
      <c r="IY310">
        <v>0</v>
      </c>
      <c r="IZ310" t="s">
        <v>2439</v>
      </c>
      <c r="JA310" t="s">
        <v>1509</v>
      </c>
      <c r="JB310">
        <v>1</v>
      </c>
      <c r="JC310">
        <v>0</v>
      </c>
      <c r="JD310">
        <v>0</v>
      </c>
      <c r="JE310">
        <v>0</v>
      </c>
      <c r="JF310">
        <v>0</v>
      </c>
      <c r="JG310">
        <v>0</v>
      </c>
      <c r="JH310">
        <v>0</v>
      </c>
      <c r="JI310">
        <v>0</v>
      </c>
      <c r="JJ310">
        <v>0</v>
      </c>
      <c r="JK310">
        <v>0</v>
      </c>
      <c r="JL310">
        <v>0</v>
      </c>
      <c r="JM310">
        <v>0</v>
      </c>
      <c r="JN310">
        <v>0</v>
      </c>
      <c r="JO310" t="s">
        <v>2439</v>
      </c>
      <c r="JP310" t="s">
        <v>1540</v>
      </c>
      <c r="JQ310">
        <v>1</v>
      </c>
      <c r="JR310">
        <v>0</v>
      </c>
      <c r="JS310">
        <v>0</v>
      </c>
      <c r="JT310">
        <v>0</v>
      </c>
      <c r="JU310">
        <v>0</v>
      </c>
      <c r="JV310">
        <v>0</v>
      </c>
      <c r="JW310">
        <v>0</v>
      </c>
      <c r="JX310">
        <v>0</v>
      </c>
      <c r="JY310">
        <v>0</v>
      </c>
      <c r="JZ310">
        <v>0</v>
      </c>
      <c r="KA310">
        <v>0</v>
      </c>
      <c r="KB310" t="s">
        <v>2439</v>
      </c>
      <c r="KC310" t="s">
        <v>4861</v>
      </c>
      <c r="KD310">
        <v>0</v>
      </c>
      <c r="KE310">
        <v>0</v>
      </c>
      <c r="KF310">
        <v>0</v>
      </c>
      <c r="KG310">
        <v>0</v>
      </c>
      <c r="KH310">
        <v>0</v>
      </c>
      <c r="KI310">
        <v>1</v>
      </c>
      <c r="KJ310">
        <v>1</v>
      </c>
      <c r="KK310">
        <v>0</v>
      </c>
      <c r="KL310">
        <v>0</v>
      </c>
      <c r="KM310">
        <v>0</v>
      </c>
      <c r="KN310">
        <v>0</v>
      </c>
      <c r="KO310" t="s">
        <v>2439</v>
      </c>
      <c r="KP310" t="s">
        <v>1774</v>
      </c>
      <c r="KQ310">
        <v>0</v>
      </c>
      <c r="KR310">
        <v>0</v>
      </c>
      <c r="KS310">
        <v>0</v>
      </c>
      <c r="KT310">
        <v>1</v>
      </c>
      <c r="KU310">
        <v>0</v>
      </c>
      <c r="KV310">
        <v>0</v>
      </c>
      <c r="KW310">
        <v>0</v>
      </c>
      <c r="KX310">
        <v>0</v>
      </c>
      <c r="KY310">
        <v>0</v>
      </c>
      <c r="KZ310">
        <v>0</v>
      </c>
      <c r="LA310" t="s">
        <v>2439</v>
      </c>
      <c r="LB310" t="s">
        <v>4458</v>
      </c>
      <c r="LC310">
        <v>1</v>
      </c>
      <c r="LD310">
        <v>1</v>
      </c>
      <c r="LE310">
        <v>0</v>
      </c>
      <c r="LF310">
        <v>1</v>
      </c>
      <c r="LG310">
        <v>0</v>
      </c>
      <c r="LH310">
        <v>0</v>
      </c>
      <c r="LI310">
        <v>0</v>
      </c>
      <c r="LJ310">
        <v>0</v>
      </c>
      <c r="LK310" t="s">
        <v>2439</v>
      </c>
      <c r="LL310" t="s">
        <v>802</v>
      </c>
      <c r="LM310">
        <v>0</v>
      </c>
      <c r="LN310">
        <v>0</v>
      </c>
      <c r="LO310">
        <v>0</v>
      </c>
      <c r="LP310">
        <v>0</v>
      </c>
      <c r="LQ310">
        <v>0</v>
      </c>
      <c r="LR310">
        <v>0</v>
      </c>
      <c r="LS310">
        <v>1</v>
      </c>
      <c r="LT310">
        <v>0</v>
      </c>
      <c r="LU310">
        <v>0</v>
      </c>
      <c r="LV310" t="s">
        <v>2439</v>
      </c>
      <c r="LW310" t="s">
        <v>1599</v>
      </c>
      <c r="LX310" t="s">
        <v>2439</v>
      </c>
      <c r="LY310" t="s">
        <v>673</v>
      </c>
      <c r="LZ310" t="s">
        <v>1136</v>
      </c>
      <c r="MA310" t="s">
        <v>2439</v>
      </c>
      <c r="MB310" t="s">
        <v>2439</v>
      </c>
      <c r="MC310" t="s">
        <v>2439</v>
      </c>
      <c r="MD310" t="s">
        <v>2439</v>
      </c>
      <c r="ME310" t="s">
        <v>1617</v>
      </c>
      <c r="MF310" t="s">
        <v>1174</v>
      </c>
      <c r="MG310" t="s">
        <v>2439</v>
      </c>
      <c r="MH310" t="s">
        <v>670</v>
      </c>
      <c r="MI310" t="s">
        <v>910</v>
      </c>
      <c r="MJ310" t="s">
        <v>670</v>
      </c>
      <c r="MK310" t="s">
        <v>673</v>
      </c>
      <c r="ML310" t="s">
        <v>673</v>
      </c>
      <c r="MM310" t="s">
        <v>824</v>
      </c>
      <c r="MN310" t="s">
        <v>1208</v>
      </c>
      <c r="MO310">
        <v>0</v>
      </c>
      <c r="MP310">
        <v>0</v>
      </c>
      <c r="MQ310">
        <v>0</v>
      </c>
      <c r="MR310">
        <v>1</v>
      </c>
      <c r="MS310">
        <v>0</v>
      </c>
      <c r="MT310">
        <v>0</v>
      </c>
      <c r="MU310">
        <v>0</v>
      </c>
      <c r="MV310">
        <v>0</v>
      </c>
      <c r="MW310">
        <v>0</v>
      </c>
      <c r="MX310">
        <v>0</v>
      </c>
      <c r="MY310">
        <v>0</v>
      </c>
      <c r="MZ310">
        <v>0</v>
      </c>
      <c r="NA310">
        <v>0</v>
      </c>
      <c r="NB310" t="s">
        <v>2439</v>
      </c>
      <c r="NC310" t="s">
        <v>1233</v>
      </c>
      <c r="ND310" t="s">
        <v>2439</v>
      </c>
      <c r="NE310" t="s">
        <v>1647</v>
      </c>
      <c r="NF310" t="s">
        <v>673</v>
      </c>
      <c r="NG310" t="s">
        <v>2465</v>
      </c>
      <c r="NH310">
        <v>0</v>
      </c>
      <c r="NI310">
        <v>0</v>
      </c>
      <c r="NJ310">
        <v>0</v>
      </c>
      <c r="NK310">
        <v>0</v>
      </c>
      <c r="NL310">
        <v>0</v>
      </c>
      <c r="NM310">
        <v>1</v>
      </c>
      <c r="NN310">
        <v>1</v>
      </c>
      <c r="NO310">
        <v>0</v>
      </c>
      <c r="NP310">
        <v>0</v>
      </c>
      <c r="NQ310">
        <v>0</v>
      </c>
      <c r="NR310">
        <v>0</v>
      </c>
      <c r="NS310">
        <v>0</v>
      </c>
      <c r="NT310" t="s">
        <v>2439</v>
      </c>
      <c r="NU310" t="s">
        <v>1272</v>
      </c>
      <c r="NV310" t="s">
        <v>1288</v>
      </c>
      <c r="NW310" t="s">
        <v>2439</v>
      </c>
      <c r="NX310" t="s">
        <v>1288</v>
      </c>
      <c r="NY310" t="s">
        <v>2439</v>
      </c>
      <c r="NZ310" t="s">
        <v>2449</v>
      </c>
      <c r="OA310">
        <v>1</v>
      </c>
      <c r="OB310">
        <v>0</v>
      </c>
      <c r="OC310">
        <v>0</v>
      </c>
      <c r="OD310">
        <v>0</v>
      </c>
      <c r="OE310">
        <v>1</v>
      </c>
      <c r="OF310">
        <v>1</v>
      </c>
      <c r="OG310">
        <v>0</v>
      </c>
      <c r="OH310">
        <v>0</v>
      </c>
      <c r="OI310">
        <v>0</v>
      </c>
      <c r="OJ310" t="s">
        <v>2439</v>
      </c>
      <c r="OK310" t="s">
        <v>1322</v>
      </c>
      <c r="OL310" t="s">
        <v>2439</v>
      </c>
      <c r="OM310" t="s">
        <v>4750</v>
      </c>
      <c r="ON310">
        <v>0</v>
      </c>
      <c r="OO310">
        <v>1</v>
      </c>
      <c r="OP310">
        <v>1</v>
      </c>
      <c r="OQ310">
        <v>0</v>
      </c>
      <c r="OR310">
        <v>0</v>
      </c>
      <c r="OS310">
        <v>0</v>
      </c>
      <c r="OT310">
        <v>0</v>
      </c>
      <c r="OU310">
        <v>0</v>
      </c>
      <c r="OV310">
        <v>0</v>
      </c>
      <c r="OW310">
        <v>0</v>
      </c>
      <c r="OX310">
        <v>0</v>
      </c>
      <c r="OY310">
        <v>0</v>
      </c>
      <c r="OZ310">
        <v>0</v>
      </c>
      <c r="PA310">
        <v>0</v>
      </c>
      <c r="PB310">
        <v>0</v>
      </c>
      <c r="PC310">
        <v>0</v>
      </c>
      <c r="PD310">
        <v>0</v>
      </c>
      <c r="PE310">
        <v>0</v>
      </c>
      <c r="PF310">
        <v>0</v>
      </c>
      <c r="PG310" t="s">
        <v>2439</v>
      </c>
      <c r="PH310" t="s">
        <v>670</v>
      </c>
      <c r="PI310" t="s">
        <v>4007</v>
      </c>
      <c r="PJ310">
        <v>0</v>
      </c>
      <c r="PK310">
        <v>0</v>
      </c>
      <c r="PL310">
        <v>0</v>
      </c>
      <c r="PM310">
        <v>0</v>
      </c>
      <c r="PN310">
        <v>1</v>
      </c>
      <c r="PO310">
        <v>1</v>
      </c>
      <c r="PP310">
        <v>0</v>
      </c>
      <c r="PQ310">
        <v>0</v>
      </c>
      <c r="PR310" t="s">
        <v>2439</v>
      </c>
      <c r="PS310" t="s">
        <v>673</v>
      </c>
      <c r="PT310" t="s">
        <v>2439</v>
      </c>
      <c r="PU310" t="s">
        <v>2439</v>
      </c>
      <c r="PV310" t="s">
        <v>2439</v>
      </c>
      <c r="PW310" t="s">
        <v>2439</v>
      </c>
      <c r="PX310" t="s">
        <v>2439</v>
      </c>
      <c r="PY310" t="s">
        <v>2439</v>
      </c>
      <c r="PZ310" t="s">
        <v>2439</v>
      </c>
      <c r="QA310" t="s">
        <v>2439</v>
      </c>
      <c r="QB310" t="s">
        <v>2439</v>
      </c>
      <c r="QC310" t="s">
        <v>2439</v>
      </c>
      <c r="QD310" t="s">
        <v>2439</v>
      </c>
      <c r="QE310" t="s">
        <v>2439</v>
      </c>
      <c r="QF310" t="s">
        <v>2439</v>
      </c>
      <c r="QG310" t="s">
        <v>1419</v>
      </c>
      <c r="QH310" t="s">
        <v>673</v>
      </c>
      <c r="QI310" t="s">
        <v>670</v>
      </c>
      <c r="QJ310" t="s">
        <v>1667</v>
      </c>
      <c r="QK310">
        <v>0</v>
      </c>
      <c r="QL310">
        <v>0</v>
      </c>
      <c r="QM310">
        <v>0</v>
      </c>
      <c r="QN310">
        <v>0</v>
      </c>
      <c r="QO310">
        <v>1</v>
      </c>
      <c r="QP310">
        <v>0</v>
      </c>
      <c r="QQ310">
        <v>0</v>
      </c>
      <c r="QR310">
        <v>0</v>
      </c>
      <c r="QS310">
        <v>0</v>
      </c>
      <c r="QT310">
        <v>0</v>
      </c>
      <c r="QU310">
        <v>0</v>
      </c>
      <c r="QV310">
        <v>0</v>
      </c>
      <c r="QW310">
        <v>0</v>
      </c>
      <c r="QX310" t="s">
        <v>2439</v>
      </c>
      <c r="QY310" t="s">
        <v>1693</v>
      </c>
      <c r="QZ310">
        <v>0</v>
      </c>
      <c r="RA310">
        <v>1</v>
      </c>
      <c r="RB310">
        <v>0</v>
      </c>
      <c r="RC310">
        <v>0</v>
      </c>
      <c r="RD310">
        <v>0</v>
      </c>
      <c r="RE310">
        <v>0</v>
      </c>
      <c r="RF310">
        <v>0</v>
      </c>
      <c r="RG310">
        <v>0</v>
      </c>
      <c r="RH310">
        <v>0</v>
      </c>
      <c r="RI310">
        <v>0</v>
      </c>
      <c r="RJ310">
        <v>0</v>
      </c>
      <c r="RK310">
        <v>0</v>
      </c>
      <c r="RL310">
        <v>0</v>
      </c>
      <c r="RM310" t="s">
        <v>2439</v>
      </c>
      <c r="RN310" t="s">
        <v>670</v>
      </c>
      <c r="RO310" t="s">
        <v>673</v>
      </c>
      <c r="RP310" t="s">
        <v>1427</v>
      </c>
      <c r="RQ310" t="s">
        <v>673</v>
      </c>
      <c r="RR310" t="s">
        <v>2452</v>
      </c>
      <c r="RS310">
        <v>154440146</v>
      </c>
      <c r="RT310" t="s">
        <v>4862</v>
      </c>
      <c r="RU310" t="s">
        <v>4863</v>
      </c>
      <c r="RV310" t="s">
        <v>2439</v>
      </c>
      <c r="RW310">
        <v>311</v>
      </c>
    </row>
    <row r="311" spans="1:491" x14ac:dyDescent="0.35">
      <c r="A311" t="s">
        <v>4864</v>
      </c>
      <c r="B311" t="s">
        <v>4865</v>
      </c>
      <c r="C311" t="s">
        <v>4728</v>
      </c>
      <c r="D311">
        <v>352725090111846</v>
      </c>
      <c r="E311" t="s">
        <v>677</v>
      </c>
      <c r="F311" t="s">
        <v>682</v>
      </c>
      <c r="G311" t="s">
        <v>4858</v>
      </c>
      <c r="H311" t="s">
        <v>699</v>
      </c>
      <c r="I311" t="s">
        <v>2439</v>
      </c>
      <c r="J311" t="s">
        <v>2439</v>
      </c>
      <c r="K311" t="s">
        <v>2439</v>
      </c>
      <c r="L311" t="s">
        <v>1819</v>
      </c>
      <c r="M311" t="s">
        <v>2439</v>
      </c>
      <c r="N311" t="s">
        <v>1982</v>
      </c>
      <c r="O311" t="s">
        <v>2439</v>
      </c>
      <c r="P311" t="s">
        <v>4761</v>
      </c>
      <c r="Q311" t="s">
        <v>2439</v>
      </c>
      <c r="R311" t="s">
        <v>2439</v>
      </c>
      <c r="S311" t="s">
        <v>721</v>
      </c>
      <c r="T311" t="s">
        <v>734</v>
      </c>
      <c r="U311" t="s">
        <v>670</v>
      </c>
      <c r="V311" t="s">
        <v>673</v>
      </c>
      <c r="W311" t="s">
        <v>2439</v>
      </c>
      <c r="X311" t="s">
        <v>2439</v>
      </c>
      <c r="Y311" t="s">
        <v>745</v>
      </c>
      <c r="Z311" t="s">
        <v>754</v>
      </c>
      <c r="AA311" t="s">
        <v>673</v>
      </c>
      <c r="AB311" t="s">
        <v>2439</v>
      </c>
      <c r="AC311" t="s">
        <v>2439</v>
      </c>
      <c r="AD311" t="s">
        <v>2439</v>
      </c>
      <c r="AE311" t="s">
        <v>2439</v>
      </c>
      <c r="AF311" t="s">
        <v>2439</v>
      </c>
      <c r="AG311" t="s">
        <v>2439</v>
      </c>
      <c r="AH311" t="s">
        <v>2439</v>
      </c>
      <c r="AI311" t="s">
        <v>2439</v>
      </c>
      <c r="AJ311" t="s">
        <v>2439</v>
      </c>
      <c r="AK311" t="s">
        <v>2439</v>
      </c>
      <c r="AL311" t="s">
        <v>787</v>
      </c>
      <c r="AM311" t="s">
        <v>2439</v>
      </c>
      <c r="AN311" t="s">
        <v>793</v>
      </c>
      <c r="AO311" t="s">
        <v>2439</v>
      </c>
      <c r="AP311" t="s">
        <v>821</v>
      </c>
      <c r="AQ311" t="s">
        <v>2439</v>
      </c>
      <c r="AR311" t="s">
        <v>2439</v>
      </c>
      <c r="AS311" t="s">
        <v>2439</v>
      </c>
      <c r="AT311" t="s">
        <v>2439</v>
      </c>
      <c r="AU311" t="s">
        <v>2439</v>
      </c>
      <c r="AV311" t="s">
        <v>2439</v>
      </c>
      <c r="AW311" t="s">
        <v>2439</v>
      </c>
      <c r="AX311" t="s">
        <v>2439</v>
      </c>
      <c r="AY311" t="s">
        <v>2439</v>
      </c>
      <c r="AZ311" t="s">
        <v>2439</v>
      </c>
      <c r="BA311" t="s">
        <v>2439</v>
      </c>
      <c r="BB311" t="s">
        <v>2439</v>
      </c>
      <c r="BC311" t="s">
        <v>2439</v>
      </c>
      <c r="BD311" t="s">
        <v>2439</v>
      </c>
      <c r="BE311" t="s">
        <v>2439</v>
      </c>
      <c r="BF311" t="s">
        <v>2439</v>
      </c>
      <c r="BG311" t="s">
        <v>2439</v>
      </c>
      <c r="BH311" t="s">
        <v>2439</v>
      </c>
      <c r="BI311" t="s">
        <v>2439</v>
      </c>
      <c r="BJ311" t="s">
        <v>2439</v>
      </c>
      <c r="BK311" t="s">
        <v>2439</v>
      </c>
      <c r="BL311" t="s">
        <v>2439</v>
      </c>
      <c r="BM311" t="s">
        <v>2439</v>
      </c>
      <c r="BN311" t="s">
        <v>2439</v>
      </c>
      <c r="BO311" t="s">
        <v>2439</v>
      </c>
      <c r="BP311" t="s">
        <v>2439</v>
      </c>
      <c r="BQ311" t="s">
        <v>2439</v>
      </c>
      <c r="BR311" t="s">
        <v>2439</v>
      </c>
      <c r="BS311" t="s">
        <v>839</v>
      </c>
      <c r="BT311" t="s">
        <v>2439</v>
      </c>
      <c r="BU311" t="s">
        <v>854</v>
      </c>
      <c r="BV311" t="s">
        <v>2439</v>
      </c>
      <c r="BW311" t="s">
        <v>2439</v>
      </c>
      <c r="BX311" t="s">
        <v>868</v>
      </c>
      <c r="BY311" t="s">
        <v>2439</v>
      </c>
      <c r="BZ311" t="s">
        <v>2439</v>
      </c>
      <c r="CA311" t="s">
        <v>2439</v>
      </c>
      <c r="CB311" t="s">
        <v>2439</v>
      </c>
      <c r="CC311" t="s">
        <v>2439</v>
      </c>
      <c r="CD311" t="s">
        <v>2439</v>
      </c>
      <c r="CE311" t="s">
        <v>2439</v>
      </c>
      <c r="CF311" t="s">
        <v>2439</v>
      </c>
      <c r="CG311" t="s">
        <v>2439</v>
      </c>
      <c r="CH311" t="s">
        <v>2439</v>
      </c>
      <c r="CI311" t="s">
        <v>2439</v>
      </c>
      <c r="CJ311" t="s">
        <v>1819</v>
      </c>
      <c r="CK311" t="s">
        <v>2439</v>
      </c>
      <c r="CL311" t="s">
        <v>1982</v>
      </c>
      <c r="CM311" t="s">
        <v>2439</v>
      </c>
      <c r="CN311" t="s">
        <v>4761</v>
      </c>
      <c r="CO311" t="s">
        <v>2439</v>
      </c>
      <c r="CP311" t="s">
        <v>2439</v>
      </c>
      <c r="CQ311" t="s">
        <v>910</v>
      </c>
      <c r="CR311" t="s">
        <v>4866</v>
      </c>
      <c r="CS311">
        <v>1</v>
      </c>
      <c r="CT311">
        <v>0</v>
      </c>
      <c r="CU311">
        <v>1</v>
      </c>
      <c r="CV311">
        <v>1</v>
      </c>
      <c r="CW311">
        <v>0</v>
      </c>
      <c r="CX311">
        <v>1</v>
      </c>
      <c r="CY311">
        <v>1</v>
      </c>
      <c r="CZ311">
        <v>1</v>
      </c>
      <c r="DA311">
        <v>1</v>
      </c>
      <c r="DB311">
        <v>1</v>
      </c>
      <c r="DC311">
        <v>0</v>
      </c>
      <c r="DD311">
        <v>0</v>
      </c>
      <c r="DE311" t="s">
        <v>673</v>
      </c>
      <c r="DF311" t="s">
        <v>957</v>
      </c>
      <c r="DG311" t="s">
        <v>2439</v>
      </c>
      <c r="DH311" t="s">
        <v>2439</v>
      </c>
      <c r="DI311" t="s">
        <v>2439</v>
      </c>
      <c r="DJ311" t="s">
        <v>2439</v>
      </c>
      <c r="DK311" t="s">
        <v>2439</v>
      </c>
      <c r="DL311" t="s">
        <v>2439</v>
      </c>
      <c r="DM311" t="s">
        <v>2439</v>
      </c>
      <c r="DN311" t="s">
        <v>2439</v>
      </c>
      <c r="DO311" t="s">
        <v>2439</v>
      </c>
      <c r="DP311" t="s">
        <v>982</v>
      </c>
      <c r="DQ311" t="s">
        <v>2439</v>
      </c>
      <c r="DR311" t="s">
        <v>2983</v>
      </c>
      <c r="DS311">
        <v>0</v>
      </c>
      <c r="DT311">
        <v>0</v>
      </c>
      <c r="DU311">
        <v>0</v>
      </c>
      <c r="DV311">
        <v>0</v>
      </c>
      <c r="DW311">
        <v>0</v>
      </c>
      <c r="DX311">
        <v>1</v>
      </c>
      <c r="DY311">
        <v>0</v>
      </c>
      <c r="DZ311">
        <v>1</v>
      </c>
      <c r="EA311">
        <v>0</v>
      </c>
      <c r="EB311">
        <v>0</v>
      </c>
      <c r="EC311">
        <v>0</v>
      </c>
      <c r="ED311" t="s">
        <v>2439</v>
      </c>
      <c r="EE311" t="s">
        <v>2762</v>
      </c>
      <c r="EF311">
        <v>1</v>
      </c>
      <c r="EG311">
        <v>1</v>
      </c>
      <c r="EH311">
        <v>0</v>
      </c>
      <c r="EI311">
        <v>1</v>
      </c>
      <c r="EJ311">
        <v>0</v>
      </c>
      <c r="EK311">
        <v>0</v>
      </c>
      <c r="EL311">
        <v>0</v>
      </c>
      <c r="EM311">
        <v>0</v>
      </c>
      <c r="EN311">
        <v>0</v>
      </c>
      <c r="EO311">
        <v>0</v>
      </c>
      <c r="EP311">
        <v>0</v>
      </c>
      <c r="EQ311">
        <v>0</v>
      </c>
      <c r="ER311" t="s">
        <v>2439</v>
      </c>
      <c r="ES311" t="s">
        <v>1617</v>
      </c>
      <c r="ET311" t="s">
        <v>802</v>
      </c>
      <c r="EU311" t="s">
        <v>1052</v>
      </c>
      <c r="EV311" t="s">
        <v>2439</v>
      </c>
      <c r="EW311" t="s">
        <v>670</v>
      </c>
      <c r="EX311" t="s">
        <v>4867</v>
      </c>
      <c r="EY311">
        <v>0</v>
      </c>
      <c r="EZ311">
        <v>1</v>
      </c>
      <c r="FA311">
        <v>0</v>
      </c>
      <c r="FB311">
        <v>1</v>
      </c>
      <c r="FC311">
        <v>0</v>
      </c>
      <c r="FD311">
        <v>0</v>
      </c>
      <c r="FE311">
        <v>0</v>
      </c>
      <c r="FF311">
        <v>0</v>
      </c>
      <c r="FG311">
        <v>0</v>
      </c>
      <c r="FH311">
        <v>0</v>
      </c>
      <c r="FI311">
        <v>0</v>
      </c>
      <c r="FJ311" t="s">
        <v>2439</v>
      </c>
      <c r="FK311" t="s">
        <v>910</v>
      </c>
      <c r="FL311" t="s">
        <v>1114</v>
      </c>
      <c r="FM311">
        <v>0</v>
      </c>
      <c r="FN311">
        <v>0</v>
      </c>
      <c r="FO311">
        <v>0</v>
      </c>
      <c r="FP311">
        <v>0</v>
      </c>
      <c r="FQ311">
        <v>0</v>
      </c>
      <c r="FR311">
        <v>0</v>
      </c>
      <c r="FS311">
        <v>1</v>
      </c>
      <c r="FT311">
        <v>0</v>
      </c>
      <c r="FU311">
        <v>0</v>
      </c>
      <c r="FV311">
        <v>0</v>
      </c>
      <c r="FW311" t="s">
        <v>2439</v>
      </c>
      <c r="FX311" t="s">
        <v>1819</v>
      </c>
      <c r="FY311" t="s">
        <v>2439</v>
      </c>
      <c r="FZ311" t="s">
        <v>1982</v>
      </c>
      <c r="GA311" t="s">
        <v>2439</v>
      </c>
      <c r="GB311" t="s">
        <v>4761</v>
      </c>
      <c r="GC311" t="s">
        <v>2439</v>
      </c>
      <c r="GD311" t="s">
        <v>2439</v>
      </c>
      <c r="GE311" t="s">
        <v>1123</v>
      </c>
      <c r="GF311">
        <v>0</v>
      </c>
      <c r="GG311">
        <v>0</v>
      </c>
      <c r="GH311">
        <v>1</v>
      </c>
      <c r="GI311">
        <v>0</v>
      </c>
      <c r="GJ311">
        <v>0</v>
      </c>
      <c r="GK311">
        <v>0</v>
      </c>
      <c r="GL311">
        <v>0</v>
      </c>
      <c r="GM311" t="s">
        <v>2439</v>
      </c>
      <c r="GN311" t="s">
        <v>1642</v>
      </c>
      <c r="GO311" t="s">
        <v>2439</v>
      </c>
      <c r="GP311" t="s">
        <v>673</v>
      </c>
      <c r="GQ311" t="s">
        <v>670</v>
      </c>
      <c r="GR311" t="s">
        <v>1725</v>
      </c>
      <c r="GS311">
        <v>1</v>
      </c>
      <c r="GT311">
        <v>0</v>
      </c>
      <c r="GU311">
        <v>0</v>
      </c>
      <c r="GV311">
        <v>0</v>
      </c>
      <c r="GW311">
        <v>0</v>
      </c>
      <c r="GX311">
        <v>0</v>
      </c>
      <c r="GY311" t="s">
        <v>2439</v>
      </c>
      <c r="GZ311" t="s">
        <v>1740</v>
      </c>
      <c r="HA311">
        <v>1</v>
      </c>
      <c r="HB311">
        <v>0</v>
      </c>
      <c r="HC311">
        <v>0</v>
      </c>
      <c r="HD311">
        <v>0</v>
      </c>
      <c r="HE311">
        <v>0</v>
      </c>
      <c r="HF311" t="s">
        <v>2439</v>
      </c>
      <c r="HG311" t="s">
        <v>802</v>
      </c>
      <c r="HH311">
        <v>1</v>
      </c>
      <c r="HI311">
        <v>0</v>
      </c>
      <c r="HJ311">
        <v>0</v>
      </c>
      <c r="HK311">
        <v>0</v>
      </c>
      <c r="HL311">
        <v>0</v>
      </c>
      <c r="HM311">
        <v>0</v>
      </c>
      <c r="HN311">
        <v>0</v>
      </c>
      <c r="HO311">
        <v>0</v>
      </c>
      <c r="HP311" t="s">
        <v>2439</v>
      </c>
      <c r="HQ311" t="s">
        <v>2445</v>
      </c>
      <c r="HR311">
        <v>0</v>
      </c>
      <c r="HS311">
        <v>1</v>
      </c>
      <c r="HT311">
        <v>1</v>
      </c>
      <c r="HU311">
        <v>0</v>
      </c>
      <c r="HV311">
        <v>0</v>
      </c>
      <c r="HW311">
        <v>0</v>
      </c>
      <c r="HX311">
        <v>0</v>
      </c>
      <c r="HY311">
        <v>0</v>
      </c>
      <c r="HZ311">
        <v>0</v>
      </c>
      <c r="IA311">
        <v>0</v>
      </c>
      <c r="IB311">
        <v>0</v>
      </c>
      <c r="IC311">
        <v>0</v>
      </c>
      <c r="ID311">
        <v>0</v>
      </c>
      <c r="IE311">
        <v>0</v>
      </c>
      <c r="IF311">
        <v>0</v>
      </c>
      <c r="IG311" t="s">
        <v>2439</v>
      </c>
      <c r="IH311" t="s">
        <v>673</v>
      </c>
      <c r="II311" t="s">
        <v>673</v>
      </c>
      <c r="IJ311" t="s">
        <v>2439</v>
      </c>
      <c r="IK311" t="s">
        <v>670</v>
      </c>
      <c r="IL311" t="s">
        <v>670</v>
      </c>
      <c r="IM311" t="s">
        <v>670</v>
      </c>
      <c r="IN311" t="s">
        <v>1496</v>
      </c>
      <c r="IO311">
        <v>0</v>
      </c>
      <c r="IP311">
        <v>0</v>
      </c>
      <c r="IQ311">
        <v>0</v>
      </c>
      <c r="IR311">
        <v>1</v>
      </c>
      <c r="IS311">
        <v>0</v>
      </c>
      <c r="IT311">
        <v>0</v>
      </c>
      <c r="IU311">
        <v>0</v>
      </c>
      <c r="IV311">
        <v>0</v>
      </c>
      <c r="IW311">
        <v>0</v>
      </c>
      <c r="IX311">
        <v>0</v>
      </c>
      <c r="IY311">
        <v>0</v>
      </c>
      <c r="IZ311" t="s">
        <v>2439</v>
      </c>
      <c r="JA311" t="s">
        <v>1509</v>
      </c>
      <c r="JB311">
        <v>1</v>
      </c>
      <c r="JC311">
        <v>0</v>
      </c>
      <c r="JD311">
        <v>0</v>
      </c>
      <c r="JE311">
        <v>0</v>
      </c>
      <c r="JF311">
        <v>0</v>
      </c>
      <c r="JG311">
        <v>0</v>
      </c>
      <c r="JH311">
        <v>0</v>
      </c>
      <c r="JI311">
        <v>0</v>
      </c>
      <c r="JJ311">
        <v>0</v>
      </c>
      <c r="JK311">
        <v>0</v>
      </c>
      <c r="JL311">
        <v>0</v>
      </c>
      <c r="JM311">
        <v>0</v>
      </c>
      <c r="JN311">
        <v>0</v>
      </c>
      <c r="JO311" t="s">
        <v>2439</v>
      </c>
      <c r="JP311" t="s">
        <v>4206</v>
      </c>
      <c r="JQ311">
        <v>1</v>
      </c>
      <c r="JR311">
        <v>0</v>
      </c>
      <c r="JS311">
        <v>0</v>
      </c>
      <c r="JT311">
        <v>0</v>
      </c>
      <c r="JU311">
        <v>0</v>
      </c>
      <c r="JV311">
        <v>1</v>
      </c>
      <c r="JW311">
        <v>0</v>
      </c>
      <c r="JX311">
        <v>0</v>
      </c>
      <c r="JY311">
        <v>0</v>
      </c>
      <c r="JZ311">
        <v>0</v>
      </c>
      <c r="KA311">
        <v>0</v>
      </c>
      <c r="KB311" t="s">
        <v>2439</v>
      </c>
      <c r="KC311" t="s">
        <v>738</v>
      </c>
      <c r="KD311">
        <v>0</v>
      </c>
      <c r="KE311">
        <v>0</v>
      </c>
      <c r="KF311">
        <v>0</v>
      </c>
      <c r="KG311">
        <v>0</v>
      </c>
      <c r="KH311">
        <v>0</v>
      </c>
      <c r="KI311">
        <v>0</v>
      </c>
      <c r="KJ311">
        <v>0</v>
      </c>
      <c r="KK311">
        <v>0</v>
      </c>
      <c r="KL311">
        <v>0</v>
      </c>
      <c r="KM311">
        <v>1</v>
      </c>
      <c r="KN311">
        <v>0</v>
      </c>
      <c r="KO311" t="s">
        <v>2439</v>
      </c>
      <c r="KP311" t="s">
        <v>1774</v>
      </c>
      <c r="KQ311">
        <v>0</v>
      </c>
      <c r="KR311">
        <v>0</v>
      </c>
      <c r="KS311">
        <v>0</v>
      </c>
      <c r="KT311">
        <v>1</v>
      </c>
      <c r="KU311">
        <v>0</v>
      </c>
      <c r="KV311">
        <v>0</v>
      </c>
      <c r="KW311">
        <v>0</v>
      </c>
      <c r="KX311">
        <v>0</v>
      </c>
      <c r="KY311">
        <v>0</v>
      </c>
      <c r="KZ311">
        <v>0</v>
      </c>
      <c r="LA311" t="s">
        <v>2439</v>
      </c>
      <c r="LB311" t="s">
        <v>2464</v>
      </c>
      <c r="LC311">
        <v>0</v>
      </c>
      <c r="LD311">
        <v>1</v>
      </c>
      <c r="LE311">
        <v>0</v>
      </c>
      <c r="LF311">
        <v>1</v>
      </c>
      <c r="LG311">
        <v>0</v>
      </c>
      <c r="LH311">
        <v>0</v>
      </c>
      <c r="LI311">
        <v>0</v>
      </c>
      <c r="LJ311">
        <v>0</v>
      </c>
      <c r="LK311" t="s">
        <v>2439</v>
      </c>
      <c r="LL311" t="s">
        <v>802</v>
      </c>
      <c r="LM311">
        <v>0</v>
      </c>
      <c r="LN311">
        <v>0</v>
      </c>
      <c r="LO311">
        <v>0</v>
      </c>
      <c r="LP311">
        <v>0</v>
      </c>
      <c r="LQ311">
        <v>0</v>
      </c>
      <c r="LR311">
        <v>0</v>
      </c>
      <c r="LS311">
        <v>1</v>
      </c>
      <c r="LT311">
        <v>0</v>
      </c>
      <c r="LU311">
        <v>0</v>
      </c>
      <c r="LV311" t="s">
        <v>2439</v>
      </c>
      <c r="LW311" t="s">
        <v>1579</v>
      </c>
      <c r="LX311" t="s">
        <v>2439</v>
      </c>
      <c r="LY311" t="s">
        <v>673</v>
      </c>
      <c r="LZ311" t="s">
        <v>1136</v>
      </c>
      <c r="MA311" t="s">
        <v>2439</v>
      </c>
      <c r="MB311" t="s">
        <v>2439</v>
      </c>
      <c r="MC311" t="s">
        <v>2439</v>
      </c>
      <c r="MD311" t="s">
        <v>2439</v>
      </c>
      <c r="ME311" t="s">
        <v>1617</v>
      </c>
      <c r="MF311" t="s">
        <v>1171</v>
      </c>
      <c r="MG311" t="s">
        <v>2439</v>
      </c>
      <c r="MH311" t="s">
        <v>673</v>
      </c>
      <c r="MI311" t="s">
        <v>910</v>
      </c>
      <c r="MJ311" t="s">
        <v>670</v>
      </c>
      <c r="MK311" t="s">
        <v>673</v>
      </c>
      <c r="ML311" t="s">
        <v>673</v>
      </c>
      <c r="MM311" t="s">
        <v>824</v>
      </c>
      <c r="MN311" t="s">
        <v>1208</v>
      </c>
      <c r="MO311">
        <v>0</v>
      </c>
      <c r="MP311">
        <v>0</v>
      </c>
      <c r="MQ311">
        <v>0</v>
      </c>
      <c r="MR311">
        <v>1</v>
      </c>
      <c r="MS311">
        <v>0</v>
      </c>
      <c r="MT311">
        <v>0</v>
      </c>
      <c r="MU311">
        <v>0</v>
      </c>
      <c r="MV311">
        <v>0</v>
      </c>
      <c r="MW311">
        <v>0</v>
      </c>
      <c r="MX311">
        <v>0</v>
      </c>
      <c r="MY311">
        <v>0</v>
      </c>
      <c r="MZ311">
        <v>0</v>
      </c>
      <c r="NA311">
        <v>0</v>
      </c>
      <c r="NB311" t="s">
        <v>2439</v>
      </c>
      <c r="NC311" t="s">
        <v>1233</v>
      </c>
      <c r="ND311" t="s">
        <v>2439</v>
      </c>
      <c r="NE311" t="s">
        <v>1647</v>
      </c>
      <c r="NF311" t="s">
        <v>673</v>
      </c>
      <c r="NG311" t="s">
        <v>3895</v>
      </c>
      <c r="NH311">
        <v>0</v>
      </c>
      <c r="NI311">
        <v>1</v>
      </c>
      <c r="NJ311">
        <v>1</v>
      </c>
      <c r="NK311">
        <v>0</v>
      </c>
      <c r="NL311">
        <v>0</v>
      </c>
      <c r="NM311">
        <v>1</v>
      </c>
      <c r="NN311">
        <v>1</v>
      </c>
      <c r="NO311">
        <v>0</v>
      </c>
      <c r="NP311">
        <v>0</v>
      </c>
      <c r="NQ311">
        <v>0</v>
      </c>
      <c r="NR311">
        <v>0</v>
      </c>
      <c r="NS311">
        <v>0</v>
      </c>
      <c r="NT311" t="s">
        <v>2439</v>
      </c>
      <c r="NU311" t="s">
        <v>1272</v>
      </c>
      <c r="NV311" t="s">
        <v>1294</v>
      </c>
      <c r="NW311" t="s">
        <v>2439</v>
      </c>
      <c r="NX311" t="s">
        <v>1294</v>
      </c>
      <c r="NY311" t="s">
        <v>2439</v>
      </c>
      <c r="NZ311" t="s">
        <v>2449</v>
      </c>
      <c r="OA311">
        <v>1</v>
      </c>
      <c r="OB311">
        <v>0</v>
      </c>
      <c r="OC311">
        <v>0</v>
      </c>
      <c r="OD311">
        <v>0</v>
      </c>
      <c r="OE311">
        <v>1</v>
      </c>
      <c r="OF311">
        <v>1</v>
      </c>
      <c r="OG311">
        <v>0</v>
      </c>
      <c r="OH311">
        <v>0</v>
      </c>
      <c r="OI311">
        <v>0</v>
      </c>
      <c r="OJ311" t="s">
        <v>2439</v>
      </c>
      <c r="OK311" t="s">
        <v>1322</v>
      </c>
      <c r="OL311" t="s">
        <v>2439</v>
      </c>
      <c r="OM311" t="s">
        <v>4868</v>
      </c>
      <c r="ON311">
        <v>0</v>
      </c>
      <c r="OO311">
        <v>0</v>
      </c>
      <c r="OP311">
        <v>1</v>
      </c>
      <c r="OQ311">
        <v>1</v>
      </c>
      <c r="OR311">
        <v>0</v>
      </c>
      <c r="OS311">
        <v>0</v>
      </c>
      <c r="OT311">
        <v>0</v>
      </c>
      <c r="OU311">
        <v>0</v>
      </c>
      <c r="OV311">
        <v>0</v>
      </c>
      <c r="OW311">
        <v>0</v>
      </c>
      <c r="OX311">
        <v>0</v>
      </c>
      <c r="OY311">
        <v>0</v>
      </c>
      <c r="OZ311">
        <v>0</v>
      </c>
      <c r="PA311">
        <v>0</v>
      </c>
      <c r="PB311">
        <v>0</v>
      </c>
      <c r="PC311">
        <v>0</v>
      </c>
      <c r="PD311">
        <v>1</v>
      </c>
      <c r="PE311">
        <v>0</v>
      </c>
      <c r="PF311">
        <v>0</v>
      </c>
      <c r="PG311" t="s">
        <v>2439</v>
      </c>
      <c r="PH311" t="s">
        <v>670</v>
      </c>
      <c r="PI311" t="s">
        <v>802</v>
      </c>
      <c r="PJ311">
        <v>1</v>
      </c>
      <c r="PK311">
        <v>0</v>
      </c>
      <c r="PL311">
        <v>0</v>
      </c>
      <c r="PM311">
        <v>0</v>
      </c>
      <c r="PN311">
        <v>0</v>
      </c>
      <c r="PO311">
        <v>0</v>
      </c>
      <c r="PP311">
        <v>0</v>
      </c>
      <c r="PQ311">
        <v>0</v>
      </c>
      <c r="PR311" t="s">
        <v>2439</v>
      </c>
      <c r="PS311" t="s">
        <v>670</v>
      </c>
      <c r="PT311" t="s">
        <v>4869</v>
      </c>
      <c r="PU311">
        <v>0</v>
      </c>
      <c r="PV311">
        <v>1</v>
      </c>
      <c r="PW311">
        <v>1</v>
      </c>
      <c r="PX311">
        <v>0</v>
      </c>
      <c r="PY311">
        <v>0</v>
      </c>
      <c r="PZ311">
        <v>1</v>
      </c>
      <c r="QA311">
        <v>0</v>
      </c>
      <c r="QB311">
        <v>0</v>
      </c>
      <c r="QC311">
        <v>0</v>
      </c>
      <c r="QD311">
        <v>0</v>
      </c>
      <c r="QE311">
        <v>0</v>
      </c>
      <c r="QF311" t="s">
        <v>2439</v>
      </c>
      <c r="QG311" t="s">
        <v>1416</v>
      </c>
      <c r="QH311" t="s">
        <v>673</v>
      </c>
      <c r="QI311" t="s">
        <v>670</v>
      </c>
      <c r="QJ311" t="s">
        <v>1667</v>
      </c>
      <c r="QK311">
        <v>0</v>
      </c>
      <c r="QL311">
        <v>0</v>
      </c>
      <c r="QM311">
        <v>0</v>
      </c>
      <c r="QN311">
        <v>0</v>
      </c>
      <c r="QO311">
        <v>1</v>
      </c>
      <c r="QP311">
        <v>0</v>
      </c>
      <c r="QQ311">
        <v>0</v>
      </c>
      <c r="QR311">
        <v>0</v>
      </c>
      <c r="QS311">
        <v>0</v>
      </c>
      <c r="QT311">
        <v>0</v>
      </c>
      <c r="QU311">
        <v>0</v>
      </c>
      <c r="QV311">
        <v>0</v>
      </c>
      <c r="QW311">
        <v>0</v>
      </c>
      <c r="QX311" t="s">
        <v>2439</v>
      </c>
      <c r="QY311" t="s">
        <v>1693</v>
      </c>
      <c r="QZ311">
        <v>0</v>
      </c>
      <c r="RA311">
        <v>1</v>
      </c>
      <c r="RB311">
        <v>0</v>
      </c>
      <c r="RC311">
        <v>0</v>
      </c>
      <c r="RD311">
        <v>0</v>
      </c>
      <c r="RE311">
        <v>0</v>
      </c>
      <c r="RF311">
        <v>0</v>
      </c>
      <c r="RG311">
        <v>0</v>
      </c>
      <c r="RH311">
        <v>0</v>
      </c>
      <c r="RI311">
        <v>0</v>
      </c>
      <c r="RJ311">
        <v>0</v>
      </c>
      <c r="RK311">
        <v>0</v>
      </c>
      <c r="RL311">
        <v>0</v>
      </c>
      <c r="RM311" t="s">
        <v>2439</v>
      </c>
      <c r="RN311" t="s">
        <v>670</v>
      </c>
      <c r="RO311" t="s">
        <v>673</v>
      </c>
      <c r="RP311" t="s">
        <v>1427</v>
      </c>
      <c r="RQ311" t="s">
        <v>673</v>
      </c>
      <c r="RR311" t="s">
        <v>2452</v>
      </c>
      <c r="RS311">
        <v>154440152</v>
      </c>
      <c r="RT311" t="s">
        <v>4870</v>
      </c>
      <c r="RU311" t="s">
        <v>4871</v>
      </c>
      <c r="RV311" t="s">
        <v>2439</v>
      </c>
      <c r="RW311">
        <v>312</v>
      </c>
    </row>
    <row r="312" spans="1:491" x14ac:dyDescent="0.35">
      <c r="A312" t="s">
        <v>4872</v>
      </c>
      <c r="B312" t="s">
        <v>4873</v>
      </c>
      <c r="C312" t="s">
        <v>2512</v>
      </c>
      <c r="D312">
        <v>352725090111846</v>
      </c>
      <c r="E312" t="s">
        <v>677</v>
      </c>
      <c r="F312" t="s">
        <v>682</v>
      </c>
      <c r="G312" t="s">
        <v>4874</v>
      </c>
      <c r="H312" t="s">
        <v>699</v>
      </c>
      <c r="I312" t="s">
        <v>2439</v>
      </c>
      <c r="J312" t="s">
        <v>2439</v>
      </c>
      <c r="K312" t="s">
        <v>2439</v>
      </c>
      <c r="L312" t="s">
        <v>1809</v>
      </c>
      <c r="M312" t="s">
        <v>2439</v>
      </c>
      <c r="N312" t="s">
        <v>2014</v>
      </c>
      <c r="O312" t="s">
        <v>2439</v>
      </c>
      <c r="P312" t="s">
        <v>4875</v>
      </c>
      <c r="Q312" t="s">
        <v>2439</v>
      </c>
      <c r="R312" t="s">
        <v>2439</v>
      </c>
      <c r="S312" t="s">
        <v>721</v>
      </c>
      <c r="T312" t="s">
        <v>734</v>
      </c>
      <c r="U312" t="s">
        <v>670</v>
      </c>
      <c r="V312" t="s">
        <v>673</v>
      </c>
      <c r="W312" t="s">
        <v>2439</v>
      </c>
      <c r="X312" t="s">
        <v>2439</v>
      </c>
      <c r="Y312" t="s">
        <v>745</v>
      </c>
      <c r="Z312" t="s">
        <v>754</v>
      </c>
      <c r="AA312" t="s">
        <v>673</v>
      </c>
      <c r="AB312" t="s">
        <v>2439</v>
      </c>
      <c r="AC312" t="s">
        <v>2439</v>
      </c>
      <c r="AD312" t="s">
        <v>2439</v>
      </c>
      <c r="AE312" t="s">
        <v>2439</v>
      </c>
      <c r="AF312" t="s">
        <v>2439</v>
      </c>
      <c r="AG312" t="s">
        <v>2439</v>
      </c>
      <c r="AH312" t="s">
        <v>2439</v>
      </c>
      <c r="AI312" t="s">
        <v>2439</v>
      </c>
      <c r="AJ312" t="s">
        <v>2439</v>
      </c>
      <c r="AK312" t="s">
        <v>2439</v>
      </c>
      <c r="AL312" t="s">
        <v>787</v>
      </c>
      <c r="AM312" t="s">
        <v>2439</v>
      </c>
      <c r="AN312" t="s">
        <v>790</v>
      </c>
      <c r="AO312" t="s">
        <v>2439</v>
      </c>
      <c r="AP312" t="s">
        <v>821</v>
      </c>
      <c r="AQ312" t="s">
        <v>2439</v>
      </c>
      <c r="AR312" t="s">
        <v>2439</v>
      </c>
      <c r="AS312" t="s">
        <v>2439</v>
      </c>
      <c r="AT312" t="s">
        <v>2439</v>
      </c>
      <c r="AU312" t="s">
        <v>2439</v>
      </c>
      <c r="AV312" t="s">
        <v>2439</v>
      </c>
      <c r="AW312" t="s">
        <v>2439</v>
      </c>
      <c r="AX312" t="s">
        <v>2439</v>
      </c>
      <c r="AY312" t="s">
        <v>2439</v>
      </c>
      <c r="AZ312" t="s">
        <v>2439</v>
      </c>
      <c r="BA312" t="s">
        <v>2439</v>
      </c>
      <c r="BB312" t="s">
        <v>2439</v>
      </c>
      <c r="BC312" t="s">
        <v>2439</v>
      </c>
      <c r="BD312" t="s">
        <v>2439</v>
      </c>
      <c r="BE312" t="s">
        <v>2439</v>
      </c>
      <c r="BF312" t="s">
        <v>2439</v>
      </c>
      <c r="BG312" t="s">
        <v>2439</v>
      </c>
      <c r="BH312" t="s">
        <v>2439</v>
      </c>
      <c r="BI312" t="s">
        <v>2439</v>
      </c>
      <c r="BJ312" t="s">
        <v>2439</v>
      </c>
      <c r="BK312" t="s">
        <v>2439</v>
      </c>
      <c r="BL312" t="s">
        <v>2439</v>
      </c>
      <c r="BM312" t="s">
        <v>2439</v>
      </c>
      <c r="BN312" t="s">
        <v>2439</v>
      </c>
      <c r="BO312" t="s">
        <v>2439</v>
      </c>
      <c r="BP312" t="s">
        <v>2439</v>
      </c>
      <c r="BQ312" t="s">
        <v>2439</v>
      </c>
      <c r="BR312" t="s">
        <v>2439</v>
      </c>
      <c r="BS312" t="s">
        <v>839</v>
      </c>
      <c r="BT312" t="s">
        <v>2439</v>
      </c>
      <c r="BU312" t="s">
        <v>848</v>
      </c>
      <c r="BV312" t="s">
        <v>2439</v>
      </c>
      <c r="BW312" t="s">
        <v>2439</v>
      </c>
      <c r="BX312" t="s">
        <v>871</v>
      </c>
      <c r="BY312" t="s">
        <v>2439</v>
      </c>
      <c r="BZ312" t="s">
        <v>2439</v>
      </c>
      <c r="CA312" t="s">
        <v>2439</v>
      </c>
      <c r="CB312" t="s">
        <v>2439</v>
      </c>
      <c r="CC312" t="s">
        <v>2439</v>
      </c>
      <c r="CD312" t="s">
        <v>2439</v>
      </c>
      <c r="CE312" t="s">
        <v>2439</v>
      </c>
      <c r="CF312" t="s">
        <v>2439</v>
      </c>
      <c r="CG312" t="s">
        <v>2439</v>
      </c>
      <c r="CH312" t="s">
        <v>2439</v>
      </c>
      <c r="CI312" t="s">
        <v>2439</v>
      </c>
      <c r="CJ312" t="s">
        <v>1809</v>
      </c>
      <c r="CK312" t="s">
        <v>2439</v>
      </c>
      <c r="CL312" t="s">
        <v>2014</v>
      </c>
      <c r="CM312" t="s">
        <v>2439</v>
      </c>
      <c r="CN312" t="s">
        <v>4875</v>
      </c>
      <c r="CO312" t="s">
        <v>2439</v>
      </c>
      <c r="CP312" t="s">
        <v>2439</v>
      </c>
      <c r="CQ312" t="s">
        <v>910</v>
      </c>
      <c r="CR312" t="s">
        <v>2459</v>
      </c>
      <c r="CS312">
        <v>1</v>
      </c>
      <c r="CT312">
        <v>0</v>
      </c>
      <c r="CU312">
        <v>0</v>
      </c>
      <c r="CV312">
        <v>1</v>
      </c>
      <c r="CW312">
        <v>0</v>
      </c>
      <c r="CX312">
        <v>1</v>
      </c>
      <c r="CY312">
        <v>1</v>
      </c>
      <c r="CZ312">
        <v>1</v>
      </c>
      <c r="DA312">
        <v>1</v>
      </c>
      <c r="DB312">
        <v>0</v>
      </c>
      <c r="DC312">
        <v>0</v>
      </c>
      <c r="DD312">
        <v>0</v>
      </c>
      <c r="DE312" t="s">
        <v>673</v>
      </c>
      <c r="DF312" t="s">
        <v>957</v>
      </c>
      <c r="DG312" t="s">
        <v>2439</v>
      </c>
      <c r="DH312" t="s">
        <v>2439</v>
      </c>
      <c r="DI312" t="s">
        <v>2439</v>
      </c>
      <c r="DJ312" t="s">
        <v>2439</v>
      </c>
      <c r="DK312" t="s">
        <v>2439</v>
      </c>
      <c r="DL312" t="s">
        <v>2439</v>
      </c>
      <c r="DM312" t="s">
        <v>2439</v>
      </c>
      <c r="DN312" t="s">
        <v>2439</v>
      </c>
      <c r="DO312" t="s">
        <v>2439</v>
      </c>
      <c r="DP312" t="s">
        <v>988</v>
      </c>
      <c r="DQ312" t="s">
        <v>2439</v>
      </c>
      <c r="DR312" t="s">
        <v>2861</v>
      </c>
      <c r="DS312">
        <v>0</v>
      </c>
      <c r="DT312">
        <v>1</v>
      </c>
      <c r="DU312">
        <v>0</v>
      </c>
      <c r="DV312">
        <v>1</v>
      </c>
      <c r="DW312">
        <v>1</v>
      </c>
      <c r="DX312">
        <v>0</v>
      </c>
      <c r="DY312">
        <v>0</v>
      </c>
      <c r="DZ312">
        <v>0</v>
      </c>
      <c r="EA312">
        <v>0</v>
      </c>
      <c r="EB312">
        <v>0</v>
      </c>
      <c r="EC312">
        <v>0</v>
      </c>
      <c r="ED312" t="s">
        <v>2439</v>
      </c>
      <c r="EE312" t="s">
        <v>4876</v>
      </c>
      <c r="EF312">
        <v>0</v>
      </c>
      <c r="EG312">
        <v>1</v>
      </c>
      <c r="EH312">
        <v>0</v>
      </c>
      <c r="EI312">
        <v>0</v>
      </c>
      <c r="EJ312">
        <v>1</v>
      </c>
      <c r="EK312">
        <v>0</v>
      </c>
      <c r="EL312">
        <v>0</v>
      </c>
      <c r="EM312">
        <v>0</v>
      </c>
      <c r="EN312">
        <v>0</v>
      </c>
      <c r="EO312">
        <v>0</v>
      </c>
      <c r="EP312">
        <v>0</v>
      </c>
      <c r="EQ312">
        <v>0</v>
      </c>
      <c r="ER312" t="s">
        <v>2439</v>
      </c>
      <c r="ES312" t="s">
        <v>1617</v>
      </c>
      <c r="ET312" t="s">
        <v>802</v>
      </c>
      <c r="EU312" t="s">
        <v>1055</v>
      </c>
      <c r="EV312" t="s">
        <v>2439</v>
      </c>
      <c r="EW312" t="s">
        <v>673</v>
      </c>
      <c r="EX312" t="s">
        <v>2439</v>
      </c>
      <c r="EY312" t="s">
        <v>2439</v>
      </c>
      <c r="EZ312" t="s">
        <v>2439</v>
      </c>
      <c r="FA312" t="s">
        <v>2439</v>
      </c>
      <c r="FB312" t="s">
        <v>2439</v>
      </c>
      <c r="FC312" t="s">
        <v>2439</v>
      </c>
      <c r="FD312" t="s">
        <v>2439</v>
      </c>
      <c r="FE312" t="s">
        <v>2439</v>
      </c>
      <c r="FF312" t="s">
        <v>2439</v>
      </c>
      <c r="FG312" t="s">
        <v>2439</v>
      </c>
      <c r="FH312" t="s">
        <v>2439</v>
      </c>
      <c r="FI312" t="s">
        <v>2439</v>
      </c>
      <c r="FJ312" t="s">
        <v>2439</v>
      </c>
      <c r="FK312" t="s">
        <v>2439</v>
      </c>
      <c r="FL312" t="s">
        <v>2439</v>
      </c>
      <c r="FM312" t="s">
        <v>2439</v>
      </c>
      <c r="FN312" t="s">
        <v>2439</v>
      </c>
      <c r="FO312" t="s">
        <v>2439</v>
      </c>
      <c r="FP312" t="s">
        <v>2439</v>
      </c>
      <c r="FQ312" t="s">
        <v>2439</v>
      </c>
      <c r="FR312" t="s">
        <v>2439</v>
      </c>
      <c r="FS312" t="s">
        <v>2439</v>
      </c>
      <c r="FT312" t="s">
        <v>2439</v>
      </c>
      <c r="FU312" t="s">
        <v>2439</v>
      </c>
      <c r="FV312" t="s">
        <v>2439</v>
      </c>
      <c r="FW312" t="s">
        <v>2439</v>
      </c>
      <c r="FX312" t="s">
        <v>2439</v>
      </c>
      <c r="FY312" t="s">
        <v>2439</v>
      </c>
      <c r="FZ312" t="s">
        <v>2439</v>
      </c>
      <c r="GA312" t="s">
        <v>2439</v>
      </c>
      <c r="GB312" t="s">
        <v>2439</v>
      </c>
      <c r="GC312" t="s">
        <v>2439</v>
      </c>
      <c r="GD312" t="s">
        <v>2439</v>
      </c>
      <c r="GE312" t="s">
        <v>1118</v>
      </c>
      <c r="GF312">
        <v>1</v>
      </c>
      <c r="GG312">
        <v>0</v>
      </c>
      <c r="GH312">
        <v>0</v>
      </c>
      <c r="GI312">
        <v>0</v>
      </c>
      <c r="GJ312">
        <v>0</v>
      </c>
      <c r="GK312">
        <v>0</v>
      </c>
      <c r="GL312">
        <v>0</v>
      </c>
      <c r="GM312" t="s">
        <v>2439</v>
      </c>
      <c r="GN312" t="s">
        <v>1642</v>
      </c>
      <c r="GO312" t="s">
        <v>2439</v>
      </c>
      <c r="GP312" t="s">
        <v>673</v>
      </c>
      <c r="GQ312" t="s">
        <v>670</v>
      </c>
      <c r="GR312" t="s">
        <v>1725</v>
      </c>
      <c r="GS312">
        <v>1</v>
      </c>
      <c r="GT312">
        <v>0</v>
      </c>
      <c r="GU312">
        <v>0</v>
      </c>
      <c r="GV312">
        <v>0</v>
      </c>
      <c r="GW312">
        <v>0</v>
      </c>
      <c r="GX312">
        <v>0</v>
      </c>
      <c r="GY312" t="s">
        <v>2439</v>
      </c>
      <c r="GZ312" t="s">
        <v>1740</v>
      </c>
      <c r="HA312">
        <v>1</v>
      </c>
      <c r="HB312">
        <v>0</v>
      </c>
      <c r="HC312">
        <v>0</v>
      </c>
      <c r="HD312">
        <v>0</v>
      </c>
      <c r="HE312">
        <v>0</v>
      </c>
      <c r="HF312" t="s">
        <v>2439</v>
      </c>
      <c r="HG312" t="s">
        <v>802</v>
      </c>
      <c r="HH312">
        <v>1</v>
      </c>
      <c r="HI312">
        <v>0</v>
      </c>
      <c r="HJ312">
        <v>0</v>
      </c>
      <c r="HK312">
        <v>0</v>
      </c>
      <c r="HL312">
        <v>0</v>
      </c>
      <c r="HM312">
        <v>0</v>
      </c>
      <c r="HN312">
        <v>0</v>
      </c>
      <c r="HO312">
        <v>0</v>
      </c>
      <c r="HP312" t="s">
        <v>2439</v>
      </c>
      <c r="HQ312" t="s">
        <v>2484</v>
      </c>
      <c r="HR312">
        <v>0</v>
      </c>
      <c r="HS312">
        <v>0</v>
      </c>
      <c r="HT312">
        <v>1</v>
      </c>
      <c r="HU312">
        <v>1</v>
      </c>
      <c r="HV312">
        <v>0</v>
      </c>
      <c r="HW312">
        <v>0</v>
      </c>
      <c r="HX312">
        <v>0</v>
      </c>
      <c r="HY312">
        <v>0</v>
      </c>
      <c r="HZ312">
        <v>0</v>
      </c>
      <c r="IA312">
        <v>0</v>
      </c>
      <c r="IB312">
        <v>0</v>
      </c>
      <c r="IC312">
        <v>0</v>
      </c>
      <c r="ID312">
        <v>0</v>
      </c>
      <c r="IE312">
        <v>0</v>
      </c>
      <c r="IF312">
        <v>0</v>
      </c>
      <c r="IG312" t="s">
        <v>2439</v>
      </c>
      <c r="IH312" t="s">
        <v>673</v>
      </c>
      <c r="II312" t="s">
        <v>673</v>
      </c>
      <c r="IJ312" t="s">
        <v>2439</v>
      </c>
      <c r="IK312" t="s">
        <v>673</v>
      </c>
      <c r="IL312" t="s">
        <v>673</v>
      </c>
      <c r="IM312" t="s">
        <v>673</v>
      </c>
      <c r="IN312" t="s">
        <v>2878</v>
      </c>
      <c r="IO312">
        <v>0</v>
      </c>
      <c r="IP312">
        <v>0</v>
      </c>
      <c r="IQ312">
        <v>0</v>
      </c>
      <c r="IR312">
        <v>1</v>
      </c>
      <c r="IS312">
        <v>0</v>
      </c>
      <c r="IT312">
        <v>0</v>
      </c>
      <c r="IU312">
        <v>1</v>
      </c>
      <c r="IV312">
        <v>0</v>
      </c>
      <c r="IW312">
        <v>0</v>
      </c>
      <c r="IX312">
        <v>0</v>
      </c>
      <c r="IY312">
        <v>0</v>
      </c>
      <c r="IZ312" t="s">
        <v>2439</v>
      </c>
      <c r="JA312" t="s">
        <v>1509</v>
      </c>
      <c r="JB312">
        <v>1</v>
      </c>
      <c r="JC312">
        <v>0</v>
      </c>
      <c r="JD312">
        <v>0</v>
      </c>
      <c r="JE312">
        <v>0</v>
      </c>
      <c r="JF312">
        <v>0</v>
      </c>
      <c r="JG312">
        <v>0</v>
      </c>
      <c r="JH312">
        <v>0</v>
      </c>
      <c r="JI312">
        <v>0</v>
      </c>
      <c r="JJ312">
        <v>0</v>
      </c>
      <c r="JK312">
        <v>0</v>
      </c>
      <c r="JL312">
        <v>0</v>
      </c>
      <c r="JM312">
        <v>0</v>
      </c>
      <c r="JN312">
        <v>0</v>
      </c>
      <c r="JO312" t="s">
        <v>2439</v>
      </c>
      <c r="JP312" t="s">
        <v>1540</v>
      </c>
      <c r="JQ312">
        <v>1</v>
      </c>
      <c r="JR312">
        <v>0</v>
      </c>
      <c r="JS312">
        <v>0</v>
      </c>
      <c r="JT312">
        <v>0</v>
      </c>
      <c r="JU312">
        <v>0</v>
      </c>
      <c r="JV312">
        <v>0</v>
      </c>
      <c r="JW312">
        <v>0</v>
      </c>
      <c r="JX312">
        <v>0</v>
      </c>
      <c r="JY312">
        <v>0</v>
      </c>
      <c r="JZ312">
        <v>0</v>
      </c>
      <c r="KA312">
        <v>0</v>
      </c>
      <c r="KB312" t="s">
        <v>2439</v>
      </c>
      <c r="KC312" t="s">
        <v>738</v>
      </c>
      <c r="KD312">
        <v>0</v>
      </c>
      <c r="KE312">
        <v>0</v>
      </c>
      <c r="KF312">
        <v>0</v>
      </c>
      <c r="KG312">
        <v>0</v>
      </c>
      <c r="KH312">
        <v>0</v>
      </c>
      <c r="KI312">
        <v>0</v>
      </c>
      <c r="KJ312">
        <v>0</v>
      </c>
      <c r="KK312">
        <v>0</v>
      </c>
      <c r="KL312">
        <v>0</v>
      </c>
      <c r="KM312">
        <v>1</v>
      </c>
      <c r="KN312">
        <v>0</v>
      </c>
      <c r="KO312" t="s">
        <v>2439</v>
      </c>
      <c r="KP312" t="s">
        <v>1774</v>
      </c>
      <c r="KQ312">
        <v>0</v>
      </c>
      <c r="KR312">
        <v>0</v>
      </c>
      <c r="KS312">
        <v>0</v>
      </c>
      <c r="KT312">
        <v>1</v>
      </c>
      <c r="KU312">
        <v>0</v>
      </c>
      <c r="KV312">
        <v>0</v>
      </c>
      <c r="KW312">
        <v>0</v>
      </c>
      <c r="KX312">
        <v>0</v>
      </c>
      <c r="KY312">
        <v>0</v>
      </c>
      <c r="KZ312">
        <v>0</v>
      </c>
      <c r="LA312" t="s">
        <v>2439</v>
      </c>
      <c r="LB312" t="s">
        <v>2464</v>
      </c>
      <c r="LC312">
        <v>0</v>
      </c>
      <c r="LD312">
        <v>1</v>
      </c>
      <c r="LE312">
        <v>0</v>
      </c>
      <c r="LF312">
        <v>1</v>
      </c>
      <c r="LG312">
        <v>0</v>
      </c>
      <c r="LH312">
        <v>0</v>
      </c>
      <c r="LI312">
        <v>0</v>
      </c>
      <c r="LJ312">
        <v>0</v>
      </c>
      <c r="LK312" t="s">
        <v>2439</v>
      </c>
      <c r="LL312" t="s">
        <v>802</v>
      </c>
      <c r="LM312">
        <v>0</v>
      </c>
      <c r="LN312">
        <v>0</v>
      </c>
      <c r="LO312">
        <v>0</v>
      </c>
      <c r="LP312">
        <v>0</v>
      </c>
      <c r="LQ312">
        <v>0</v>
      </c>
      <c r="LR312">
        <v>0</v>
      </c>
      <c r="LS312">
        <v>1</v>
      </c>
      <c r="LT312">
        <v>0</v>
      </c>
      <c r="LU312">
        <v>0</v>
      </c>
      <c r="LV312" t="s">
        <v>2439</v>
      </c>
      <c r="LW312" t="s">
        <v>1599</v>
      </c>
      <c r="LX312" t="s">
        <v>2439</v>
      </c>
      <c r="LY312" t="s">
        <v>673</v>
      </c>
      <c r="LZ312" t="s">
        <v>1136</v>
      </c>
      <c r="MA312" t="s">
        <v>2439</v>
      </c>
      <c r="MB312" t="s">
        <v>2439</v>
      </c>
      <c r="MC312" t="s">
        <v>2439</v>
      </c>
      <c r="MD312" t="s">
        <v>2439</v>
      </c>
      <c r="ME312" t="s">
        <v>1617</v>
      </c>
      <c r="MF312" t="s">
        <v>1179</v>
      </c>
      <c r="MG312" t="s">
        <v>2439</v>
      </c>
      <c r="MH312" t="s">
        <v>2439</v>
      </c>
      <c r="MI312" t="s">
        <v>910</v>
      </c>
      <c r="MJ312" t="s">
        <v>673</v>
      </c>
      <c r="MK312" t="s">
        <v>673</v>
      </c>
      <c r="ML312" t="s">
        <v>673</v>
      </c>
      <c r="MM312" t="s">
        <v>802</v>
      </c>
      <c r="MN312" t="s">
        <v>1199</v>
      </c>
      <c r="MO312">
        <v>1</v>
      </c>
      <c r="MP312">
        <v>0</v>
      </c>
      <c r="MQ312">
        <v>0</v>
      </c>
      <c r="MR312">
        <v>0</v>
      </c>
      <c r="MS312">
        <v>0</v>
      </c>
      <c r="MT312">
        <v>0</v>
      </c>
      <c r="MU312">
        <v>0</v>
      </c>
      <c r="MV312">
        <v>0</v>
      </c>
      <c r="MW312">
        <v>0</v>
      </c>
      <c r="MX312">
        <v>0</v>
      </c>
      <c r="MY312">
        <v>0</v>
      </c>
      <c r="MZ312">
        <v>0</v>
      </c>
      <c r="NA312">
        <v>0</v>
      </c>
      <c r="NB312" t="s">
        <v>2439</v>
      </c>
      <c r="NC312" t="s">
        <v>1239</v>
      </c>
      <c r="ND312" t="s">
        <v>2439</v>
      </c>
      <c r="NE312" t="s">
        <v>1647</v>
      </c>
      <c r="NF312" t="s">
        <v>673</v>
      </c>
      <c r="NG312" t="s">
        <v>2448</v>
      </c>
      <c r="NH312">
        <v>0</v>
      </c>
      <c r="NI312">
        <v>0</v>
      </c>
      <c r="NJ312">
        <v>0</v>
      </c>
      <c r="NK312">
        <v>0</v>
      </c>
      <c r="NL312">
        <v>0</v>
      </c>
      <c r="NM312">
        <v>1</v>
      </c>
      <c r="NN312">
        <v>1</v>
      </c>
      <c r="NO312">
        <v>0</v>
      </c>
      <c r="NP312">
        <v>0</v>
      </c>
      <c r="NQ312">
        <v>0</v>
      </c>
      <c r="NR312">
        <v>0</v>
      </c>
      <c r="NS312">
        <v>0</v>
      </c>
      <c r="NT312" t="s">
        <v>2439</v>
      </c>
      <c r="NU312" t="s">
        <v>1272</v>
      </c>
      <c r="NV312" t="s">
        <v>1288</v>
      </c>
      <c r="NW312" t="s">
        <v>2439</v>
      </c>
      <c r="NX312" t="s">
        <v>1288</v>
      </c>
      <c r="NY312" t="s">
        <v>2439</v>
      </c>
      <c r="NZ312" t="s">
        <v>3076</v>
      </c>
      <c r="OA312">
        <v>1</v>
      </c>
      <c r="OB312">
        <v>0</v>
      </c>
      <c r="OC312">
        <v>0</v>
      </c>
      <c r="OD312">
        <v>0</v>
      </c>
      <c r="OE312">
        <v>1</v>
      </c>
      <c r="OF312">
        <v>1</v>
      </c>
      <c r="OG312">
        <v>0</v>
      </c>
      <c r="OH312">
        <v>0</v>
      </c>
      <c r="OI312">
        <v>0</v>
      </c>
      <c r="OJ312" t="s">
        <v>2439</v>
      </c>
      <c r="OK312" t="s">
        <v>1322</v>
      </c>
      <c r="OL312" t="s">
        <v>2439</v>
      </c>
      <c r="OM312" t="s">
        <v>2450</v>
      </c>
      <c r="ON312">
        <v>0</v>
      </c>
      <c r="OO312">
        <v>0</v>
      </c>
      <c r="OP312">
        <v>1</v>
      </c>
      <c r="OQ312">
        <v>1</v>
      </c>
      <c r="OR312">
        <v>0</v>
      </c>
      <c r="OS312">
        <v>0</v>
      </c>
      <c r="OT312">
        <v>0</v>
      </c>
      <c r="OU312">
        <v>0</v>
      </c>
      <c r="OV312">
        <v>0</v>
      </c>
      <c r="OW312">
        <v>0</v>
      </c>
      <c r="OX312">
        <v>0</v>
      </c>
      <c r="OY312">
        <v>0</v>
      </c>
      <c r="OZ312">
        <v>0</v>
      </c>
      <c r="PA312">
        <v>0</v>
      </c>
      <c r="PB312">
        <v>0</v>
      </c>
      <c r="PC312">
        <v>0</v>
      </c>
      <c r="PD312">
        <v>0</v>
      </c>
      <c r="PE312">
        <v>0</v>
      </c>
      <c r="PF312">
        <v>0</v>
      </c>
      <c r="PG312" t="s">
        <v>2439</v>
      </c>
      <c r="PH312" t="s">
        <v>670</v>
      </c>
      <c r="PI312" t="s">
        <v>4052</v>
      </c>
      <c r="PJ312">
        <v>0</v>
      </c>
      <c r="PK312">
        <v>1</v>
      </c>
      <c r="PL312">
        <v>0</v>
      </c>
      <c r="PM312">
        <v>0</v>
      </c>
      <c r="PN312">
        <v>1</v>
      </c>
      <c r="PO312">
        <v>0</v>
      </c>
      <c r="PP312">
        <v>0</v>
      </c>
      <c r="PQ312">
        <v>0</v>
      </c>
      <c r="PR312" t="s">
        <v>2439</v>
      </c>
      <c r="PS312" t="s">
        <v>673</v>
      </c>
      <c r="PT312" t="s">
        <v>2439</v>
      </c>
      <c r="PU312" t="s">
        <v>2439</v>
      </c>
      <c r="PV312" t="s">
        <v>2439</v>
      </c>
      <c r="PW312" t="s">
        <v>2439</v>
      </c>
      <c r="PX312" t="s">
        <v>2439</v>
      </c>
      <c r="PY312" t="s">
        <v>2439</v>
      </c>
      <c r="PZ312" t="s">
        <v>2439</v>
      </c>
      <c r="QA312" t="s">
        <v>2439</v>
      </c>
      <c r="QB312" t="s">
        <v>2439</v>
      </c>
      <c r="QC312" t="s">
        <v>2439</v>
      </c>
      <c r="QD312" t="s">
        <v>2439</v>
      </c>
      <c r="QE312" t="s">
        <v>2439</v>
      </c>
      <c r="QF312" t="s">
        <v>2439</v>
      </c>
      <c r="QG312" t="s">
        <v>1419</v>
      </c>
      <c r="QH312" t="s">
        <v>673</v>
      </c>
      <c r="QI312" t="s">
        <v>670</v>
      </c>
      <c r="QJ312" t="s">
        <v>1667</v>
      </c>
      <c r="QK312">
        <v>0</v>
      </c>
      <c r="QL312">
        <v>0</v>
      </c>
      <c r="QM312">
        <v>0</v>
      </c>
      <c r="QN312">
        <v>0</v>
      </c>
      <c r="QO312">
        <v>1</v>
      </c>
      <c r="QP312">
        <v>0</v>
      </c>
      <c r="QQ312">
        <v>0</v>
      </c>
      <c r="QR312">
        <v>0</v>
      </c>
      <c r="QS312">
        <v>0</v>
      </c>
      <c r="QT312">
        <v>0</v>
      </c>
      <c r="QU312">
        <v>0</v>
      </c>
      <c r="QV312">
        <v>0</v>
      </c>
      <c r="QW312">
        <v>0</v>
      </c>
      <c r="QX312" t="s">
        <v>2439</v>
      </c>
      <c r="QY312" t="s">
        <v>1693</v>
      </c>
      <c r="QZ312">
        <v>0</v>
      </c>
      <c r="RA312">
        <v>1</v>
      </c>
      <c r="RB312">
        <v>0</v>
      </c>
      <c r="RC312">
        <v>0</v>
      </c>
      <c r="RD312">
        <v>0</v>
      </c>
      <c r="RE312">
        <v>0</v>
      </c>
      <c r="RF312">
        <v>0</v>
      </c>
      <c r="RG312">
        <v>0</v>
      </c>
      <c r="RH312">
        <v>0</v>
      </c>
      <c r="RI312">
        <v>0</v>
      </c>
      <c r="RJ312">
        <v>0</v>
      </c>
      <c r="RK312">
        <v>0</v>
      </c>
      <c r="RL312">
        <v>0</v>
      </c>
      <c r="RM312" t="s">
        <v>2439</v>
      </c>
      <c r="RN312" t="s">
        <v>670</v>
      </c>
      <c r="RO312" t="s">
        <v>673</v>
      </c>
      <c r="RP312" t="s">
        <v>1427</v>
      </c>
      <c r="RQ312" t="s">
        <v>673</v>
      </c>
      <c r="RR312" t="s">
        <v>2452</v>
      </c>
      <c r="RS312">
        <v>154677581</v>
      </c>
      <c r="RT312" t="s">
        <v>4877</v>
      </c>
      <c r="RU312" t="s">
        <v>4878</v>
      </c>
      <c r="RV312" t="s">
        <v>2439</v>
      </c>
      <c r="RW312">
        <v>313</v>
      </c>
    </row>
    <row r="313" spans="1:491" x14ac:dyDescent="0.35">
      <c r="A313" t="s">
        <v>4879</v>
      </c>
      <c r="B313" t="s">
        <v>4880</v>
      </c>
      <c r="C313" t="s">
        <v>2512</v>
      </c>
      <c r="D313">
        <v>352725090111846</v>
      </c>
      <c r="E313" t="s">
        <v>677</v>
      </c>
      <c r="F313" t="s">
        <v>682</v>
      </c>
      <c r="G313" t="s">
        <v>4874</v>
      </c>
      <c r="H313" t="s">
        <v>699</v>
      </c>
      <c r="I313" t="s">
        <v>2439</v>
      </c>
      <c r="J313" t="s">
        <v>2439</v>
      </c>
      <c r="K313" t="s">
        <v>2439</v>
      </c>
      <c r="L313" t="s">
        <v>1809</v>
      </c>
      <c r="M313" t="s">
        <v>2439</v>
      </c>
      <c r="N313" t="s">
        <v>2039</v>
      </c>
      <c r="O313" t="s">
        <v>2439</v>
      </c>
      <c r="P313" t="s">
        <v>4881</v>
      </c>
      <c r="Q313" t="s">
        <v>2439</v>
      </c>
      <c r="R313" t="s">
        <v>2439</v>
      </c>
      <c r="S313" t="s">
        <v>721</v>
      </c>
      <c r="T313" t="s">
        <v>734</v>
      </c>
      <c r="U313" t="s">
        <v>670</v>
      </c>
      <c r="V313" t="s">
        <v>673</v>
      </c>
      <c r="W313" t="s">
        <v>2439</v>
      </c>
      <c r="X313" t="s">
        <v>2439</v>
      </c>
      <c r="Y313" t="s">
        <v>745</v>
      </c>
      <c r="Z313" t="s">
        <v>754</v>
      </c>
      <c r="AA313" t="s">
        <v>673</v>
      </c>
      <c r="AB313" t="s">
        <v>2439</v>
      </c>
      <c r="AC313" t="s">
        <v>2439</v>
      </c>
      <c r="AD313" t="s">
        <v>2439</v>
      </c>
      <c r="AE313" t="s">
        <v>2439</v>
      </c>
      <c r="AF313" t="s">
        <v>2439</v>
      </c>
      <c r="AG313" t="s">
        <v>2439</v>
      </c>
      <c r="AH313" t="s">
        <v>2439</v>
      </c>
      <c r="AI313" t="s">
        <v>2439</v>
      </c>
      <c r="AJ313" t="s">
        <v>2439</v>
      </c>
      <c r="AK313" t="s">
        <v>2439</v>
      </c>
      <c r="AL313" t="s">
        <v>787</v>
      </c>
      <c r="AM313" t="s">
        <v>2439</v>
      </c>
      <c r="AN313" t="s">
        <v>790</v>
      </c>
      <c r="AO313" t="s">
        <v>2439</v>
      </c>
      <c r="AP313" t="s">
        <v>821</v>
      </c>
      <c r="AQ313" t="s">
        <v>2439</v>
      </c>
      <c r="AR313" t="s">
        <v>2439</v>
      </c>
      <c r="AS313" t="s">
        <v>2439</v>
      </c>
      <c r="AT313" t="s">
        <v>2439</v>
      </c>
      <c r="AU313" t="s">
        <v>2439</v>
      </c>
      <c r="AV313" t="s">
        <v>2439</v>
      </c>
      <c r="AW313" t="s">
        <v>2439</v>
      </c>
      <c r="AX313" t="s">
        <v>2439</v>
      </c>
      <c r="AY313" t="s">
        <v>2439</v>
      </c>
      <c r="AZ313" t="s">
        <v>2439</v>
      </c>
      <c r="BA313" t="s">
        <v>2439</v>
      </c>
      <c r="BB313" t="s">
        <v>2439</v>
      </c>
      <c r="BC313" t="s">
        <v>2439</v>
      </c>
      <c r="BD313" t="s">
        <v>2439</v>
      </c>
      <c r="BE313" t="s">
        <v>2439</v>
      </c>
      <c r="BF313" t="s">
        <v>2439</v>
      </c>
      <c r="BG313" t="s">
        <v>2439</v>
      </c>
      <c r="BH313" t="s">
        <v>2439</v>
      </c>
      <c r="BI313" t="s">
        <v>2439</v>
      </c>
      <c r="BJ313" t="s">
        <v>2439</v>
      </c>
      <c r="BK313" t="s">
        <v>2439</v>
      </c>
      <c r="BL313" t="s">
        <v>2439</v>
      </c>
      <c r="BM313" t="s">
        <v>2439</v>
      </c>
      <c r="BN313" t="s">
        <v>2439</v>
      </c>
      <c r="BO313" t="s">
        <v>2439</v>
      </c>
      <c r="BP313" t="s">
        <v>2439</v>
      </c>
      <c r="BQ313" t="s">
        <v>2439</v>
      </c>
      <c r="BR313" t="s">
        <v>2439</v>
      </c>
      <c r="BS313" t="s">
        <v>839</v>
      </c>
      <c r="BT313" t="s">
        <v>2439</v>
      </c>
      <c r="BU313" t="s">
        <v>854</v>
      </c>
      <c r="BV313" t="s">
        <v>2439</v>
      </c>
      <c r="BW313" t="s">
        <v>2439</v>
      </c>
      <c r="BX313" t="s">
        <v>871</v>
      </c>
      <c r="BY313" t="s">
        <v>2439</v>
      </c>
      <c r="BZ313" t="s">
        <v>2439</v>
      </c>
      <c r="CA313" t="s">
        <v>2439</v>
      </c>
      <c r="CB313" t="s">
        <v>2439</v>
      </c>
      <c r="CC313" t="s">
        <v>2439</v>
      </c>
      <c r="CD313" t="s">
        <v>2439</v>
      </c>
      <c r="CE313" t="s">
        <v>2439</v>
      </c>
      <c r="CF313" t="s">
        <v>2439</v>
      </c>
      <c r="CG313" t="s">
        <v>2439</v>
      </c>
      <c r="CH313" t="s">
        <v>2439</v>
      </c>
      <c r="CI313" t="s">
        <v>2439</v>
      </c>
      <c r="CJ313" t="s">
        <v>1809</v>
      </c>
      <c r="CK313" t="s">
        <v>2439</v>
      </c>
      <c r="CL313" t="s">
        <v>2039</v>
      </c>
      <c r="CM313" t="s">
        <v>2439</v>
      </c>
      <c r="CN313" t="s">
        <v>4881</v>
      </c>
      <c r="CO313" t="s">
        <v>2439</v>
      </c>
      <c r="CP313" t="s">
        <v>2439</v>
      </c>
      <c r="CQ313" t="s">
        <v>910</v>
      </c>
      <c r="CR313" t="s">
        <v>2459</v>
      </c>
      <c r="CS313">
        <v>1</v>
      </c>
      <c r="CT313">
        <v>0</v>
      </c>
      <c r="CU313">
        <v>0</v>
      </c>
      <c r="CV313">
        <v>1</v>
      </c>
      <c r="CW313">
        <v>0</v>
      </c>
      <c r="CX313">
        <v>1</v>
      </c>
      <c r="CY313">
        <v>1</v>
      </c>
      <c r="CZ313">
        <v>1</v>
      </c>
      <c r="DA313">
        <v>1</v>
      </c>
      <c r="DB313">
        <v>0</v>
      </c>
      <c r="DC313">
        <v>0</v>
      </c>
      <c r="DD313">
        <v>0</v>
      </c>
      <c r="DE313" t="s">
        <v>673</v>
      </c>
      <c r="DF313" t="s">
        <v>957</v>
      </c>
      <c r="DG313" t="s">
        <v>2439</v>
      </c>
      <c r="DH313" t="s">
        <v>2439</v>
      </c>
      <c r="DI313" t="s">
        <v>2439</v>
      </c>
      <c r="DJ313" t="s">
        <v>2439</v>
      </c>
      <c r="DK313" t="s">
        <v>2439</v>
      </c>
      <c r="DL313" t="s">
        <v>2439</v>
      </c>
      <c r="DM313" t="s">
        <v>2439</v>
      </c>
      <c r="DN313" t="s">
        <v>2439</v>
      </c>
      <c r="DO313" t="s">
        <v>2439</v>
      </c>
      <c r="DP313" t="s">
        <v>982</v>
      </c>
      <c r="DQ313" t="s">
        <v>2439</v>
      </c>
      <c r="DR313" t="s">
        <v>2644</v>
      </c>
      <c r="DS313">
        <v>0</v>
      </c>
      <c r="DT313">
        <v>1</v>
      </c>
      <c r="DU313">
        <v>0</v>
      </c>
      <c r="DV313">
        <v>1</v>
      </c>
      <c r="DW313">
        <v>0</v>
      </c>
      <c r="DX313">
        <v>0</v>
      </c>
      <c r="DY313">
        <v>0</v>
      </c>
      <c r="DZ313">
        <v>1</v>
      </c>
      <c r="EA313">
        <v>0</v>
      </c>
      <c r="EB313">
        <v>0</v>
      </c>
      <c r="EC313">
        <v>0</v>
      </c>
      <c r="ED313" t="s">
        <v>2439</v>
      </c>
      <c r="EE313" t="s">
        <v>2443</v>
      </c>
      <c r="EF313">
        <v>1</v>
      </c>
      <c r="EG313">
        <v>1</v>
      </c>
      <c r="EH313">
        <v>0</v>
      </c>
      <c r="EI313">
        <v>0</v>
      </c>
      <c r="EJ313">
        <v>0</v>
      </c>
      <c r="EK313">
        <v>0</v>
      </c>
      <c r="EL313">
        <v>0</v>
      </c>
      <c r="EM313">
        <v>0</v>
      </c>
      <c r="EN313">
        <v>0</v>
      </c>
      <c r="EO313">
        <v>0</v>
      </c>
      <c r="EP313">
        <v>0</v>
      </c>
      <c r="EQ313">
        <v>0</v>
      </c>
      <c r="ER313" t="s">
        <v>2439</v>
      </c>
      <c r="ES313" t="s">
        <v>1617</v>
      </c>
      <c r="ET313" t="s">
        <v>802</v>
      </c>
      <c r="EU313" t="s">
        <v>1055</v>
      </c>
      <c r="EV313" t="s">
        <v>2439</v>
      </c>
      <c r="EW313" t="s">
        <v>673</v>
      </c>
      <c r="EX313" t="s">
        <v>2439</v>
      </c>
      <c r="EY313" t="s">
        <v>2439</v>
      </c>
      <c r="EZ313" t="s">
        <v>2439</v>
      </c>
      <c r="FA313" t="s">
        <v>2439</v>
      </c>
      <c r="FB313" t="s">
        <v>2439</v>
      </c>
      <c r="FC313" t="s">
        <v>2439</v>
      </c>
      <c r="FD313" t="s">
        <v>2439</v>
      </c>
      <c r="FE313" t="s">
        <v>2439</v>
      </c>
      <c r="FF313" t="s">
        <v>2439</v>
      </c>
      <c r="FG313" t="s">
        <v>2439</v>
      </c>
      <c r="FH313" t="s">
        <v>2439</v>
      </c>
      <c r="FI313" t="s">
        <v>2439</v>
      </c>
      <c r="FJ313" t="s">
        <v>2439</v>
      </c>
      <c r="FK313" t="s">
        <v>2439</v>
      </c>
      <c r="FL313" t="s">
        <v>2439</v>
      </c>
      <c r="FM313" t="s">
        <v>2439</v>
      </c>
      <c r="FN313" t="s">
        <v>2439</v>
      </c>
      <c r="FO313" t="s">
        <v>2439</v>
      </c>
      <c r="FP313" t="s">
        <v>2439</v>
      </c>
      <c r="FQ313" t="s">
        <v>2439</v>
      </c>
      <c r="FR313" t="s">
        <v>2439</v>
      </c>
      <c r="FS313" t="s">
        <v>2439</v>
      </c>
      <c r="FT313" t="s">
        <v>2439</v>
      </c>
      <c r="FU313" t="s">
        <v>2439</v>
      </c>
      <c r="FV313" t="s">
        <v>2439</v>
      </c>
      <c r="FW313" t="s">
        <v>2439</v>
      </c>
      <c r="FX313" t="s">
        <v>2439</v>
      </c>
      <c r="FY313" t="s">
        <v>2439</v>
      </c>
      <c r="FZ313" t="s">
        <v>2439</v>
      </c>
      <c r="GA313" t="s">
        <v>2439</v>
      </c>
      <c r="GB313" t="s">
        <v>2439</v>
      </c>
      <c r="GC313" t="s">
        <v>2439</v>
      </c>
      <c r="GD313" t="s">
        <v>2439</v>
      </c>
      <c r="GE313" t="s">
        <v>4882</v>
      </c>
      <c r="GF313">
        <v>1</v>
      </c>
      <c r="GG313">
        <v>1</v>
      </c>
      <c r="GH313">
        <v>0</v>
      </c>
      <c r="GI313">
        <v>0</v>
      </c>
      <c r="GJ313">
        <v>0</v>
      </c>
      <c r="GK313">
        <v>0</v>
      </c>
      <c r="GL313">
        <v>0</v>
      </c>
      <c r="GM313" t="s">
        <v>2439</v>
      </c>
      <c r="GN313" t="s">
        <v>1642</v>
      </c>
      <c r="GO313" t="s">
        <v>2439</v>
      </c>
      <c r="GP313" t="s">
        <v>673</v>
      </c>
      <c r="GQ313" t="s">
        <v>670</v>
      </c>
      <c r="GR313" t="s">
        <v>1725</v>
      </c>
      <c r="GS313">
        <v>1</v>
      </c>
      <c r="GT313">
        <v>0</v>
      </c>
      <c r="GU313">
        <v>0</v>
      </c>
      <c r="GV313">
        <v>0</v>
      </c>
      <c r="GW313">
        <v>0</v>
      </c>
      <c r="GX313">
        <v>0</v>
      </c>
      <c r="GY313" t="s">
        <v>2439</v>
      </c>
      <c r="GZ313" t="s">
        <v>1740</v>
      </c>
      <c r="HA313">
        <v>1</v>
      </c>
      <c r="HB313">
        <v>0</v>
      </c>
      <c r="HC313">
        <v>0</v>
      </c>
      <c r="HD313">
        <v>0</v>
      </c>
      <c r="HE313">
        <v>0</v>
      </c>
      <c r="HF313" t="s">
        <v>2439</v>
      </c>
      <c r="HG313" t="s">
        <v>802</v>
      </c>
      <c r="HH313">
        <v>1</v>
      </c>
      <c r="HI313">
        <v>0</v>
      </c>
      <c r="HJ313">
        <v>0</v>
      </c>
      <c r="HK313">
        <v>0</v>
      </c>
      <c r="HL313">
        <v>0</v>
      </c>
      <c r="HM313">
        <v>0</v>
      </c>
      <c r="HN313">
        <v>0</v>
      </c>
      <c r="HO313">
        <v>0</v>
      </c>
      <c r="HP313" t="s">
        <v>2439</v>
      </c>
      <c r="HQ313" t="s">
        <v>2645</v>
      </c>
      <c r="HR313">
        <v>0</v>
      </c>
      <c r="HS313">
        <v>0</v>
      </c>
      <c r="HT313">
        <v>0</v>
      </c>
      <c r="HU313">
        <v>1</v>
      </c>
      <c r="HV313">
        <v>1</v>
      </c>
      <c r="HW313">
        <v>0</v>
      </c>
      <c r="HX313">
        <v>0</v>
      </c>
      <c r="HY313">
        <v>0</v>
      </c>
      <c r="HZ313">
        <v>0</v>
      </c>
      <c r="IA313">
        <v>0</v>
      </c>
      <c r="IB313">
        <v>0</v>
      </c>
      <c r="IC313">
        <v>0</v>
      </c>
      <c r="ID313">
        <v>0</v>
      </c>
      <c r="IE313">
        <v>0</v>
      </c>
      <c r="IF313">
        <v>0</v>
      </c>
      <c r="IG313" t="s">
        <v>2439</v>
      </c>
      <c r="IH313" t="s">
        <v>673</v>
      </c>
      <c r="II313" t="s">
        <v>673</v>
      </c>
      <c r="IJ313" t="s">
        <v>2439</v>
      </c>
      <c r="IK313" t="s">
        <v>673</v>
      </c>
      <c r="IL313" t="s">
        <v>673</v>
      </c>
      <c r="IM313" t="s">
        <v>673</v>
      </c>
      <c r="IN313" t="s">
        <v>2446</v>
      </c>
      <c r="IO313">
        <v>0</v>
      </c>
      <c r="IP313">
        <v>0</v>
      </c>
      <c r="IQ313">
        <v>0</v>
      </c>
      <c r="IR313">
        <v>1</v>
      </c>
      <c r="IS313">
        <v>1</v>
      </c>
      <c r="IT313">
        <v>1</v>
      </c>
      <c r="IU313">
        <v>0</v>
      </c>
      <c r="IV313">
        <v>0</v>
      </c>
      <c r="IW313">
        <v>0</v>
      </c>
      <c r="IX313">
        <v>0</v>
      </c>
      <c r="IY313">
        <v>0</v>
      </c>
      <c r="IZ313" t="s">
        <v>2439</v>
      </c>
      <c r="JA313" t="s">
        <v>4883</v>
      </c>
      <c r="JB313">
        <v>1</v>
      </c>
      <c r="JC313">
        <v>1</v>
      </c>
      <c r="JD313">
        <v>0</v>
      </c>
      <c r="JE313">
        <v>0</v>
      </c>
      <c r="JF313">
        <v>0</v>
      </c>
      <c r="JG313">
        <v>0</v>
      </c>
      <c r="JH313">
        <v>0</v>
      </c>
      <c r="JI313">
        <v>0</v>
      </c>
      <c r="JJ313">
        <v>0</v>
      </c>
      <c r="JK313">
        <v>0</v>
      </c>
      <c r="JL313">
        <v>0</v>
      </c>
      <c r="JM313">
        <v>0</v>
      </c>
      <c r="JN313">
        <v>0</v>
      </c>
      <c r="JO313" t="s">
        <v>2439</v>
      </c>
      <c r="JP313" t="s">
        <v>1540</v>
      </c>
      <c r="JQ313">
        <v>1</v>
      </c>
      <c r="JR313">
        <v>0</v>
      </c>
      <c r="JS313">
        <v>0</v>
      </c>
      <c r="JT313">
        <v>0</v>
      </c>
      <c r="JU313">
        <v>0</v>
      </c>
      <c r="JV313">
        <v>0</v>
      </c>
      <c r="JW313">
        <v>0</v>
      </c>
      <c r="JX313">
        <v>0</v>
      </c>
      <c r="JY313">
        <v>0</v>
      </c>
      <c r="JZ313">
        <v>0</v>
      </c>
      <c r="KA313">
        <v>0</v>
      </c>
      <c r="KB313" t="s">
        <v>2439</v>
      </c>
      <c r="KC313" t="s">
        <v>2502</v>
      </c>
      <c r="KD313">
        <v>0</v>
      </c>
      <c r="KE313">
        <v>0</v>
      </c>
      <c r="KF313">
        <v>0</v>
      </c>
      <c r="KG313">
        <v>0</v>
      </c>
      <c r="KH313">
        <v>1</v>
      </c>
      <c r="KI313">
        <v>0</v>
      </c>
      <c r="KJ313">
        <v>1</v>
      </c>
      <c r="KK313">
        <v>0</v>
      </c>
      <c r="KL313">
        <v>0</v>
      </c>
      <c r="KM313">
        <v>0</v>
      </c>
      <c r="KN313">
        <v>0</v>
      </c>
      <c r="KO313" t="s">
        <v>2439</v>
      </c>
      <c r="KP313" t="s">
        <v>1774</v>
      </c>
      <c r="KQ313">
        <v>0</v>
      </c>
      <c r="KR313">
        <v>0</v>
      </c>
      <c r="KS313">
        <v>0</v>
      </c>
      <c r="KT313">
        <v>1</v>
      </c>
      <c r="KU313">
        <v>0</v>
      </c>
      <c r="KV313">
        <v>0</v>
      </c>
      <c r="KW313">
        <v>0</v>
      </c>
      <c r="KX313">
        <v>0</v>
      </c>
      <c r="KY313">
        <v>0</v>
      </c>
      <c r="KZ313">
        <v>0</v>
      </c>
      <c r="LA313" t="s">
        <v>2439</v>
      </c>
      <c r="LB313" t="s">
        <v>2464</v>
      </c>
      <c r="LC313">
        <v>0</v>
      </c>
      <c r="LD313">
        <v>1</v>
      </c>
      <c r="LE313">
        <v>0</v>
      </c>
      <c r="LF313">
        <v>1</v>
      </c>
      <c r="LG313">
        <v>0</v>
      </c>
      <c r="LH313">
        <v>0</v>
      </c>
      <c r="LI313">
        <v>0</v>
      </c>
      <c r="LJ313">
        <v>0</v>
      </c>
      <c r="LK313" t="s">
        <v>2439</v>
      </c>
      <c r="LL313" t="s">
        <v>802</v>
      </c>
      <c r="LM313">
        <v>0</v>
      </c>
      <c r="LN313">
        <v>0</v>
      </c>
      <c r="LO313">
        <v>0</v>
      </c>
      <c r="LP313">
        <v>0</v>
      </c>
      <c r="LQ313">
        <v>0</v>
      </c>
      <c r="LR313">
        <v>0</v>
      </c>
      <c r="LS313">
        <v>1</v>
      </c>
      <c r="LT313">
        <v>0</v>
      </c>
      <c r="LU313">
        <v>0</v>
      </c>
      <c r="LV313" t="s">
        <v>2439</v>
      </c>
      <c r="LW313" t="s">
        <v>1587</v>
      </c>
      <c r="LX313" t="s">
        <v>2439</v>
      </c>
      <c r="LY313" t="s">
        <v>673</v>
      </c>
      <c r="LZ313" t="s">
        <v>1136</v>
      </c>
      <c r="MA313" t="s">
        <v>2439</v>
      </c>
      <c r="MB313" t="s">
        <v>2439</v>
      </c>
      <c r="MC313" t="s">
        <v>2439</v>
      </c>
      <c r="MD313" t="s">
        <v>2439</v>
      </c>
      <c r="ME313" t="s">
        <v>1617</v>
      </c>
      <c r="MF313" t="s">
        <v>1174</v>
      </c>
      <c r="MG313" t="s">
        <v>2439</v>
      </c>
      <c r="MH313" t="s">
        <v>670</v>
      </c>
      <c r="MI313" t="s">
        <v>910</v>
      </c>
      <c r="MJ313" t="s">
        <v>670</v>
      </c>
      <c r="MK313" t="s">
        <v>670</v>
      </c>
      <c r="ML313" t="s">
        <v>673</v>
      </c>
      <c r="MM313" t="s">
        <v>802</v>
      </c>
      <c r="MN313" t="s">
        <v>1199</v>
      </c>
      <c r="MO313">
        <v>1</v>
      </c>
      <c r="MP313">
        <v>0</v>
      </c>
      <c r="MQ313">
        <v>0</v>
      </c>
      <c r="MR313">
        <v>0</v>
      </c>
      <c r="MS313">
        <v>0</v>
      </c>
      <c r="MT313">
        <v>0</v>
      </c>
      <c r="MU313">
        <v>0</v>
      </c>
      <c r="MV313">
        <v>0</v>
      </c>
      <c r="MW313">
        <v>0</v>
      </c>
      <c r="MX313">
        <v>0</v>
      </c>
      <c r="MY313">
        <v>0</v>
      </c>
      <c r="MZ313">
        <v>0</v>
      </c>
      <c r="NA313">
        <v>0</v>
      </c>
      <c r="NB313" t="s">
        <v>2439</v>
      </c>
      <c r="NC313" t="s">
        <v>1239</v>
      </c>
      <c r="ND313" t="s">
        <v>2439</v>
      </c>
      <c r="NE313" t="s">
        <v>1617</v>
      </c>
      <c r="NF313" t="s">
        <v>673</v>
      </c>
      <c r="NG313" t="s">
        <v>2465</v>
      </c>
      <c r="NH313">
        <v>0</v>
      </c>
      <c r="NI313">
        <v>0</v>
      </c>
      <c r="NJ313">
        <v>0</v>
      </c>
      <c r="NK313">
        <v>0</v>
      </c>
      <c r="NL313">
        <v>0</v>
      </c>
      <c r="NM313">
        <v>1</v>
      </c>
      <c r="NN313">
        <v>1</v>
      </c>
      <c r="NO313">
        <v>0</v>
      </c>
      <c r="NP313">
        <v>0</v>
      </c>
      <c r="NQ313">
        <v>0</v>
      </c>
      <c r="NR313">
        <v>0</v>
      </c>
      <c r="NS313">
        <v>0</v>
      </c>
      <c r="NT313" t="s">
        <v>2439</v>
      </c>
      <c r="NU313" t="s">
        <v>1272</v>
      </c>
      <c r="NV313" t="s">
        <v>1280</v>
      </c>
      <c r="NW313" t="s">
        <v>2439</v>
      </c>
      <c r="NX313" t="s">
        <v>1280</v>
      </c>
      <c r="NY313" t="s">
        <v>2439</v>
      </c>
      <c r="NZ313" t="s">
        <v>3076</v>
      </c>
      <c r="OA313">
        <v>1</v>
      </c>
      <c r="OB313">
        <v>0</v>
      </c>
      <c r="OC313">
        <v>0</v>
      </c>
      <c r="OD313">
        <v>0</v>
      </c>
      <c r="OE313">
        <v>1</v>
      </c>
      <c r="OF313">
        <v>1</v>
      </c>
      <c r="OG313">
        <v>0</v>
      </c>
      <c r="OH313">
        <v>0</v>
      </c>
      <c r="OI313">
        <v>0</v>
      </c>
      <c r="OJ313" t="s">
        <v>2439</v>
      </c>
      <c r="OK313" t="s">
        <v>1322</v>
      </c>
      <c r="OL313" t="s">
        <v>2439</v>
      </c>
      <c r="OM313" t="s">
        <v>2582</v>
      </c>
      <c r="ON313">
        <v>0</v>
      </c>
      <c r="OO313">
        <v>0</v>
      </c>
      <c r="OP313">
        <v>1</v>
      </c>
      <c r="OQ313">
        <v>1</v>
      </c>
      <c r="OR313">
        <v>0</v>
      </c>
      <c r="OS313">
        <v>0</v>
      </c>
      <c r="OT313">
        <v>0</v>
      </c>
      <c r="OU313">
        <v>0</v>
      </c>
      <c r="OV313">
        <v>0</v>
      </c>
      <c r="OW313">
        <v>0</v>
      </c>
      <c r="OX313">
        <v>0</v>
      </c>
      <c r="OY313">
        <v>0</v>
      </c>
      <c r="OZ313">
        <v>0</v>
      </c>
      <c r="PA313">
        <v>0</v>
      </c>
      <c r="PB313">
        <v>0</v>
      </c>
      <c r="PC313">
        <v>0</v>
      </c>
      <c r="PD313">
        <v>0</v>
      </c>
      <c r="PE313">
        <v>0</v>
      </c>
      <c r="PF313">
        <v>0</v>
      </c>
      <c r="PG313" t="s">
        <v>2439</v>
      </c>
      <c r="PH313" t="s">
        <v>670</v>
      </c>
      <c r="PI313" t="s">
        <v>2536</v>
      </c>
      <c r="PJ313">
        <v>0</v>
      </c>
      <c r="PK313">
        <v>1</v>
      </c>
      <c r="PL313">
        <v>0</v>
      </c>
      <c r="PM313">
        <v>0</v>
      </c>
      <c r="PN313">
        <v>0</v>
      </c>
      <c r="PO313">
        <v>1</v>
      </c>
      <c r="PP313">
        <v>0</v>
      </c>
      <c r="PQ313">
        <v>0</v>
      </c>
      <c r="PR313" t="s">
        <v>2439</v>
      </c>
      <c r="PS313" t="s">
        <v>673</v>
      </c>
      <c r="PT313" t="s">
        <v>2439</v>
      </c>
      <c r="PU313" t="s">
        <v>2439</v>
      </c>
      <c r="PV313" t="s">
        <v>2439</v>
      </c>
      <c r="PW313" t="s">
        <v>2439</v>
      </c>
      <c r="PX313" t="s">
        <v>2439</v>
      </c>
      <c r="PY313" t="s">
        <v>2439</v>
      </c>
      <c r="PZ313" t="s">
        <v>2439</v>
      </c>
      <c r="QA313" t="s">
        <v>2439</v>
      </c>
      <c r="QB313" t="s">
        <v>2439</v>
      </c>
      <c r="QC313" t="s">
        <v>2439</v>
      </c>
      <c r="QD313" t="s">
        <v>2439</v>
      </c>
      <c r="QE313" t="s">
        <v>2439</v>
      </c>
      <c r="QF313" t="s">
        <v>2439</v>
      </c>
      <c r="QG313" t="s">
        <v>1419</v>
      </c>
      <c r="QH313" t="s">
        <v>673</v>
      </c>
      <c r="QI313" t="s">
        <v>670</v>
      </c>
      <c r="QJ313" t="s">
        <v>1667</v>
      </c>
      <c r="QK313">
        <v>0</v>
      </c>
      <c r="QL313">
        <v>0</v>
      </c>
      <c r="QM313">
        <v>0</v>
      </c>
      <c r="QN313">
        <v>0</v>
      </c>
      <c r="QO313">
        <v>1</v>
      </c>
      <c r="QP313">
        <v>0</v>
      </c>
      <c r="QQ313">
        <v>0</v>
      </c>
      <c r="QR313">
        <v>0</v>
      </c>
      <c r="QS313">
        <v>0</v>
      </c>
      <c r="QT313">
        <v>0</v>
      </c>
      <c r="QU313">
        <v>0</v>
      </c>
      <c r="QV313">
        <v>0</v>
      </c>
      <c r="QW313">
        <v>0</v>
      </c>
      <c r="QX313" t="s">
        <v>2439</v>
      </c>
      <c r="QY313" t="s">
        <v>1693</v>
      </c>
      <c r="QZ313">
        <v>0</v>
      </c>
      <c r="RA313">
        <v>1</v>
      </c>
      <c r="RB313">
        <v>0</v>
      </c>
      <c r="RC313">
        <v>0</v>
      </c>
      <c r="RD313">
        <v>0</v>
      </c>
      <c r="RE313">
        <v>0</v>
      </c>
      <c r="RF313">
        <v>0</v>
      </c>
      <c r="RG313">
        <v>0</v>
      </c>
      <c r="RH313">
        <v>0</v>
      </c>
      <c r="RI313">
        <v>0</v>
      </c>
      <c r="RJ313">
        <v>0</v>
      </c>
      <c r="RK313">
        <v>0</v>
      </c>
      <c r="RL313">
        <v>0</v>
      </c>
      <c r="RM313" t="s">
        <v>2439</v>
      </c>
      <c r="RN313" t="s">
        <v>670</v>
      </c>
      <c r="RO313" t="s">
        <v>673</v>
      </c>
      <c r="RP313" t="s">
        <v>1427</v>
      </c>
      <c r="RQ313" t="s">
        <v>673</v>
      </c>
      <c r="RR313" t="s">
        <v>2452</v>
      </c>
      <c r="RS313">
        <v>154677584</v>
      </c>
      <c r="RT313" t="s">
        <v>4884</v>
      </c>
      <c r="RU313" t="s">
        <v>4885</v>
      </c>
      <c r="RV313" t="s">
        <v>2439</v>
      </c>
      <c r="RW313">
        <v>314</v>
      </c>
    </row>
    <row r="314" spans="1:491" x14ac:dyDescent="0.35">
      <c r="A314" t="s">
        <v>4886</v>
      </c>
      <c r="B314" t="s">
        <v>4887</v>
      </c>
      <c r="C314" t="s">
        <v>2512</v>
      </c>
      <c r="D314">
        <v>352725090111846</v>
      </c>
      <c r="E314" t="s">
        <v>677</v>
      </c>
      <c r="F314" t="s">
        <v>682</v>
      </c>
      <c r="G314" t="s">
        <v>4888</v>
      </c>
      <c r="H314" t="s">
        <v>699</v>
      </c>
      <c r="I314" t="s">
        <v>2439</v>
      </c>
      <c r="J314" t="s">
        <v>2439</v>
      </c>
      <c r="K314" t="s">
        <v>2439</v>
      </c>
      <c r="L314" t="s">
        <v>1815</v>
      </c>
      <c r="M314" t="s">
        <v>2439</v>
      </c>
      <c r="N314" t="s">
        <v>677</v>
      </c>
      <c r="O314" t="s">
        <v>2439</v>
      </c>
      <c r="P314" t="s">
        <v>4889</v>
      </c>
      <c r="Q314" t="s">
        <v>2439</v>
      </c>
      <c r="R314" t="s">
        <v>2439</v>
      </c>
      <c r="S314" t="s">
        <v>721</v>
      </c>
      <c r="T314" t="s">
        <v>734</v>
      </c>
      <c r="U314" t="s">
        <v>670</v>
      </c>
      <c r="V314" t="s">
        <v>673</v>
      </c>
      <c r="W314" t="s">
        <v>2439</v>
      </c>
      <c r="X314" t="s">
        <v>2439</v>
      </c>
      <c r="Y314" t="s">
        <v>745</v>
      </c>
      <c r="Z314" t="s">
        <v>752</v>
      </c>
      <c r="AA314" t="s">
        <v>673</v>
      </c>
      <c r="AB314" t="s">
        <v>2439</v>
      </c>
      <c r="AC314" t="s">
        <v>2439</v>
      </c>
      <c r="AD314" t="s">
        <v>2439</v>
      </c>
      <c r="AE314" t="s">
        <v>2439</v>
      </c>
      <c r="AF314" t="s">
        <v>2439</v>
      </c>
      <c r="AG314" t="s">
        <v>2439</v>
      </c>
      <c r="AH314" t="s">
        <v>2439</v>
      </c>
      <c r="AI314" t="s">
        <v>2439</v>
      </c>
      <c r="AJ314" t="s">
        <v>2439</v>
      </c>
      <c r="AK314" t="s">
        <v>2439</v>
      </c>
      <c r="AL314" t="s">
        <v>787</v>
      </c>
      <c r="AM314" t="s">
        <v>2439</v>
      </c>
      <c r="AN314" t="s">
        <v>793</v>
      </c>
      <c r="AO314" t="s">
        <v>2439</v>
      </c>
      <c r="AP314" t="s">
        <v>821</v>
      </c>
      <c r="AQ314" t="s">
        <v>2439</v>
      </c>
      <c r="AR314" t="s">
        <v>2439</v>
      </c>
      <c r="AS314" t="s">
        <v>2439</v>
      </c>
      <c r="AT314" t="s">
        <v>2439</v>
      </c>
      <c r="AU314" t="s">
        <v>2439</v>
      </c>
      <c r="AV314" t="s">
        <v>2439</v>
      </c>
      <c r="AW314" t="s">
        <v>2439</v>
      </c>
      <c r="AX314" t="s">
        <v>2439</v>
      </c>
      <c r="AY314" t="s">
        <v>2439</v>
      </c>
      <c r="AZ314" t="s">
        <v>2439</v>
      </c>
      <c r="BA314" t="s">
        <v>2439</v>
      </c>
      <c r="BB314" t="s">
        <v>2439</v>
      </c>
      <c r="BC314" t="s">
        <v>2439</v>
      </c>
      <c r="BD314" t="s">
        <v>2439</v>
      </c>
      <c r="BE314" t="s">
        <v>2439</v>
      </c>
      <c r="BF314" t="s">
        <v>2439</v>
      </c>
      <c r="BG314" t="s">
        <v>2439</v>
      </c>
      <c r="BH314" t="s">
        <v>2439</v>
      </c>
      <c r="BI314" t="s">
        <v>2439</v>
      </c>
      <c r="BJ314" t="s">
        <v>2439</v>
      </c>
      <c r="BK314" t="s">
        <v>2439</v>
      </c>
      <c r="BL314" t="s">
        <v>2439</v>
      </c>
      <c r="BM314" t="s">
        <v>2439</v>
      </c>
      <c r="BN314" t="s">
        <v>2439</v>
      </c>
      <c r="BO314" t="s">
        <v>2439</v>
      </c>
      <c r="BP314" t="s">
        <v>2439</v>
      </c>
      <c r="BQ314" t="s">
        <v>2439</v>
      </c>
      <c r="BR314" t="s">
        <v>2439</v>
      </c>
      <c r="BS314" t="s">
        <v>854</v>
      </c>
      <c r="BT314" t="s">
        <v>2439</v>
      </c>
      <c r="BU314" t="s">
        <v>848</v>
      </c>
      <c r="BV314" t="s">
        <v>2439</v>
      </c>
      <c r="BW314" t="s">
        <v>2439</v>
      </c>
      <c r="BX314" t="s">
        <v>871</v>
      </c>
      <c r="BY314" t="s">
        <v>2439</v>
      </c>
      <c r="BZ314" t="s">
        <v>2439</v>
      </c>
      <c r="CA314" t="s">
        <v>2439</v>
      </c>
      <c r="CB314" t="s">
        <v>2439</v>
      </c>
      <c r="CC314" t="s">
        <v>2439</v>
      </c>
      <c r="CD314" t="s">
        <v>2439</v>
      </c>
      <c r="CE314" t="s">
        <v>2439</v>
      </c>
      <c r="CF314" t="s">
        <v>2439</v>
      </c>
      <c r="CG314" t="s">
        <v>2439</v>
      </c>
      <c r="CH314" t="s">
        <v>2439</v>
      </c>
      <c r="CI314" t="s">
        <v>2439</v>
      </c>
      <c r="CJ314" t="s">
        <v>1815</v>
      </c>
      <c r="CK314" t="s">
        <v>2439</v>
      </c>
      <c r="CL314" t="s">
        <v>677</v>
      </c>
      <c r="CM314" t="s">
        <v>2439</v>
      </c>
      <c r="CN314" t="s">
        <v>4889</v>
      </c>
      <c r="CO314" t="s">
        <v>2439</v>
      </c>
      <c r="CP314" t="s">
        <v>2439</v>
      </c>
      <c r="CQ314" t="s">
        <v>910</v>
      </c>
      <c r="CR314" t="s">
        <v>2459</v>
      </c>
      <c r="CS314">
        <v>1</v>
      </c>
      <c r="CT314">
        <v>0</v>
      </c>
      <c r="CU314">
        <v>0</v>
      </c>
      <c r="CV314">
        <v>1</v>
      </c>
      <c r="CW314">
        <v>0</v>
      </c>
      <c r="CX314">
        <v>1</v>
      </c>
      <c r="CY314">
        <v>1</v>
      </c>
      <c r="CZ314">
        <v>1</v>
      </c>
      <c r="DA314">
        <v>1</v>
      </c>
      <c r="DB314">
        <v>0</v>
      </c>
      <c r="DC314">
        <v>0</v>
      </c>
      <c r="DD314">
        <v>0</v>
      </c>
      <c r="DE314" t="s">
        <v>673</v>
      </c>
      <c r="DF314" t="s">
        <v>957</v>
      </c>
      <c r="DG314" t="s">
        <v>2439</v>
      </c>
      <c r="DH314" t="s">
        <v>2439</v>
      </c>
      <c r="DI314" t="s">
        <v>2439</v>
      </c>
      <c r="DJ314" t="s">
        <v>2439</v>
      </c>
      <c r="DK314" t="s">
        <v>2439</v>
      </c>
      <c r="DL314" t="s">
        <v>2439</v>
      </c>
      <c r="DM314" t="s">
        <v>2439</v>
      </c>
      <c r="DN314" t="s">
        <v>2439</v>
      </c>
      <c r="DO314" t="s">
        <v>2439</v>
      </c>
      <c r="DP314" t="s">
        <v>982</v>
      </c>
      <c r="DQ314" t="s">
        <v>2439</v>
      </c>
      <c r="DR314" t="s">
        <v>2533</v>
      </c>
      <c r="DS314">
        <v>0</v>
      </c>
      <c r="DT314">
        <v>1</v>
      </c>
      <c r="DU314">
        <v>0</v>
      </c>
      <c r="DV314">
        <v>1</v>
      </c>
      <c r="DW314">
        <v>0</v>
      </c>
      <c r="DX314">
        <v>1</v>
      </c>
      <c r="DY314">
        <v>0</v>
      </c>
      <c r="DZ314">
        <v>1</v>
      </c>
      <c r="EA314">
        <v>0</v>
      </c>
      <c r="EB314">
        <v>0</v>
      </c>
      <c r="EC314">
        <v>0</v>
      </c>
      <c r="ED314" t="s">
        <v>2439</v>
      </c>
      <c r="EE314" t="s">
        <v>2443</v>
      </c>
      <c r="EF314">
        <v>1</v>
      </c>
      <c r="EG314">
        <v>1</v>
      </c>
      <c r="EH314">
        <v>0</v>
      </c>
      <c r="EI314">
        <v>0</v>
      </c>
      <c r="EJ314">
        <v>0</v>
      </c>
      <c r="EK314">
        <v>0</v>
      </c>
      <c r="EL314">
        <v>0</v>
      </c>
      <c r="EM314">
        <v>0</v>
      </c>
      <c r="EN314">
        <v>0</v>
      </c>
      <c r="EO314">
        <v>0</v>
      </c>
      <c r="EP314">
        <v>0</v>
      </c>
      <c r="EQ314">
        <v>0</v>
      </c>
      <c r="ER314" t="s">
        <v>2439</v>
      </c>
      <c r="ES314" t="s">
        <v>1623</v>
      </c>
      <c r="ET314" t="s">
        <v>802</v>
      </c>
      <c r="EU314" t="s">
        <v>1055</v>
      </c>
      <c r="EV314" t="s">
        <v>2439</v>
      </c>
      <c r="EW314" t="s">
        <v>670</v>
      </c>
      <c r="EX314" t="s">
        <v>1074</v>
      </c>
      <c r="EY314">
        <v>0</v>
      </c>
      <c r="EZ314">
        <v>0</v>
      </c>
      <c r="FA314">
        <v>0</v>
      </c>
      <c r="FB314">
        <v>1</v>
      </c>
      <c r="FC314">
        <v>0</v>
      </c>
      <c r="FD314">
        <v>0</v>
      </c>
      <c r="FE314">
        <v>0</v>
      </c>
      <c r="FF314">
        <v>0</v>
      </c>
      <c r="FG314">
        <v>0</v>
      </c>
      <c r="FH314">
        <v>0</v>
      </c>
      <c r="FI314">
        <v>0</v>
      </c>
      <c r="FJ314" t="s">
        <v>2439</v>
      </c>
      <c r="FK314" t="s">
        <v>2439</v>
      </c>
      <c r="FL314" t="s">
        <v>1114</v>
      </c>
      <c r="FM314">
        <v>0</v>
      </c>
      <c r="FN314">
        <v>0</v>
      </c>
      <c r="FO314">
        <v>0</v>
      </c>
      <c r="FP314">
        <v>0</v>
      </c>
      <c r="FQ314">
        <v>0</v>
      </c>
      <c r="FR314">
        <v>0</v>
      </c>
      <c r="FS314">
        <v>1</v>
      </c>
      <c r="FT314">
        <v>0</v>
      </c>
      <c r="FU314">
        <v>0</v>
      </c>
      <c r="FV314">
        <v>0</v>
      </c>
      <c r="FW314" t="s">
        <v>2439</v>
      </c>
      <c r="FX314" t="s">
        <v>2439</v>
      </c>
      <c r="FY314" t="s">
        <v>2439</v>
      </c>
      <c r="FZ314" t="s">
        <v>2439</v>
      </c>
      <c r="GA314" t="s">
        <v>2439</v>
      </c>
      <c r="GB314" t="s">
        <v>2439</v>
      </c>
      <c r="GC314" t="s">
        <v>2439</v>
      </c>
      <c r="GD314" t="s">
        <v>2439</v>
      </c>
      <c r="GE314" t="s">
        <v>1126</v>
      </c>
      <c r="GF314">
        <v>0</v>
      </c>
      <c r="GG314">
        <v>0</v>
      </c>
      <c r="GH314">
        <v>0</v>
      </c>
      <c r="GI314">
        <v>1</v>
      </c>
      <c r="GJ314">
        <v>0</v>
      </c>
      <c r="GK314">
        <v>0</v>
      </c>
      <c r="GL314">
        <v>0</v>
      </c>
      <c r="GM314" t="s">
        <v>2439</v>
      </c>
      <c r="GN314" t="s">
        <v>1642</v>
      </c>
      <c r="GO314" t="s">
        <v>2439</v>
      </c>
      <c r="GP314" t="s">
        <v>673</v>
      </c>
      <c r="GQ314" t="s">
        <v>673</v>
      </c>
      <c r="GR314" t="s">
        <v>2439</v>
      </c>
      <c r="GS314" t="s">
        <v>2439</v>
      </c>
      <c r="GT314" t="s">
        <v>2439</v>
      </c>
      <c r="GU314" t="s">
        <v>2439</v>
      </c>
      <c r="GV314" t="s">
        <v>2439</v>
      </c>
      <c r="GW314" t="s">
        <v>2439</v>
      </c>
      <c r="GX314" t="s">
        <v>2439</v>
      </c>
      <c r="GY314" t="s">
        <v>2439</v>
      </c>
      <c r="GZ314" t="s">
        <v>2439</v>
      </c>
      <c r="HA314" t="s">
        <v>2439</v>
      </c>
      <c r="HB314" t="s">
        <v>2439</v>
      </c>
      <c r="HC314" t="s">
        <v>2439</v>
      </c>
      <c r="HD314" t="s">
        <v>2439</v>
      </c>
      <c r="HE314" t="s">
        <v>2439</v>
      </c>
      <c r="HF314" t="s">
        <v>2439</v>
      </c>
      <c r="HG314" t="s">
        <v>802</v>
      </c>
      <c r="HH314">
        <v>1</v>
      </c>
      <c r="HI314">
        <v>0</v>
      </c>
      <c r="HJ314">
        <v>0</v>
      </c>
      <c r="HK314">
        <v>0</v>
      </c>
      <c r="HL314">
        <v>0</v>
      </c>
      <c r="HM314">
        <v>0</v>
      </c>
      <c r="HN314">
        <v>0</v>
      </c>
      <c r="HO314">
        <v>0</v>
      </c>
      <c r="HP314" t="s">
        <v>2439</v>
      </c>
      <c r="HQ314" t="s">
        <v>2445</v>
      </c>
      <c r="HR314">
        <v>0</v>
      </c>
      <c r="HS314">
        <v>1</v>
      </c>
      <c r="HT314">
        <v>1</v>
      </c>
      <c r="HU314">
        <v>0</v>
      </c>
      <c r="HV314">
        <v>0</v>
      </c>
      <c r="HW314">
        <v>0</v>
      </c>
      <c r="HX314">
        <v>0</v>
      </c>
      <c r="HY314">
        <v>0</v>
      </c>
      <c r="HZ314">
        <v>0</v>
      </c>
      <c r="IA314">
        <v>0</v>
      </c>
      <c r="IB314">
        <v>0</v>
      </c>
      <c r="IC314">
        <v>0</v>
      </c>
      <c r="ID314">
        <v>0</v>
      </c>
      <c r="IE314">
        <v>0</v>
      </c>
      <c r="IF314">
        <v>0</v>
      </c>
      <c r="IG314" t="s">
        <v>2439</v>
      </c>
      <c r="IH314" t="s">
        <v>673</v>
      </c>
      <c r="II314" t="s">
        <v>673</v>
      </c>
      <c r="IJ314" t="s">
        <v>2439</v>
      </c>
      <c r="IK314" t="s">
        <v>670</v>
      </c>
      <c r="IL314" t="s">
        <v>670</v>
      </c>
      <c r="IM314" t="s">
        <v>673</v>
      </c>
      <c r="IN314" t="s">
        <v>738</v>
      </c>
      <c r="IO314">
        <v>0</v>
      </c>
      <c r="IP314">
        <v>0</v>
      </c>
      <c r="IQ314">
        <v>0</v>
      </c>
      <c r="IR314">
        <v>0</v>
      </c>
      <c r="IS314">
        <v>0</v>
      </c>
      <c r="IT314">
        <v>0</v>
      </c>
      <c r="IU314">
        <v>0</v>
      </c>
      <c r="IV314">
        <v>0</v>
      </c>
      <c r="IW314">
        <v>0</v>
      </c>
      <c r="IX314">
        <v>1</v>
      </c>
      <c r="IY314">
        <v>0</v>
      </c>
      <c r="IZ314" t="s">
        <v>2439</v>
      </c>
      <c r="JA314" t="s">
        <v>2439</v>
      </c>
      <c r="JB314" t="s">
        <v>2439</v>
      </c>
      <c r="JC314" t="s">
        <v>2439</v>
      </c>
      <c r="JD314" t="s">
        <v>2439</v>
      </c>
      <c r="JE314" t="s">
        <v>2439</v>
      </c>
      <c r="JF314" t="s">
        <v>2439</v>
      </c>
      <c r="JG314" t="s">
        <v>2439</v>
      </c>
      <c r="JH314" t="s">
        <v>2439</v>
      </c>
      <c r="JI314" t="s">
        <v>2439</v>
      </c>
      <c r="JJ314" t="s">
        <v>2439</v>
      </c>
      <c r="JK314" t="s">
        <v>2439</v>
      </c>
      <c r="JL314" t="s">
        <v>2439</v>
      </c>
      <c r="JM314" t="s">
        <v>2439</v>
      </c>
      <c r="JN314" t="s">
        <v>2439</v>
      </c>
      <c r="JO314" t="s">
        <v>2439</v>
      </c>
      <c r="JP314" t="s">
        <v>2439</v>
      </c>
      <c r="JQ314" t="s">
        <v>2439</v>
      </c>
      <c r="JR314" t="s">
        <v>2439</v>
      </c>
      <c r="JS314" t="s">
        <v>2439</v>
      </c>
      <c r="JT314" t="s">
        <v>2439</v>
      </c>
      <c r="JU314" t="s">
        <v>2439</v>
      </c>
      <c r="JV314" t="s">
        <v>2439</v>
      </c>
      <c r="JW314" t="s">
        <v>2439</v>
      </c>
      <c r="JX314" t="s">
        <v>2439</v>
      </c>
      <c r="JY314" t="s">
        <v>2439</v>
      </c>
      <c r="JZ314" t="s">
        <v>2439</v>
      </c>
      <c r="KA314" t="s">
        <v>2439</v>
      </c>
      <c r="KB314" t="s">
        <v>2439</v>
      </c>
      <c r="KC314" t="s">
        <v>802</v>
      </c>
      <c r="KD314">
        <v>0</v>
      </c>
      <c r="KE314">
        <v>0</v>
      </c>
      <c r="KF314">
        <v>0</v>
      </c>
      <c r="KG314">
        <v>0</v>
      </c>
      <c r="KH314">
        <v>0</v>
      </c>
      <c r="KI314">
        <v>0</v>
      </c>
      <c r="KJ314">
        <v>0</v>
      </c>
      <c r="KK314">
        <v>1</v>
      </c>
      <c r="KL314">
        <v>0</v>
      </c>
      <c r="KM314">
        <v>0</v>
      </c>
      <c r="KN314">
        <v>0</v>
      </c>
      <c r="KO314" t="s">
        <v>2439</v>
      </c>
      <c r="KP314" t="s">
        <v>1774</v>
      </c>
      <c r="KQ314">
        <v>0</v>
      </c>
      <c r="KR314">
        <v>0</v>
      </c>
      <c r="KS314">
        <v>0</v>
      </c>
      <c r="KT314">
        <v>1</v>
      </c>
      <c r="KU314">
        <v>0</v>
      </c>
      <c r="KV314">
        <v>0</v>
      </c>
      <c r="KW314">
        <v>0</v>
      </c>
      <c r="KX314">
        <v>0</v>
      </c>
      <c r="KY314">
        <v>0</v>
      </c>
      <c r="KZ314">
        <v>0</v>
      </c>
      <c r="LA314" t="s">
        <v>2439</v>
      </c>
      <c r="LB314" t="s">
        <v>1788</v>
      </c>
      <c r="LC314">
        <v>0</v>
      </c>
      <c r="LD314">
        <v>0</v>
      </c>
      <c r="LE314">
        <v>0</v>
      </c>
      <c r="LF314">
        <v>1</v>
      </c>
      <c r="LG314">
        <v>0</v>
      </c>
      <c r="LH314">
        <v>0</v>
      </c>
      <c r="LI314">
        <v>0</v>
      </c>
      <c r="LJ314">
        <v>0</v>
      </c>
      <c r="LK314" t="s">
        <v>2439</v>
      </c>
      <c r="LL314" t="s">
        <v>802</v>
      </c>
      <c r="LM314">
        <v>0</v>
      </c>
      <c r="LN314">
        <v>0</v>
      </c>
      <c r="LO314">
        <v>0</v>
      </c>
      <c r="LP314">
        <v>0</v>
      </c>
      <c r="LQ314">
        <v>0</v>
      </c>
      <c r="LR314">
        <v>0</v>
      </c>
      <c r="LS314">
        <v>1</v>
      </c>
      <c r="LT314">
        <v>0</v>
      </c>
      <c r="LU314">
        <v>0</v>
      </c>
      <c r="LV314" t="s">
        <v>2439</v>
      </c>
      <c r="LW314" t="s">
        <v>1587</v>
      </c>
      <c r="LX314" t="s">
        <v>2439</v>
      </c>
      <c r="LY314" t="s">
        <v>673</v>
      </c>
      <c r="LZ314" t="s">
        <v>1136</v>
      </c>
      <c r="MA314" t="s">
        <v>2439</v>
      </c>
      <c r="MB314" t="s">
        <v>2439</v>
      </c>
      <c r="MC314" t="s">
        <v>2439</v>
      </c>
      <c r="MD314" t="s">
        <v>2439</v>
      </c>
      <c r="ME314" t="s">
        <v>1647</v>
      </c>
      <c r="MF314" t="s">
        <v>1179</v>
      </c>
      <c r="MG314" t="s">
        <v>2439</v>
      </c>
      <c r="MH314" t="s">
        <v>2439</v>
      </c>
      <c r="MI314" t="s">
        <v>910</v>
      </c>
      <c r="MJ314" t="s">
        <v>670</v>
      </c>
      <c r="MK314" t="s">
        <v>673</v>
      </c>
      <c r="ML314" t="s">
        <v>673</v>
      </c>
      <c r="MM314" t="s">
        <v>802</v>
      </c>
      <c r="MN314" t="s">
        <v>1199</v>
      </c>
      <c r="MO314">
        <v>1</v>
      </c>
      <c r="MP314">
        <v>0</v>
      </c>
      <c r="MQ314">
        <v>0</v>
      </c>
      <c r="MR314">
        <v>0</v>
      </c>
      <c r="MS314">
        <v>0</v>
      </c>
      <c r="MT314">
        <v>0</v>
      </c>
      <c r="MU314">
        <v>0</v>
      </c>
      <c r="MV314">
        <v>0</v>
      </c>
      <c r="MW314">
        <v>0</v>
      </c>
      <c r="MX314">
        <v>0</v>
      </c>
      <c r="MY314">
        <v>0</v>
      </c>
      <c r="MZ314">
        <v>0</v>
      </c>
      <c r="NA314">
        <v>0</v>
      </c>
      <c r="NB314" t="s">
        <v>2439</v>
      </c>
      <c r="NC314" t="s">
        <v>1239</v>
      </c>
      <c r="ND314" t="s">
        <v>2439</v>
      </c>
      <c r="NE314" t="s">
        <v>1647</v>
      </c>
      <c r="NF314" t="s">
        <v>673</v>
      </c>
      <c r="NG314" t="s">
        <v>3136</v>
      </c>
      <c r="NH314">
        <v>0</v>
      </c>
      <c r="NI314">
        <v>1</v>
      </c>
      <c r="NJ314">
        <v>1</v>
      </c>
      <c r="NK314">
        <v>0</v>
      </c>
      <c r="NL314">
        <v>0</v>
      </c>
      <c r="NM314">
        <v>1</v>
      </c>
      <c r="NN314">
        <v>1</v>
      </c>
      <c r="NO314">
        <v>0</v>
      </c>
      <c r="NP314">
        <v>0</v>
      </c>
      <c r="NQ314">
        <v>0</v>
      </c>
      <c r="NR314">
        <v>0</v>
      </c>
      <c r="NS314">
        <v>0</v>
      </c>
      <c r="NT314" t="s">
        <v>2439</v>
      </c>
      <c r="NU314" t="s">
        <v>1272</v>
      </c>
      <c r="NV314" t="s">
        <v>1291</v>
      </c>
      <c r="NW314" t="s">
        <v>2439</v>
      </c>
      <c r="NX314" t="s">
        <v>1288</v>
      </c>
      <c r="NY314" t="s">
        <v>2439</v>
      </c>
      <c r="NZ314" t="s">
        <v>2449</v>
      </c>
      <c r="OA314">
        <v>1</v>
      </c>
      <c r="OB314">
        <v>0</v>
      </c>
      <c r="OC314">
        <v>0</v>
      </c>
      <c r="OD314">
        <v>0</v>
      </c>
      <c r="OE314">
        <v>1</v>
      </c>
      <c r="OF314">
        <v>1</v>
      </c>
      <c r="OG314">
        <v>0</v>
      </c>
      <c r="OH314">
        <v>0</v>
      </c>
      <c r="OI314">
        <v>0</v>
      </c>
      <c r="OJ314" t="s">
        <v>2439</v>
      </c>
      <c r="OK314" t="s">
        <v>1322</v>
      </c>
      <c r="OL314" t="s">
        <v>2439</v>
      </c>
      <c r="OM314" t="s">
        <v>2582</v>
      </c>
      <c r="ON314">
        <v>0</v>
      </c>
      <c r="OO314">
        <v>0</v>
      </c>
      <c r="OP314">
        <v>1</v>
      </c>
      <c r="OQ314">
        <v>1</v>
      </c>
      <c r="OR314">
        <v>0</v>
      </c>
      <c r="OS314">
        <v>0</v>
      </c>
      <c r="OT314">
        <v>0</v>
      </c>
      <c r="OU314">
        <v>0</v>
      </c>
      <c r="OV314">
        <v>0</v>
      </c>
      <c r="OW314">
        <v>0</v>
      </c>
      <c r="OX314">
        <v>0</v>
      </c>
      <c r="OY314">
        <v>0</v>
      </c>
      <c r="OZ314">
        <v>0</v>
      </c>
      <c r="PA314">
        <v>0</v>
      </c>
      <c r="PB314">
        <v>0</v>
      </c>
      <c r="PC314">
        <v>0</v>
      </c>
      <c r="PD314">
        <v>0</v>
      </c>
      <c r="PE314">
        <v>0</v>
      </c>
      <c r="PF314">
        <v>0</v>
      </c>
      <c r="PG314" t="s">
        <v>2439</v>
      </c>
      <c r="PH314" t="s">
        <v>670</v>
      </c>
      <c r="PI314" t="s">
        <v>2536</v>
      </c>
      <c r="PJ314">
        <v>0</v>
      </c>
      <c r="PK314">
        <v>1</v>
      </c>
      <c r="PL314">
        <v>0</v>
      </c>
      <c r="PM314">
        <v>0</v>
      </c>
      <c r="PN314">
        <v>0</v>
      </c>
      <c r="PO314">
        <v>1</v>
      </c>
      <c r="PP314">
        <v>0</v>
      </c>
      <c r="PQ314">
        <v>0</v>
      </c>
      <c r="PR314" t="s">
        <v>2439</v>
      </c>
      <c r="PS314" t="s">
        <v>673</v>
      </c>
      <c r="PT314" t="s">
        <v>2439</v>
      </c>
      <c r="PU314" t="s">
        <v>2439</v>
      </c>
      <c r="PV314" t="s">
        <v>2439</v>
      </c>
      <c r="PW314" t="s">
        <v>2439</v>
      </c>
      <c r="PX314" t="s">
        <v>2439</v>
      </c>
      <c r="PY314" t="s">
        <v>2439</v>
      </c>
      <c r="PZ314" t="s">
        <v>2439</v>
      </c>
      <c r="QA314" t="s">
        <v>2439</v>
      </c>
      <c r="QB314" t="s">
        <v>2439</v>
      </c>
      <c r="QC314" t="s">
        <v>2439</v>
      </c>
      <c r="QD314" t="s">
        <v>2439</v>
      </c>
      <c r="QE314" t="s">
        <v>2439</v>
      </c>
      <c r="QF314" t="s">
        <v>2439</v>
      </c>
      <c r="QG314" t="s">
        <v>1416</v>
      </c>
      <c r="QH314" t="s">
        <v>673</v>
      </c>
      <c r="QI314" t="s">
        <v>670</v>
      </c>
      <c r="QJ314" t="s">
        <v>1667</v>
      </c>
      <c r="QK314">
        <v>0</v>
      </c>
      <c r="QL314">
        <v>0</v>
      </c>
      <c r="QM314">
        <v>0</v>
      </c>
      <c r="QN314">
        <v>0</v>
      </c>
      <c r="QO314">
        <v>1</v>
      </c>
      <c r="QP314">
        <v>0</v>
      </c>
      <c r="QQ314">
        <v>0</v>
      </c>
      <c r="QR314">
        <v>0</v>
      </c>
      <c r="QS314">
        <v>0</v>
      </c>
      <c r="QT314">
        <v>0</v>
      </c>
      <c r="QU314">
        <v>0</v>
      </c>
      <c r="QV314">
        <v>0</v>
      </c>
      <c r="QW314">
        <v>0</v>
      </c>
      <c r="QX314" t="s">
        <v>2439</v>
      </c>
      <c r="QY314" t="s">
        <v>1693</v>
      </c>
      <c r="QZ314">
        <v>0</v>
      </c>
      <c r="RA314">
        <v>1</v>
      </c>
      <c r="RB314">
        <v>0</v>
      </c>
      <c r="RC314">
        <v>0</v>
      </c>
      <c r="RD314">
        <v>0</v>
      </c>
      <c r="RE314">
        <v>0</v>
      </c>
      <c r="RF314">
        <v>0</v>
      </c>
      <c r="RG314">
        <v>0</v>
      </c>
      <c r="RH314">
        <v>0</v>
      </c>
      <c r="RI314">
        <v>0</v>
      </c>
      <c r="RJ314">
        <v>0</v>
      </c>
      <c r="RK314">
        <v>0</v>
      </c>
      <c r="RL314">
        <v>0</v>
      </c>
      <c r="RM314" t="s">
        <v>2439</v>
      </c>
      <c r="RN314" t="s">
        <v>670</v>
      </c>
      <c r="RO314" t="s">
        <v>673</v>
      </c>
      <c r="RP314" t="s">
        <v>1424</v>
      </c>
      <c r="RQ314" t="s">
        <v>673</v>
      </c>
      <c r="RR314" t="s">
        <v>2452</v>
      </c>
      <c r="RS314">
        <v>154677586</v>
      </c>
      <c r="RT314" t="s">
        <v>4890</v>
      </c>
      <c r="RU314" t="s">
        <v>4885</v>
      </c>
      <c r="RV314" t="s">
        <v>2439</v>
      </c>
      <c r="RW314">
        <v>315</v>
      </c>
    </row>
    <row r="315" spans="1:491" x14ac:dyDescent="0.35">
      <c r="A315" t="s">
        <v>4891</v>
      </c>
      <c r="B315" t="s">
        <v>4892</v>
      </c>
      <c r="C315" t="s">
        <v>2512</v>
      </c>
      <c r="D315">
        <v>352725090111846</v>
      </c>
      <c r="E315" t="s">
        <v>677</v>
      </c>
      <c r="F315" t="s">
        <v>682</v>
      </c>
      <c r="G315" t="s">
        <v>4888</v>
      </c>
      <c r="H315" t="s">
        <v>699</v>
      </c>
      <c r="I315" t="s">
        <v>2439</v>
      </c>
      <c r="J315" t="s">
        <v>2439</v>
      </c>
      <c r="K315" t="s">
        <v>2439</v>
      </c>
      <c r="L315" t="s">
        <v>1809</v>
      </c>
      <c r="M315" t="s">
        <v>2439</v>
      </c>
      <c r="N315" t="s">
        <v>1998</v>
      </c>
      <c r="O315" t="s">
        <v>2439</v>
      </c>
      <c r="P315" t="s">
        <v>2593</v>
      </c>
      <c r="Q315" t="s">
        <v>2439</v>
      </c>
      <c r="R315" t="s">
        <v>2439</v>
      </c>
      <c r="S315" t="s">
        <v>721</v>
      </c>
      <c r="T315" t="s">
        <v>734</v>
      </c>
      <c r="U315" t="s">
        <v>670</v>
      </c>
      <c r="V315" t="s">
        <v>673</v>
      </c>
      <c r="W315" t="s">
        <v>2439</v>
      </c>
      <c r="X315" t="s">
        <v>2439</v>
      </c>
      <c r="Y315" t="s">
        <v>745</v>
      </c>
      <c r="Z315" t="s">
        <v>752</v>
      </c>
      <c r="AA315" t="s">
        <v>673</v>
      </c>
      <c r="AB315" t="s">
        <v>2439</v>
      </c>
      <c r="AC315" t="s">
        <v>2439</v>
      </c>
      <c r="AD315" t="s">
        <v>2439</v>
      </c>
      <c r="AE315" t="s">
        <v>2439</v>
      </c>
      <c r="AF315" t="s">
        <v>2439</v>
      </c>
      <c r="AG315" t="s">
        <v>2439</v>
      </c>
      <c r="AH315" t="s">
        <v>2439</v>
      </c>
      <c r="AI315" t="s">
        <v>2439</v>
      </c>
      <c r="AJ315" t="s">
        <v>2439</v>
      </c>
      <c r="AK315" t="s">
        <v>2439</v>
      </c>
      <c r="AL315" t="s">
        <v>787</v>
      </c>
      <c r="AM315" t="s">
        <v>2439</v>
      </c>
      <c r="AN315" t="s">
        <v>799</v>
      </c>
      <c r="AO315" t="s">
        <v>2439</v>
      </c>
      <c r="AP315" t="s">
        <v>821</v>
      </c>
      <c r="AQ315" t="s">
        <v>2439</v>
      </c>
      <c r="AR315" t="s">
        <v>2439</v>
      </c>
      <c r="AS315" t="s">
        <v>2439</v>
      </c>
      <c r="AT315" t="s">
        <v>2439</v>
      </c>
      <c r="AU315" t="s">
        <v>2439</v>
      </c>
      <c r="AV315" t="s">
        <v>2439</v>
      </c>
      <c r="AW315" t="s">
        <v>2439</v>
      </c>
      <c r="AX315" t="s">
        <v>2439</v>
      </c>
      <c r="AY315" t="s">
        <v>2439</v>
      </c>
      <c r="AZ315" t="s">
        <v>2439</v>
      </c>
      <c r="BA315" t="s">
        <v>2439</v>
      </c>
      <c r="BB315" t="s">
        <v>2439</v>
      </c>
      <c r="BC315" t="s">
        <v>2439</v>
      </c>
      <c r="BD315" t="s">
        <v>2439</v>
      </c>
      <c r="BE315" t="s">
        <v>2439</v>
      </c>
      <c r="BF315" t="s">
        <v>2439</v>
      </c>
      <c r="BG315" t="s">
        <v>2439</v>
      </c>
      <c r="BH315" t="s">
        <v>2439</v>
      </c>
      <c r="BI315" t="s">
        <v>2439</v>
      </c>
      <c r="BJ315" t="s">
        <v>2439</v>
      </c>
      <c r="BK315" t="s">
        <v>2439</v>
      </c>
      <c r="BL315" t="s">
        <v>2439</v>
      </c>
      <c r="BM315" t="s">
        <v>2439</v>
      </c>
      <c r="BN315" t="s">
        <v>2439</v>
      </c>
      <c r="BO315" t="s">
        <v>2439</v>
      </c>
      <c r="BP315" t="s">
        <v>2439</v>
      </c>
      <c r="BQ315" t="s">
        <v>2439</v>
      </c>
      <c r="BR315" t="s">
        <v>2439</v>
      </c>
      <c r="BS315" t="s">
        <v>839</v>
      </c>
      <c r="BT315" t="s">
        <v>2439</v>
      </c>
      <c r="BU315" t="s">
        <v>854</v>
      </c>
      <c r="BV315" t="s">
        <v>2439</v>
      </c>
      <c r="BW315" t="s">
        <v>2439</v>
      </c>
      <c r="BX315" t="s">
        <v>871</v>
      </c>
      <c r="BY315" t="s">
        <v>2439</v>
      </c>
      <c r="BZ315" t="s">
        <v>2439</v>
      </c>
      <c r="CA315" t="s">
        <v>2439</v>
      </c>
      <c r="CB315" t="s">
        <v>2439</v>
      </c>
      <c r="CC315" t="s">
        <v>2439</v>
      </c>
      <c r="CD315" t="s">
        <v>2439</v>
      </c>
      <c r="CE315" t="s">
        <v>2439</v>
      </c>
      <c r="CF315" t="s">
        <v>2439</v>
      </c>
      <c r="CG315" t="s">
        <v>2439</v>
      </c>
      <c r="CH315" t="s">
        <v>2439</v>
      </c>
      <c r="CI315" t="s">
        <v>2439</v>
      </c>
      <c r="CJ315" t="s">
        <v>1809</v>
      </c>
      <c r="CK315" t="s">
        <v>2439</v>
      </c>
      <c r="CL315" t="s">
        <v>1998</v>
      </c>
      <c r="CM315" t="s">
        <v>2439</v>
      </c>
      <c r="CN315" t="s">
        <v>2593</v>
      </c>
      <c r="CO315" t="s">
        <v>2439</v>
      </c>
      <c r="CP315" t="s">
        <v>2439</v>
      </c>
      <c r="CQ315" t="s">
        <v>910</v>
      </c>
      <c r="CR315" t="s">
        <v>4893</v>
      </c>
      <c r="CS315">
        <v>1</v>
      </c>
      <c r="CT315">
        <v>0</v>
      </c>
      <c r="CU315">
        <v>1</v>
      </c>
      <c r="CV315">
        <v>1</v>
      </c>
      <c r="CW315">
        <v>0</v>
      </c>
      <c r="CX315">
        <v>0</v>
      </c>
      <c r="CY315">
        <v>1</v>
      </c>
      <c r="CZ315">
        <v>1</v>
      </c>
      <c r="DA315">
        <v>1</v>
      </c>
      <c r="DB315">
        <v>0</v>
      </c>
      <c r="DC315">
        <v>0</v>
      </c>
      <c r="DD315">
        <v>0</v>
      </c>
      <c r="DE315" t="s">
        <v>673</v>
      </c>
      <c r="DF315" t="s">
        <v>957</v>
      </c>
      <c r="DG315" t="s">
        <v>2439</v>
      </c>
      <c r="DH315" t="s">
        <v>2439</v>
      </c>
      <c r="DI315" t="s">
        <v>2439</v>
      </c>
      <c r="DJ315" t="s">
        <v>2439</v>
      </c>
      <c r="DK315" t="s">
        <v>2439</v>
      </c>
      <c r="DL315" t="s">
        <v>2439</v>
      </c>
      <c r="DM315" t="s">
        <v>2439</v>
      </c>
      <c r="DN315" t="s">
        <v>2439</v>
      </c>
      <c r="DO315" t="s">
        <v>2439</v>
      </c>
      <c r="DP315" t="s">
        <v>982</v>
      </c>
      <c r="DQ315" t="s">
        <v>2439</v>
      </c>
      <c r="DR315" t="s">
        <v>2460</v>
      </c>
      <c r="DS315">
        <v>0</v>
      </c>
      <c r="DT315">
        <v>1</v>
      </c>
      <c r="DU315">
        <v>1</v>
      </c>
      <c r="DV315">
        <v>1</v>
      </c>
      <c r="DW315">
        <v>0</v>
      </c>
      <c r="DX315">
        <v>0</v>
      </c>
      <c r="DY315">
        <v>0</v>
      </c>
      <c r="DZ315">
        <v>0</v>
      </c>
      <c r="EA315">
        <v>0</v>
      </c>
      <c r="EB315">
        <v>0</v>
      </c>
      <c r="EC315">
        <v>0</v>
      </c>
      <c r="ED315" t="s">
        <v>2439</v>
      </c>
      <c r="EE315" t="s">
        <v>2443</v>
      </c>
      <c r="EF315">
        <v>1</v>
      </c>
      <c r="EG315">
        <v>1</v>
      </c>
      <c r="EH315">
        <v>0</v>
      </c>
      <c r="EI315">
        <v>0</v>
      </c>
      <c r="EJ315">
        <v>0</v>
      </c>
      <c r="EK315">
        <v>0</v>
      </c>
      <c r="EL315">
        <v>0</v>
      </c>
      <c r="EM315">
        <v>0</v>
      </c>
      <c r="EN315">
        <v>0</v>
      </c>
      <c r="EO315">
        <v>0</v>
      </c>
      <c r="EP315">
        <v>0</v>
      </c>
      <c r="EQ315">
        <v>0</v>
      </c>
      <c r="ER315" t="s">
        <v>2439</v>
      </c>
      <c r="ES315" t="s">
        <v>1623</v>
      </c>
      <c r="ET315" t="s">
        <v>802</v>
      </c>
      <c r="EU315" t="s">
        <v>1055</v>
      </c>
      <c r="EV315" t="s">
        <v>2439</v>
      </c>
      <c r="EW315" t="s">
        <v>670</v>
      </c>
      <c r="EX315" t="s">
        <v>1074</v>
      </c>
      <c r="EY315">
        <v>0</v>
      </c>
      <c r="EZ315">
        <v>0</v>
      </c>
      <c r="FA315">
        <v>0</v>
      </c>
      <c r="FB315">
        <v>1</v>
      </c>
      <c r="FC315">
        <v>0</v>
      </c>
      <c r="FD315">
        <v>0</v>
      </c>
      <c r="FE315">
        <v>0</v>
      </c>
      <c r="FF315">
        <v>0</v>
      </c>
      <c r="FG315">
        <v>0</v>
      </c>
      <c r="FH315">
        <v>0</v>
      </c>
      <c r="FI315">
        <v>0</v>
      </c>
      <c r="FJ315" t="s">
        <v>2439</v>
      </c>
      <c r="FK315" t="s">
        <v>2439</v>
      </c>
      <c r="FL315" t="s">
        <v>1114</v>
      </c>
      <c r="FM315">
        <v>0</v>
      </c>
      <c r="FN315">
        <v>0</v>
      </c>
      <c r="FO315">
        <v>0</v>
      </c>
      <c r="FP315">
        <v>0</v>
      </c>
      <c r="FQ315">
        <v>0</v>
      </c>
      <c r="FR315">
        <v>0</v>
      </c>
      <c r="FS315">
        <v>1</v>
      </c>
      <c r="FT315">
        <v>0</v>
      </c>
      <c r="FU315">
        <v>0</v>
      </c>
      <c r="FV315">
        <v>0</v>
      </c>
      <c r="FW315" t="s">
        <v>2439</v>
      </c>
      <c r="FX315" t="s">
        <v>2439</v>
      </c>
      <c r="FY315" t="s">
        <v>2439</v>
      </c>
      <c r="FZ315" t="s">
        <v>2439</v>
      </c>
      <c r="GA315" t="s">
        <v>2439</v>
      </c>
      <c r="GB315" t="s">
        <v>2439</v>
      </c>
      <c r="GC315" t="s">
        <v>2439</v>
      </c>
      <c r="GD315" t="s">
        <v>2439</v>
      </c>
      <c r="GE315" t="s">
        <v>1123</v>
      </c>
      <c r="GF315">
        <v>0</v>
      </c>
      <c r="GG315">
        <v>0</v>
      </c>
      <c r="GH315">
        <v>1</v>
      </c>
      <c r="GI315">
        <v>0</v>
      </c>
      <c r="GJ315">
        <v>0</v>
      </c>
      <c r="GK315">
        <v>0</v>
      </c>
      <c r="GL315">
        <v>0</v>
      </c>
      <c r="GM315" t="s">
        <v>2439</v>
      </c>
      <c r="GN315" t="s">
        <v>1642</v>
      </c>
      <c r="GO315" t="s">
        <v>2439</v>
      </c>
      <c r="GP315" t="s">
        <v>673</v>
      </c>
      <c r="GQ315" t="s">
        <v>673</v>
      </c>
      <c r="GR315" t="s">
        <v>2439</v>
      </c>
      <c r="GS315" t="s">
        <v>2439</v>
      </c>
      <c r="GT315" t="s">
        <v>2439</v>
      </c>
      <c r="GU315" t="s">
        <v>2439</v>
      </c>
      <c r="GV315" t="s">
        <v>2439</v>
      </c>
      <c r="GW315" t="s">
        <v>2439</v>
      </c>
      <c r="GX315" t="s">
        <v>2439</v>
      </c>
      <c r="GY315" t="s">
        <v>2439</v>
      </c>
      <c r="GZ315" t="s">
        <v>2439</v>
      </c>
      <c r="HA315" t="s">
        <v>2439</v>
      </c>
      <c r="HB315" t="s">
        <v>2439</v>
      </c>
      <c r="HC315" t="s">
        <v>2439</v>
      </c>
      <c r="HD315" t="s">
        <v>2439</v>
      </c>
      <c r="HE315" t="s">
        <v>2439</v>
      </c>
      <c r="HF315" t="s">
        <v>2439</v>
      </c>
      <c r="HG315" t="s">
        <v>802</v>
      </c>
      <c r="HH315">
        <v>1</v>
      </c>
      <c r="HI315">
        <v>0</v>
      </c>
      <c r="HJ315">
        <v>0</v>
      </c>
      <c r="HK315">
        <v>0</v>
      </c>
      <c r="HL315">
        <v>0</v>
      </c>
      <c r="HM315">
        <v>0</v>
      </c>
      <c r="HN315">
        <v>0</v>
      </c>
      <c r="HO315">
        <v>0</v>
      </c>
      <c r="HP315" t="s">
        <v>2439</v>
      </c>
      <c r="HQ315" t="s">
        <v>2445</v>
      </c>
      <c r="HR315">
        <v>0</v>
      </c>
      <c r="HS315">
        <v>1</v>
      </c>
      <c r="HT315">
        <v>1</v>
      </c>
      <c r="HU315">
        <v>0</v>
      </c>
      <c r="HV315">
        <v>0</v>
      </c>
      <c r="HW315">
        <v>0</v>
      </c>
      <c r="HX315">
        <v>0</v>
      </c>
      <c r="HY315">
        <v>0</v>
      </c>
      <c r="HZ315">
        <v>0</v>
      </c>
      <c r="IA315">
        <v>0</v>
      </c>
      <c r="IB315">
        <v>0</v>
      </c>
      <c r="IC315">
        <v>0</v>
      </c>
      <c r="ID315">
        <v>0</v>
      </c>
      <c r="IE315">
        <v>0</v>
      </c>
      <c r="IF315">
        <v>0</v>
      </c>
      <c r="IG315" t="s">
        <v>2439</v>
      </c>
      <c r="IH315" t="s">
        <v>673</v>
      </c>
      <c r="II315" t="s">
        <v>673</v>
      </c>
      <c r="IJ315" t="s">
        <v>2439</v>
      </c>
      <c r="IK315" t="s">
        <v>673</v>
      </c>
      <c r="IL315" t="s">
        <v>673</v>
      </c>
      <c r="IM315" t="s">
        <v>673</v>
      </c>
      <c r="IN315" t="s">
        <v>802</v>
      </c>
      <c r="IO315">
        <v>0</v>
      </c>
      <c r="IP315">
        <v>0</v>
      </c>
      <c r="IQ315">
        <v>0</v>
      </c>
      <c r="IR315">
        <v>0</v>
      </c>
      <c r="IS315">
        <v>0</v>
      </c>
      <c r="IT315">
        <v>0</v>
      </c>
      <c r="IU315">
        <v>0</v>
      </c>
      <c r="IV315">
        <v>1</v>
      </c>
      <c r="IW315">
        <v>0</v>
      </c>
      <c r="IX315">
        <v>0</v>
      </c>
      <c r="IY315">
        <v>0</v>
      </c>
      <c r="IZ315" t="s">
        <v>2439</v>
      </c>
      <c r="JA315" t="s">
        <v>2439</v>
      </c>
      <c r="JB315" t="s">
        <v>2439</v>
      </c>
      <c r="JC315" t="s">
        <v>2439</v>
      </c>
      <c r="JD315" t="s">
        <v>2439</v>
      </c>
      <c r="JE315" t="s">
        <v>2439</v>
      </c>
      <c r="JF315" t="s">
        <v>2439</v>
      </c>
      <c r="JG315" t="s">
        <v>2439</v>
      </c>
      <c r="JH315" t="s">
        <v>2439</v>
      </c>
      <c r="JI315" t="s">
        <v>2439</v>
      </c>
      <c r="JJ315" t="s">
        <v>2439</v>
      </c>
      <c r="JK315" t="s">
        <v>2439</v>
      </c>
      <c r="JL315" t="s">
        <v>2439</v>
      </c>
      <c r="JM315" t="s">
        <v>2439</v>
      </c>
      <c r="JN315" t="s">
        <v>2439</v>
      </c>
      <c r="JO315" t="s">
        <v>2439</v>
      </c>
      <c r="JP315" t="s">
        <v>2439</v>
      </c>
      <c r="JQ315" t="s">
        <v>2439</v>
      </c>
      <c r="JR315" t="s">
        <v>2439</v>
      </c>
      <c r="JS315" t="s">
        <v>2439</v>
      </c>
      <c r="JT315" t="s">
        <v>2439</v>
      </c>
      <c r="JU315" t="s">
        <v>2439</v>
      </c>
      <c r="JV315" t="s">
        <v>2439</v>
      </c>
      <c r="JW315" t="s">
        <v>2439</v>
      </c>
      <c r="JX315" t="s">
        <v>2439</v>
      </c>
      <c r="JY315" t="s">
        <v>2439</v>
      </c>
      <c r="JZ315" t="s">
        <v>2439</v>
      </c>
      <c r="KA315" t="s">
        <v>2439</v>
      </c>
      <c r="KB315" t="s">
        <v>2439</v>
      </c>
      <c r="KC315" t="s">
        <v>1563</v>
      </c>
      <c r="KD315">
        <v>0</v>
      </c>
      <c r="KE315">
        <v>0</v>
      </c>
      <c r="KF315">
        <v>1</v>
      </c>
      <c r="KG315">
        <v>0</v>
      </c>
      <c r="KH315">
        <v>0</v>
      </c>
      <c r="KI315">
        <v>0</v>
      </c>
      <c r="KJ315">
        <v>0</v>
      </c>
      <c r="KK315">
        <v>0</v>
      </c>
      <c r="KL315">
        <v>0</v>
      </c>
      <c r="KM315">
        <v>0</v>
      </c>
      <c r="KN315">
        <v>0</v>
      </c>
      <c r="KO315" t="s">
        <v>2439</v>
      </c>
      <c r="KP315" t="s">
        <v>1774</v>
      </c>
      <c r="KQ315">
        <v>0</v>
      </c>
      <c r="KR315">
        <v>0</v>
      </c>
      <c r="KS315">
        <v>0</v>
      </c>
      <c r="KT315">
        <v>1</v>
      </c>
      <c r="KU315">
        <v>0</v>
      </c>
      <c r="KV315">
        <v>0</v>
      </c>
      <c r="KW315">
        <v>0</v>
      </c>
      <c r="KX315">
        <v>0</v>
      </c>
      <c r="KY315">
        <v>0</v>
      </c>
      <c r="KZ315">
        <v>0</v>
      </c>
      <c r="LA315" t="s">
        <v>2439</v>
      </c>
      <c r="LB315" t="s">
        <v>1788</v>
      </c>
      <c r="LC315">
        <v>0</v>
      </c>
      <c r="LD315">
        <v>0</v>
      </c>
      <c r="LE315">
        <v>0</v>
      </c>
      <c r="LF315">
        <v>1</v>
      </c>
      <c r="LG315">
        <v>0</v>
      </c>
      <c r="LH315">
        <v>0</v>
      </c>
      <c r="LI315">
        <v>0</v>
      </c>
      <c r="LJ315">
        <v>0</v>
      </c>
      <c r="LK315" t="s">
        <v>2439</v>
      </c>
      <c r="LL315" t="s">
        <v>802</v>
      </c>
      <c r="LM315">
        <v>0</v>
      </c>
      <c r="LN315">
        <v>0</v>
      </c>
      <c r="LO315">
        <v>0</v>
      </c>
      <c r="LP315">
        <v>0</v>
      </c>
      <c r="LQ315">
        <v>0</v>
      </c>
      <c r="LR315">
        <v>0</v>
      </c>
      <c r="LS315">
        <v>1</v>
      </c>
      <c r="LT315">
        <v>0</v>
      </c>
      <c r="LU315">
        <v>0</v>
      </c>
      <c r="LV315" t="s">
        <v>2439</v>
      </c>
      <c r="LW315" t="s">
        <v>1599</v>
      </c>
      <c r="LX315" t="s">
        <v>2439</v>
      </c>
      <c r="LY315" t="s">
        <v>673</v>
      </c>
      <c r="LZ315" t="s">
        <v>1136</v>
      </c>
      <c r="MA315" t="s">
        <v>2439</v>
      </c>
      <c r="MB315" t="s">
        <v>2439</v>
      </c>
      <c r="MC315" t="s">
        <v>2439</v>
      </c>
      <c r="MD315" t="s">
        <v>2439</v>
      </c>
      <c r="ME315" t="s">
        <v>1647</v>
      </c>
      <c r="MF315" t="s">
        <v>1179</v>
      </c>
      <c r="MG315" t="s">
        <v>2439</v>
      </c>
      <c r="MH315" t="s">
        <v>2439</v>
      </c>
      <c r="MI315" t="s">
        <v>910</v>
      </c>
      <c r="MJ315" t="s">
        <v>670</v>
      </c>
      <c r="MK315" t="s">
        <v>673</v>
      </c>
      <c r="ML315" t="s">
        <v>673</v>
      </c>
      <c r="MM315" t="s">
        <v>830</v>
      </c>
      <c r="MN315" t="s">
        <v>1223</v>
      </c>
      <c r="MO315">
        <v>0</v>
      </c>
      <c r="MP315">
        <v>0</v>
      </c>
      <c r="MQ315">
        <v>0</v>
      </c>
      <c r="MR315">
        <v>0</v>
      </c>
      <c r="MS315">
        <v>0</v>
      </c>
      <c r="MT315">
        <v>0</v>
      </c>
      <c r="MU315">
        <v>0</v>
      </c>
      <c r="MV315">
        <v>0</v>
      </c>
      <c r="MW315">
        <v>1</v>
      </c>
      <c r="MX315">
        <v>0</v>
      </c>
      <c r="MY315">
        <v>0</v>
      </c>
      <c r="MZ315">
        <v>0</v>
      </c>
      <c r="NA315">
        <v>0</v>
      </c>
      <c r="NB315" t="s">
        <v>2439</v>
      </c>
      <c r="NC315" t="s">
        <v>1239</v>
      </c>
      <c r="ND315" t="s">
        <v>2439</v>
      </c>
      <c r="NE315" t="s">
        <v>1647</v>
      </c>
      <c r="NF315" t="s">
        <v>673</v>
      </c>
      <c r="NG315" t="s">
        <v>2448</v>
      </c>
      <c r="NH315">
        <v>0</v>
      </c>
      <c r="NI315">
        <v>0</v>
      </c>
      <c r="NJ315">
        <v>0</v>
      </c>
      <c r="NK315">
        <v>0</v>
      </c>
      <c r="NL315">
        <v>0</v>
      </c>
      <c r="NM315">
        <v>1</v>
      </c>
      <c r="NN315">
        <v>1</v>
      </c>
      <c r="NO315">
        <v>0</v>
      </c>
      <c r="NP315">
        <v>0</v>
      </c>
      <c r="NQ315">
        <v>0</v>
      </c>
      <c r="NR315">
        <v>0</v>
      </c>
      <c r="NS315">
        <v>0</v>
      </c>
      <c r="NT315" t="s">
        <v>2439</v>
      </c>
      <c r="NU315" t="s">
        <v>1272</v>
      </c>
      <c r="NV315" t="s">
        <v>1280</v>
      </c>
      <c r="NW315" t="s">
        <v>2439</v>
      </c>
      <c r="NX315" t="s">
        <v>877</v>
      </c>
      <c r="NY315" t="s">
        <v>2439</v>
      </c>
      <c r="NZ315" t="s">
        <v>2449</v>
      </c>
      <c r="OA315">
        <v>1</v>
      </c>
      <c r="OB315">
        <v>0</v>
      </c>
      <c r="OC315">
        <v>0</v>
      </c>
      <c r="OD315">
        <v>0</v>
      </c>
      <c r="OE315">
        <v>1</v>
      </c>
      <c r="OF315">
        <v>1</v>
      </c>
      <c r="OG315">
        <v>0</v>
      </c>
      <c r="OH315">
        <v>0</v>
      </c>
      <c r="OI315">
        <v>0</v>
      </c>
      <c r="OJ315" t="s">
        <v>2439</v>
      </c>
      <c r="OK315" t="s">
        <v>1322</v>
      </c>
      <c r="OL315" t="s">
        <v>2439</v>
      </c>
      <c r="OM315" t="s">
        <v>2450</v>
      </c>
      <c r="ON315">
        <v>0</v>
      </c>
      <c r="OO315">
        <v>0</v>
      </c>
      <c r="OP315">
        <v>1</v>
      </c>
      <c r="OQ315">
        <v>1</v>
      </c>
      <c r="OR315">
        <v>0</v>
      </c>
      <c r="OS315">
        <v>0</v>
      </c>
      <c r="OT315">
        <v>0</v>
      </c>
      <c r="OU315">
        <v>0</v>
      </c>
      <c r="OV315">
        <v>0</v>
      </c>
      <c r="OW315">
        <v>0</v>
      </c>
      <c r="OX315">
        <v>0</v>
      </c>
      <c r="OY315">
        <v>0</v>
      </c>
      <c r="OZ315">
        <v>0</v>
      </c>
      <c r="PA315">
        <v>0</v>
      </c>
      <c r="PB315">
        <v>0</v>
      </c>
      <c r="PC315">
        <v>0</v>
      </c>
      <c r="PD315">
        <v>0</v>
      </c>
      <c r="PE315">
        <v>0</v>
      </c>
      <c r="PF315">
        <v>0</v>
      </c>
      <c r="PG315" t="s">
        <v>2439</v>
      </c>
      <c r="PH315" t="s">
        <v>670</v>
      </c>
      <c r="PI315" t="s">
        <v>2536</v>
      </c>
      <c r="PJ315">
        <v>0</v>
      </c>
      <c r="PK315">
        <v>1</v>
      </c>
      <c r="PL315">
        <v>0</v>
      </c>
      <c r="PM315">
        <v>0</v>
      </c>
      <c r="PN315">
        <v>0</v>
      </c>
      <c r="PO315">
        <v>1</v>
      </c>
      <c r="PP315">
        <v>0</v>
      </c>
      <c r="PQ315">
        <v>0</v>
      </c>
      <c r="PR315" t="s">
        <v>2439</v>
      </c>
      <c r="PS315" t="s">
        <v>673</v>
      </c>
      <c r="PT315" t="s">
        <v>2439</v>
      </c>
      <c r="PU315" t="s">
        <v>2439</v>
      </c>
      <c r="PV315" t="s">
        <v>2439</v>
      </c>
      <c r="PW315" t="s">
        <v>2439</v>
      </c>
      <c r="PX315" t="s">
        <v>2439</v>
      </c>
      <c r="PY315" t="s">
        <v>2439</v>
      </c>
      <c r="PZ315" t="s">
        <v>2439</v>
      </c>
      <c r="QA315" t="s">
        <v>2439</v>
      </c>
      <c r="QB315" t="s">
        <v>2439</v>
      </c>
      <c r="QC315" t="s">
        <v>2439</v>
      </c>
      <c r="QD315" t="s">
        <v>2439</v>
      </c>
      <c r="QE315" t="s">
        <v>2439</v>
      </c>
      <c r="QF315" t="s">
        <v>2439</v>
      </c>
      <c r="QG315" t="s">
        <v>1419</v>
      </c>
      <c r="QH315" t="s">
        <v>670</v>
      </c>
      <c r="QI315" t="s">
        <v>670</v>
      </c>
      <c r="QJ315" t="s">
        <v>1667</v>
      </c>
      <c r="QK315">
        <v>0</v>
      </c>
      <c r="QL315">
        <v>0</v>
      </c>
      <c r="QM315">
        <v>0</v>
      </c>
      <c r="QN315">
        <v>0</v>
      </c>
      <c r="QO315">
        <v>1</v>
      </c>
      <c r="QP315">
        <v>0</v>
      </c>
      <c r="QQ315">
        <v>0</v>
      </c>
      <c r="QR315">
        <v>0</v>
      </c>
      <c r="QS315">
        <v>0</v>
      </c>
      <c r="QT315">
        <v>0</v>
      </c>
      <c r="QU315">
        <v>0</v>
      </c>
      <c r="QV315">
        <v>0</v>
      </c>
      <c r="QW315">
        <v>0</v>
      </c>
      <c r="QX315" t="s">
        <v>2439</v>
      </c>
      <c r="QY315" t="s">
        <v>1693</v>
      </c>
      <c r="QZ315">
        <v>0</v>
      </c>
      <c r="RA315">
        <v>1</v>
      </c>
      <c r="RB315">
        <v>0</v>
      </c>
      <c r="RC315">
        <v>0</v>
      </c>
      <c r="RD315">
        <v>0</v>
      </c>
      <c r="RE315">
        <v>0</v>
      </c>
      <c r="RF315">
        <v>0</v>
      </c>
      <c r="RG315">
        <v>0</v>
      </c>
      <c r="RH315">
        <v>0</v>
      </c>
      <c r="RI315">
        <v>0</v>
      </c>
      <c r="RJ315">
        <v>0</v>
      </c>
      <c r="RK315">
        <v>0</v>
      </c>
      <c r="RL315">
        <v>0</v>
      </c>
      <c r="RM315" t="s">
        <v>2439</v>
      </c>
      <c r="RN315" t="s">
        <v>670</v>
      </c>
      <c r="RO315" t="s">
        <v>673</v>
      </c>
      <c r="RP315" t="s">
        <v>1427</v>
      </c>
      <c r="RQ315" t="s">
        <v>673</v>
      </c>
      <c r="RR315" t="s">
        <v>2452</v>
      </c>
      <c r="RS315">
        <v>154677598</v>
      </c>
      <c r="RT315" t="s">
        <v>4894</v>
      </c>
      <c r="RU315" t="s">
        <v>4895</v>
      </c>
      <c r="RV315" t="s">
        <v>2439</v>
      </c>
      <c r="RW315">
        <v>316</v>
      </c>
    </row>
    <row r="316" spans="1:491" x14ac:dyDescent="0.35">
      <c r="A316" t="s">
        <v>4896</v>
      </c>
      <c r="B316" t="s">
        <v>4897</v>
      </c>
      <c r="C316" t="s">
        <v>2512</v>
      </c>
      <c r="D316">
        <v>352725090111846</v>
      </c>
      <c r="E316" t="s">
        <v>677</v>
      </c>
      <c r="F316" t="s">
        <v>682</v>
      </c>
      <c r="G316" t="s">
        <v>4898</v>
      </c>
      <c r="H316" t="s">
        <v>699</v>
      </c>
      <c r="I316" t="s">
        <v>2439</v>
      </c>
      <c r="J316" t="s">
        <v>2439</v>
      </c>
      <c r="K316" t="s">
        <v>2439</v>
      </c>
      <c r="L316" t="s">
        <v>1809</v>
      </c>
      <c r="M316" t="s">
        <v>2439</v>
      </c>
      <c r="N316" t="s">
        <v>2014</v>
      </c>
      <c r="O316" t="s">
        <v>2439</v>
      </c>
      <c r="P316" t="s">
        <v>4899</v>
      </c>
      <c r="Q316" t="s">
        <v>2439</v>
      </c>
      <c r="R316" t="s">
        <v>2439</v>
      </c>
      <c r="S316" t="s">
        <v>721</v>
      </c>
      <c r="T316" t="s">
        <v>734</v>
      </c>
      <c r="U316" t="s">
        <v>670</v>
      </c>
      <c r="V316" t="s">
        <v>673</v>
      </c>
      <c r="W316" t="s">
        <v>2439</v>
      </c>
      <c r="X316" t="s">
        <v>2439</v>
      </c>
      <c r="Y316" t="s">
        <v>745</v>
      </c>
      <c r="Z316" t="s">
        <v>752</v>
      </c>
      <c r="AA316" t="s">
        <v>673</v>
      </c>
      <c r="AB316" t="s">
        <v>2439</v>
      </c>
      <c r="AC316" t="s">
        <v>2439</v>
      </c>
      <c r="AD316" t="s">
        <v>2439</v>
      </c>
      <c r="AE316" t="s">
        <v>2439</v>
      </c>
      <c r="AF316" t="s">
        <v>2439</v>
      </c>
      <c r="AG316" t="s">
        <v>2439</v>
      </c>
      <c r="AH316" t="s">
        <v>2439</v>
      </c>
      <c r="AI316" t="s">
        <v>2439</v>
      </c>
      <c r="AJ316" t="s">
        <v>2439</v>
      </c>
      <c r="AK316" t="s">
        <v>2439</v>
      </c>
      <c r="AL316" t="s">
        <v>787</v>
      </c>
      <c r="AM316" t="s">
        <v>2439</v>
      </c>
      <c r="AN316" t="s">
        <v>799</v>
      </c>
      <c r="AO316" t="s">
        <v>2439</v>
      </c>
      <c r="AP316" t="s">
        <v>821</v>
      </c>
      <c r="AQ316" t="s">
        <v>2439</v>
      </c>
      <c r="AR316" t="s">
        <v>2439</v>
      </c>
      <c r="AS316" t="s">
        <v>2439</v>
      </c>
      <c r="AT316" t="s">
        <v>2439</v>
      </c>
      <c r="AU316" t="s">
        <v>2439</v>
      </c>
      <c r="AV316" t="s">
        <v>2439</v>
      </c>
      <c r="AW316" t="s">
        <v>2439</v>
      </c>
      <c r="AX316" t="s">
        <v>2439</v>
      </c>
      <c r="AY316" t="s">
        <v>2439</v>
      </c>
      <c r="AZ316" t="s">
        <v>2439</v>
      </c>
      <c r="BA316" t="s">
        <v>2439</v>
      </c>
      <c r="BB316" t="s">
        <v>2439</v>
      </c>
      <c r="BC316" t="s">
        <v>2439</v>
      </c>
      <c r="BD316" t="s">
        <v>2439</v>
      </c>
      <c r="BE316" t="s">
        <v>2439</v>
      </c>
      <c r="BF316" t="s">
        <v>2439</v>
      </c>
      <c r="BG316" t="s">
        <v>2439</v>
      </c>
      <c r="BH316" t="s">
        <v>2439</v>
      </c>
      <c r="BI316" t="s">
        <v>2439</v>
      </c>
      <c r="BJ316" t="s">
        <v>2439</v>
      </c>
      <c r="BK316" t="s">
        <v>2439</v>
      </c>
      <c r="BL316" t="s">
        <v>2439</v>
      </c>
      <c r="BM316" t="s">
        <v>2439</v>
      </c>
      <c r="BN316" t="s">
        <v>2439</v>
      </c>
      <c r="BO316" t="s">
        <v>2439</v>
      </c>
      <c r="BP316" t="s">
        <v>2439</v>
      </c>
      <c r="BQ316" t="s">
        <v>2439</v>
      </c>
      <c r="BR316" t="s">
        <v>2439</v>
      </c>
      <c r="BS316" t="s">
        <v>854</v>
      </c>
      <c r="BT316" t="s">
        <v>2439</v>
      </c>
      <c r="BU316" t="s">
        <v>839</v>
      </c>
      <c r="BV316" t="s">
        <v>2439</v>
      </c>
      <c r="BW316" t="s">
        <v>2439</v>
      </c>
      <c r="BX316" t="s">
        <v>874</v>
      </c>
      <c r="BY316" t="s">
        <v>877</v>
      </c>
      <c r="BZ316">
        <v>1</v>
      </c>
      <c r="CA316">
        <v>0</v>
      </c>
      <c r="CB316">
        <v>0</v>
      </c>
      <c r="CC316">
        <v>0</v>
      </c>
      <c r="CD316">
        <v>0</v>
      </c>
      <c r="CE316">
        <v>0</v>
      </c>
      <c r="CF316">
        <v>0</v>
      </c>
      <c r="CG316">
        <v>0</v>
      </c>
      <c r="CH316">
        <v>0</v>
      </c>
      <c r="CI316" t="s">
        <v>2439</v>
      </c>
      <c r="CJ316" t="s">
        <v>2439</v>
      </c>
      <c r="CK316" t="s">
        <v>2439</v>
      </c>
      <c r="CL316" t="s">
        <v>2439</v>
      </c>
      <c r="CM316" t="s">
        <v>2439</v>
      </c>
      <c r="CN316" t="s">
        <v>2439</v>
      </c>
      <c r="CO316" t="s">
        <v>2439</v>
      </c>
      <c r="CP316" t="s">
        <v>2439</v>
      </c>
      <c r="CQ316" t="s">
        <v>2439</v>
      </c>
      <c r="CR316" t="s">
        <v>2439</v>
      </c>
      <c r="CS316" t="s">
        <v>2439</v>
      </c>
      <c r="CT316" t="s">
        <v>2439</v>
      </c>
      <c r="CU316" t="s">
        <v>2439</v>
      </c>
      <c r="CV316" t="s">
        <v>2439</v>
      </c>
      <c r="CW316" t="s">
        <v>2439</v>
      </c>
      <c r="CX316" t="s">
        <v>2439</v>
      </c>
      <c r="CY316" t="s">
        <v>2439</v>
      </c>
      <c r="CZ316" t="s">
        <v>2439</v>
      </c>
      <c r="DA316" t="s">
        <v>2439</v>
      </c>
      <c r="DB316" t="s">
        <v>2439</v>
      </c>
      <c r="DC316" t="s">
        <v>2439</v>
      </c>
      <c r="DD316" t="s">
        <v>2439</v>
      </c>
      <c r="DE316" t="s">
        <v>673</v>
      </c>
      <c r="DF316" t="s">
        <v>957</v>
      </c>
      <c r="DG316" t="s">
        <v>2439</v>
      </c>
      <c r="DH316" t="s">
        <v>2439</v>
      </c>
      <c r="DI316" t="s">
        <v>2439</v>
      </c>
      <c r="DJ316" t="s">
        <v>2439</v>
      </c>
      <c r="DK316" t="s">
        <v>2439</v>
      </c>
      <c r="DL316" t="s">
        <v>2439</v>
      </c>
      <c r="DM316" t="s">
        <v>2439</v>
      </c>
      <c r="DN316" t="s">
        <v>2439</v>
      </c>
      <c r="DO316" t="s">
        <v>2439</v>
      </c>
      <c r="DP316" t="s">
        <v>982</v>
      </c>
      <c r="DQ316" t="s">
        <v>2439</v>
      </c>
      <c r="DR316" t="s">
        <v>2839</v>
      </c>
      <c r="DS316">
        <v>0</v>
      </c>
      <c r="DT316">
        <v>1</v>
      </c>
      <c r="DU316">
        <v>0</v>
      </c>
      <c r="DV316">
        <v>1</v>
      </c>
      <c r="DW316">
        <v>0</v>
      </c>
      <c r="DX316">
        <v>0</v>
      </c>
      <c r="DY316">
        <v>1</v>
      </c>
      <c r="DZ316">
        <v>0</v>
      </c>
      <c r="EA316">
        <v>0</v>
      </c>
      <c r="EB316">
        <v>0</v>
      </c>
      <c r="EC316">
        <v>0</v>
      </c>
      <c r="ED316" t="s">
        <v>2439</v>
      </c>
      <c r="EE316" t="s">
        <v>2443</v>
      </c>
      <c r="EF316">
        <v>1</v>
      </c>
      <c r="EG316">
        <v>1</v>
      </c>
      <c r="EH316">
        <v>0</v>
      </c>
      <c r="EI316">
        <v>0</v>
      </c>
      <c r="EJ316">
        <v>0</v>
      </c>
      <c r="EK316">
        <v>0</v>
      </c>
      <c r="EL316">
        <v>0</v>
      </c>
      <c r="EM316">
        <v>0</v>
      </c>
      <c r="EN316">
        <v>0</v>
      </c>
      <c r="EO316">
        <v>0</v>
      </c>
      <c r="EP316">
        <v>0</v>
      </c>
      <c r="EQ316">
        <v>0</v>
      </c>
      <c r="ER316" t="s">
        <v>2439</v>
      </c>
      <c r="ES316" t="s">
        <v>1623</v>
      </c>
      <c r="ET316" t="s">
        <v>802</v>
      </c>
      <c r="EU316" t="s">
        <v>1055</v>
      </c>
      <c r="EV316" t="s">
        <v>2439</v>
      </c>
      <c r="EW316" t="s">
        <v>673</v>
      </c>
      <c r="EX316" t="s">
        <v>2439</v>
      </c>
      <c r="EY316" t="s">
        <v>2439</v>
      </c>
      <c r="EZ316" t="s">
        <v>2439</v>
      </c>
      <c r="FA316" t="s">
        <v>2439</v>
      </c>
      <c r="FB316" t="s">
        <v>2439</v>
      </c>
      <c r="FC316" t="s">
        <v>2439</v>
      </c>
      <c r="FD316" t="s">
        <v>2439</v>
      </c>
      <c r="FE316" t="s">
        <v>2439</v>
      </c>
      <c r="FF316" t="s">
        <v>2439</v>
      </c>
      <c r="FG316" t="s">
        <v>2439</v>
      </c>
      <c r="FH316" t="s">
        <v>2439</v>
      </c>
      <c r="FI316" t="s">
        <v>2439</v>
      </c>
      <c r="FJ316" t="s">
        <v>2439</v>
      </c>
      <c r="FK316" t="s">
        <v>2439</v>
      </c>
      <c r="FL316" t="s">
        <v>2439</v>
      </c>
      <c r="FM316" t="s">
        <v>2439</v>
      </c>
      <c r="FN316" t="s">
        <v>2439</v>
      </c>
      <c r="FO316" t="s">
        <v>2439</v>
      </c>
      <c r="FP316" t="s">
        <v>2439</v>
      </c>
      <c r="FQ316" t="s">
        <v>2439</v>
      </c>
      <c r="FR316" t="s">
        <v>2439</v>
      </c>
      <c r="FS316" t="s">
        <v>2439</v>
      </c>
      <c r="FT316" t="s">
        <v>2439</v>
      </c>
      <c r="FU316" t="s">
        <v>2439</v>
      </c>
      <c r="FV316" t="s">
        <v>2439</v>
      </c>
      <c r="FW316" t="s">
        <v>2439</v>
      </c>
      <c r="FX316" t="s">
        <v>2439</v>
      </c>
      <c r="FY316" t="s">
        <v>2439</v>
      </c>
      <c r="FZ316" t="s">
        <v>2439</v>
      </c>
      <c r="GA316" t="s">
        <v>2439</v>
      </c>
      <c r="GB316" t="s">
        <v>2439</v>
      </c>
      <c r="GC316" t="s">
        <v>2439</v>
      </c>
      <c r="GD316" t="s">
        <v>2439</v>
      </c>
      <c r="GE316" t="s">
        <v>1126</v>
      </c>
      <c r="GF316">
        <v>0</v>
      </c>
      <c r="GG316">
        <v>0</v>
      </c>
      <c r="GH316">
        <v>0</v>
      </c>
      <c r="GI316">
        <v>1</v>
      </c>
      <c r="GJ316">
        <v>0</v>
      </c>
      <c r="GK316">
        <v>0</v>
      </c>
      <c r="GL316">
        <v>0</v>
      </c>
      <c r="GM316" t="s">
        <v>2439</v>
      </c>
      <c r="GN316" t="s">
        <v>1642</v>
      </c>
      <c r="GO316" t="s">
        <v>2439</v>
      </c>
      <c r="GP316" t="s">
        <v>673</v>
      </c>
      <c r="GQ316" t="s">
        <v>673</v>
      </c>
      <c r="GR316" t="s">
        <v>2439</v>
      </c>
      <c r="GS316" t="s">
        <v>2439</v>
      </c>
      <c r="GT316" t="s">
        <v>2439</v>
      </c>
      <c r="GU316" t="s">
        <v>2439</v>
      </c>
      <c r="GV316" t="s">
        <v>2439</v>
      </c>
      <c r="GW316" t="s">
        <v>2439</v>
      </c>
      <c r="GX316" t="s">
        <v>2439</v>
      </c>
      <c r="GY316" t="s">
        <v>2439</v>
      </c>
      <c r="GZ316" t="s">
        <v>2439</v>
      </c>
      <c r="HA316" t="s">
        <v>2439</v>
      </c>
      <c r="HB316" t="s">
        <v>2439</v>
      </c>
      <c r="HC316" t="s">
        <v>2439</v>
      </c>
      <c r="HD316" t="s">
        <v>2439</v>
      </c>
      <c r="HE316" t="s">
        <v>2439</v>
      </c>
      <c r="HF316" t="s">
        <v>2439</v>
      </c>
      <c r="HG316" t="s">
        <v>802</v>
      </c>
      <c r="HH316">
        <v>1</v>
      </c>
      <c r="HI316">
        <v>0</v>
      </c>
      <c r="HJ316">
        <v>0</v>
      </c>
      <c r="HK316">
        <v>0</v>
      </c>
      <c r="HL316">
        <v>0</v>
      </c>
      <c r="HM316">
        <v>0</v>
      </c>
      <c r="HN316">
        <v>0</v>
      </c>
      <c r="HO316">
        <v>0</v>
      </c>
      <c r="HP316" t="s">
        <v>2439</v>
      </c>
      <c r="HQ316" t="s">
        <v>3150</v>
      </c>
      <c r="HR316">
        <v>0</v>
      </c>
      <c r="HS316">
        <v>1</v>
      </c>
      <c r="HT316">
        <v>1</v>
      </c>
      <c r="HU316">
        <v>0</v>
      </c>
      <c r="HV316">
        <v>0</v>
      </c>
      <c r="HW316">
        <v>0</v>
      </c>
      <c r="HX316">
        <v>0</v>
      </c>
      <c r="HY316">
        <v>0</v>
      </c>
      <c r="HZ316">
        <v>0</v>
      </c>
      <c r="IA316">
        <v>0</v>
      </c>
      <c r="IB316">
        <v>0</v>
      </c>
      <c r="IC316">
        <v>0</v>
      </c>
      <c r="ID316">
        <v>0</v>
      </c>
      <c r="IE316">
        <v>0</v>
      </c>
      <c r="IF316">
        <v>0</v>
      </c>
      <c r="IG316" t="s">
        <v>2439</v>
      </c>
      <c r="IH316" t="s">
        <v>673</v>
      </c>
      <c r="II316" t="s">
        <v>673</v>
      </c>
      <c r="IJ316" t="s">
        <v>2439</v>
      </c>
      <c r="IK316" t="s">
        <v>670</v>
      </c>
      <c r="IL316" t="s">
        <v>670</v>
      </c>
      <c r="IM316" t="s">
        <v>673</v>
      </c>
      <c r="IN316" t="s">
        <v>2878</v>
      </c>
      <c r="IO316">
        <v>0</v>
      </c>
      <c r="IP316">
        <v>0</v>
      </c>
      <c r="IQ316">
        <v>0</v>
      </c>
      <c r="IR316">
        <v>1</v>
      </c>
      <c r="IS316">
        <v>0</v>
      </c>
      <c r="IT316">
        <v>0</v>
      </c>
      <c r="IU316">
        <v>1</v>
      </c>
      <c r="IV316">
        <v>0</v>
      </c>
      <c r="IW316">
        <v>0</v>
      </c>
      <c r="IX316">
        <v>0</v>
      </c>
      <c r="IY316">
        <v>0</v>
      </c>
      <c r="IZ316" t="s">
        <v>2439</v>
      </c>
      <c r="JA316" t="s">
        <v>1509</v>
      </c>
      <c r="JB316">
        <v>1</v>
      </c>
      <c r="JC316">
        <v>0</v>
      </c>
      <c r="JD316">
        <v>0</v>
      </c>
      <c r="JE316">
        <v>0</v>
      </c>
      <c r="JF316">
        <v>0</v>
      </c>
      <c r="JG316">
        <v>0</v>
      </c>
      <c r="JH316">
        <v>0</v>
      </c>
      <c r="JI316">
        <v>0</v>
      </c>
      <c r="JJ316">
        <v>0</v>
      </c>
      <c r="JK316">
        <v>0</v>
      </c>
      <c r="JL316">
        <v>0</v>
      </c>
      <c r="JM316">
        <v>0</v>
      </c>
      <c r="JN316">
        <v>0</v>
      </c>
      <c r="JO316" t="s">
        <v>2439</v>
      </c>
      <c r="JP316" t="s">
        <v>1540</v>
      </c>
      <c r="JQ316">
        <v>1</v>
      </c>
      <c r="JR316">
        <v>0</v>
      </c>
      <c r="JS316">
        <v>0</v>
      </c>
      <c r="JT316">
        <v>0</v>
      </c>
      <c r="JU316">
        <v>0</v>
      </c>
      <c r="JV316">
        <v>0</v>
      </c>
      <c r="JW316">
        <v>0</v>
      </c>
      <c r="JX316">
        <v>0</v>
      </c>
      <c r="JY316">
        <v>0</v>
      </c>
      <c r="JZ316">
        <v>0</v>
      </c>
      <c r="KA316">
        <v>0</v>
      </c>
      <c r="KB316" t="s">
        <v>2439</v>
      </c>
      <c r="KC316" t="s">
        <v>1563</v>
      </c>
      <c r="KD316">
        <v>0</v>
      </c>
      <c r="KE316">
        <v>0</v>
      </c>
      <c r="KF316">
        <v>1</v>
      </c>
      <c r="KG316">
        <v>0</v>
      </c>
      <c r="KH316">
        <v>0</v>
      </c>
      <c r="KI316">
        <v>0</v>
      </c>
      <c r="KJ316">
        <v>0</v>
      </c>
      <c r="KK316">
        <v>0</v>
      </c>
      <c r="KL316">
        <v>0</v>
      </c>
      <c r="KM316">
        <v>0</v>
      </c>
      <c r="KN316">
        <v>0</v>
      </c>
      <c r="KO316" t="s">
        <v>2439</v>
      </c>
      <c r="KP316" t="s">
        <v>1774</v>
      </c>
      <c r="KQ316">
        <v>0</v>
      </c>
      <c r="KR316">
        <v>0</v>
      </c>
      <c r="KS316">
        <v>0</v>
      </c>
      <c r="KT316">
        <v>1</v>
      </c>
      <c r="KU316">
        <v>0</v>
      </c>
      <c r="KV316">
        <v>0</v>
      </c>
      <c r="KW316">
        <v>0</v>
      </c>
      <c r="KX316">
        <v>0</v>
      </c>
      <c r="KY316">
        <v>0</v>
      </c>
      <c r="KZ316">
        <v>0</v>
      </c>
      <c r="LA316" t="s">
        <v>2439</v>
      </c>
      <c r="LB316" t="s">
        <v>1788</v>
      </c>
      <c r="LC316">
        <v>0</v>
      </c>
      <c r="LD316">
        <v>0</v>
      </c>
      <c r="LE316">
        <v>0</v>
      </c>
      <c r="LF316">
        <v>1</v>
      </c>
      <c r="LG316">
        <v>0</v>
      </c>
      <c r="LH316">
        <v>0</v>
      </c>
      <c r="LI316">
        <v>0</v>
      </c>
      <c r="LJ316">
        <v>0</v>
      </c>
      <c r="LK316" t="s">
        <v>2439</v>
      </c>
      <c r="LL316" t="s">
        <v>802</v>
      </c>
      <c r="LM316">
        <v>0</v>
      </c>
      <c r="LN316">
        <v>0</v>
      </c>
      <c r="LO316">
        <v>0</v>
      </c>
      <c r="LP316">
        <v>0</v>
      </c>
      <c r="LQ316">
        <v>0</v>
      </c>
      <c r="LR316">
        <v>0</v>
      </c>
      <c r="LS316">
        <v>1</v>
      </c>
      <c r="LT316">
        <v>0</v>
      </c>
      <c r="LU316">
        <v>0</v>
      </c>
      <c r="LV316" t="s">
        <v>2439</v>
      </c>
      <c r="LW316" t="s">
        <v>1599</v>
      </c>
      <c r="LX316" t="s">
        <v>2439</v>
      </c>
      <c r="LY316" t="s">
        <v>673</v>
      </c>
      <c r="LZ316" t="s">
        <v>1136</v>
      </c>
      <c r="MA316" t="s">
        <v>2439</v>
      </c>
      <c r="MB316" t="s">
        <v>2439</v>
      </c>
      <c r="MC316" t="s">
        <v>2439</v>
      </c>
      <c r="MD316" t="s">
        <v>2439</v>
      </c>
      <c r="ME316" t="s">
        <v>1647</v>
      </c>
      <c r="MF316" t="s">
        <v>1179</v>
      </c>
      <c r="MG316" t="s">
        <v>2439</v>
      </c>
      <c r="MH316" t="s">
        <v>2439</v>
      </c>
      <c r="MI316" t="s">
        <v>910</v>
      </c>
      <c r="MJ316" t="s">
        <v>673</v>
      </c>
      <c r="MK316" t="s">
        <v>673</v>
      </c>
      <c r="ML316" t="s">
        <v>673</v>
      </c>
      <c r="MM316" t="s">
        <v>802</v>
      </c>
      <c r="MN316" t="s">
        <v>1199</v>
      </c>
      <c r="MO316">
        <v>1</v>
      </c>
      <c r="MP316">
        <v>0</v>
      </c>
      <c r="MQ316">
        <v>0</v>
      </c>
      <c r="MR316">
        <v>0</v>
      </c>
      <c r="MS316">
        <v>0</v>
      </c>
      <c r="MT316">
        <v>0</v>
      </c>
      <c r="MU316">
        <v>0</v>
      </c>
      <c r="MV316">
        <v>0</v>
      </c>
      <c r="MW316">
        <v>0</v>
      </c>
      <c r="MX316">
        <v>0</v>
      </c>
      <c r="MY316">
        <v>0</v>
      </c>
      <c r="MZ316">
        <v>0</v>
      </c>
      <c r="NA316">
        <v>0</v>
      </c>
      <c r="NB316" t="s">
        <v>2439</v>
      </c>
      <c r="NC316" t="s">
        <v>1239</v>
      </c>
      <c r="ND316" t="s">
        <v>2439</v>
      </c>
      <c r="NE316" t="s">
        <v>1647</v>
      </c>
      <c r="NF316" t="s">
        <v>673</v>
      </c>
      <c r="NG316" t="s">
        <v>2465</v>
      </c>
      <c r="NH316">
        <v>0</v>
      </c>
      <c r="NI316">
        <v>0</v>
      </c>
      <c r="NJ316">
        <v>0</v>
      </c>
      <c r="NK316">
        <v>0</v>
      </c>
      <c r="NL316">
        <v>0</v>
      </c>
      <c r="NM316">
        <v>1</v>
      </c>
      <c r="NN316">
        <v>1</v>
      </c>
      <c r="NO316">
        <v>0</v>
      </c>
      <c r="NP316">
        <v>0</v>
      </c>
      <c r="NQ316">
        <v>0</v>
      </c>
      <c r="NR316">
        <v>0</v>
      </c>
      <c r="NS316">
        <v>0</v>
      </c>
      <c r="NT316" t="s">
        <v>2439</v>
      </c>
      <c r="NU316" t="s">
        <v>1272</v>
      </c>
      <c r="NV316" t="s">
        <v>1288</v>
      </c>
      <c r="NW316" t="s">
        <v>2439</v>
      </c>
      <c r="NX316" t="s">
        <v>1288</v>
      </c>
      <c r="NY316" t="s">
        <v>2439</v>
      </c>
      <c r="NZ316" t="s">
        <v>2449</v>
      </c>
      <c r="OA316">
        <v>1</v>
      </c>
      <c r="OB316">
        <v>0</v>
      </c>
      <c r="OC316">
        <v>0</v>
      </c>
      <c r="OD316">
        <v>0</v>
      </c>
      <c r="OE316">
        <v>1</v>
      </c>
      <c r="OF316">
        <v>1</v>
      </c>
      <c r="OG316">
        <v>0</v>
      </c>
      <c r="OH316">
        <v>0</v>
      </c>
      <c r="OI316">
        <v>0</v>
      </c>
      <c r="OJ316" t="s">
        <v>2439</v>
      </c>
      <c r="OK316" t="s">
        <v>1322</v>
      </c>
      <c r="OL316" t="s">
        <v>2439</v>
      </c>
      <c r="OM316" t="s">
        <v>2450</v>
      </c>
      <c r="ON316">
        <v>0</v>
      </c>
      <c r="OO316">
        <v>0</v>
      </c>
      <c r="OP316">
        <v>1</v>
      </c>
      <c r="OQ316">
        <v>1</v>
      </c>
      <c r="OR316">
        <v>0</v>
      </c>
      <c r="OS316">
        <v>0</v>
      </c>
      <c r="OT316">
        <v>0</v>
      </c>
      <c r="OU316">
        <v>0</v>
      </c>
      <c r="OV316">
        <v>0</v>
      </c>
      <c r="OW316">
        <v>0</v>
      </c>
      <c r="OX316">
        <v>0</v>
      </c>
      <c r="OY316">
        <v>0</v>
      </c>
      <c r="OZ316">
        <v>0</v>
      </c>
      <c r="PA316">
        <v>0</v>
      </c>
      <c r="PB316">
        <v>0</v>
      </c>
      <c r="PC316">
        <v>0</v>
      </c>
      <c r="PD316">
        <v>0</v>
      </c>
      <c r="PE316">
        <v>0</v>
      </c>
      <c r="PF316">
        <v>0</v>
      </c>
      <c r="PG316" t="s">
        <v>2439</v>
      </c>
      <c r="PH316" t="s">
        <v>670</v>
      </c>
      <c r="PI316" t="s">
        <v>1378</v>
      </c>
      <c r="PJ316">
        <v>0</v>
      </c>
      <c r="PK316">
        <v>1</v>
      </c>
      <c r="PL316">
        <v>0</v>
      </c>
      <c r="PM316">
        <v>0</v>
      </c>
      <c r="PN316">
        <v>0</v>
      </c>
      <c r="PO316">
        <v>0</v>
      </c>
      <c r="PP316">
        <v>0</v>
      </c>
      <c r="PQ316">
        <v>0</v>
      </c>
      <c r="PR316" t="s">
        <v>2439</v>
      </c>
      <c r="PS316" t="s">
        <v>673</v>
      </c>
      <c r="PT316" t="s">
        <v>2439</v>
      </c>
      <c r="PU316" t="s">
        <v>2439</v>
      </c>
      <c r="PV316" t="s">
        <v>2439</v>
      </c>
      <c r="PW316" t="s">
        <v>2439</v>
      </c>
      <c r="PX316" t="s">
        <v>2439</v>
      </c>
      <c r="PY316" t="s">
        <v>2439</v>
      </c>
      <c r="PZ316" t="s">
        <v>2439</v>
      </c>
      <c r="QA316" t="s">
        <v>2439</v>
      </c>
      <c r="QB316" t="s">
        <v>2439</v>
      </c>
      <c r="QC316" t="s">
        <v>2439</v>
      </c>
      <c r="QD316" t="s">
        <v>2439</v>
      </c>
      <c r="QE316" t="s">
        <v>2439</v>
      </c>
      <c r="QF316" t="s">
        <v>2439</v>
      </c>
      <c r="QG316" t="s">
        <v>1419</v>
      </c>
      <c r="QH316" t="s">
        <v>673</v>
      </c>
      <c r="QI316" t="s">
        <v>670</v>
      </c>
      <c r="QJ316" t="s">
        <v>1667</v>
      </c>
      <c r="QK316">
        <v>0</v>
      </c>
      <c r="QL316">
        <v>0</v>
      </c>
      <c r="QM316">
        <v>0</v>
      </c>
      <c r="QN316">
        <v>0</v>
      </c>
      <c r="QO316">
        <v>1</v>
      </c>
      <c r="QP316">
        <v>0</v>
      </c>
      <c r="QQ316">
        <v>0</v>
      </c>
      <c r="QR316">
        <v>0</v>
      </c>
      <c r="QS316">
        <v>0</v>
      </c>
      <c r="QT316">
        <v>0</v>
      </c>
      <c r="QU316">
        <v>0</v>
      </c>
      <c r="QV316">
        <v>0</v>
      </c>
      <c r="QW316">
        <v>0</v>
      </c>
      <c r="QX316" t="s">
        <v>2439</v>
      </c>
      <c r="QY316" t="s">
        <v>1693</v>
      </c>
      <c r="QZ316">
        <v>0</v>
      </c>
      <c r="RA316">
        <v>1</v>
      </c>
      <c r="RB316">
        <v>0</v>
      </c>
      <c r="RC316">
        <v>0</v>
      </c>
      <c r="RD316">
        <v>0</v>
      </c>
      <c r="RE316">
        <v>0</v>
      </c>
      <c r="RF316">
        <v>0</v>
      </c>
      <c r="RG316">
        <v>0</v>
      </c>
      <c r="RH316">
        <v>0</v>
      </c>
      <c r="RI316">
        <v>0</v>
      </c>
      <c r="RJ316">
        <v>0</v>
      </c>
      <c r="RK316">
        <v>0</v>
      </c>
      <c r="RL316">
        <v>0</v>
      </c>
      <c r="RM316" t="s">
        <v>2439</v>
      </c>
      <c r="RN316" t="s">
        <v>670</v>
      </c>
      <c r="RO316" t="s">
        <v>673</v>
      </c>
      <c r="RP316" t="s">
        <v>1427</v>
      </c>
      <c r="RQ316" t="s">
        <v>673</v>
      </c>
      <c r="RR316" t="s">
        <v>2452</v>
      </c>
      <c r="RS316">
        <v>154677600</v>
      </c>
      <c r="RT316" t="s">
        <v>4900</v>
      </c>
      <c r="RU316" t="s">
        <v>4901</v>
      </c>
      <c r="RV316" t="s">
        <v>2439</v>
      </c>
      <c r="RW316">
        <v>317</v>
      </c>
    </row>
    <row r="317" spans="1:491" x14ac:dyDescent="0.35">
      <c r="A317" t="s">
        <v>4902</v>
      </c>
      <c r="B317" t="s">
        <v>4903</v>
      </c>
      <c r="C317" t="s">
        <v>2512</v>
      </c>
      <c r="D317">
        <v>357828091089964</v>
      </c>
      <c r="E317" t="s">
        <v>677</v>
      </c>
      <c r="F317" t="s">
        <v>680</v>
      </c>
      <c r="G317" t="s">
        <v>4874</v>
      </c>
      <c r="H317" t="s">
        <v>699</v>
      </c>
      <c r="I317" t="s">
        <v>2439</v>
      </c>
      <c r="J317" t="s">
        <v>2439</v>
      </c>
      <c r="K317" t="s">
        <v>2439</v>
      </c>
      <c r="L317" t="s">
        <v>1809</v>
      </c>
      <c r="M317" t="s">
        <v>2439</v>
      </c>
      <c r="N317" t="s">
        <v>2019</v>
      </c>
      <c r="O317" t="s">
        <v>2439</v>
      </c>
      <c r="P317" t="s">
        <v>4805</v>
      </c>
      <c r="Q317" t="s">
        <v>2439</v>
      </c>
      <c r="R317" t="s">
        <v>2439</v>
      </c>
      <c r="S317" t="s">
        <v>721</v>
      </c>
      <c r="T317" t="s">
        <v>734</v>
      </c>
      <c r="U317" t="s">
        <v>670</v>
      </c>
      <c r="V317" t="s">
        <v>673</v>
      </c>
      <c r="W317" t="s">
        <v>2439</v>
      </c>
      <c r="X317" t="s">
        <v>2439</v>
      </c>
      <c r="Y317" t="s">
        <v>745</v>
      </c>
      <c r="Z317" t="s">
        <v>754</v>
      </c>
      <c r="AA317" t="s">
        <v>673</v>
      </c>
      <c r="AB317" t="s">
        <v>2439</v>
      </c>
      <c r="AC317" t="s">
        <v>2439</v>
      </c>
      <c r="AD317" t="s">
        <v>2439</v>
      </c>
      <c r="AE317" t="s">
        <v>2439</v>
      </c>
      <c r="AF317" t="s">
        <v>2439</v>
      </c>
      <c r="AG317" t="s">
        <v>2439</v>
      </c>
      <c r="AH317" t="s">
        <v>2439</v>
      </c>
      <c r="AI317" t="s">
        <v>2439</v>
      </c>
      <c r="AJ317" t="s">
        <v>2439</v>
      </c>
      <c r="AK317" t="s">
        <v>2439</v>
      </c>
      <c r="AL317" t="s">
        <v>787</v>
      </c>
      <c r="AM317" t="s">
        <v>2439</v>
      </c>
      <c r="AN317" t="s">
        <v>790</v>
      </c>
      <c r="AO317" t="s">
        <v>2439</v>
      </c>
      <c r="AP317" t="s">
        <v>821</v>
      </c>
      <c r="AQ317" t="s">
        <v>2439</v>
      </c>
      <c r="AR317" t="s">
        <v>2439</v>
      </c>
      <c r="AS317" t="s">
        <v>2439</v>
      </c>
      <c r="AT317" t="s">
        <v>2439</v>
      </c>
      <c r="AU317" t="s">
        <v>2439</v>
      </c>
      <c r="AV317" t="s">
        <v>2439</v>
      </c>
      <c r="AW317" t="s">
        <v>2439</v>
      </c>
      <c r="AX317" t="s">
        <v>2439</v>
      </c>
      <c r="AY317" t="s">
        <v>2439</v>
      </c>
      <c r="AZ317" t="s">
        <v>2439</v>
      </c>
      <c r="BA317" t="s">
        <v>2439</v>
      </c>
      <c r="BB317" t="s">
        <v>2439</v>
      </c>
      <c r="BC317" t="s">
        <v>2439</v>
      </c>
      <c r="BD317" t="s">
        <v>2439</v>
      </c>
      <c r="BE317" t="s">
        <v>2439</v>
      </c>
      <c r="BF317" t="s">
        <v>2439</v>
      </c>
      <c r="BG317" t="s">
        <v>2439</v>
      </c>
      <c r="BH317" t="s">
        <v>2439</v>
      </c>
      <c r="BI317" t="s">
        <v>2439</v>
      </c>
      <c r="BJ317" t="s">
        <v>2439</v>
      </c>
      <c r="BK317" t="s">
        <v>2439</v>
      </c>
      <c r="BL317" t="s">
        <v>2439</v>
      </c>
      <c r="BM317" t="s">
        <v>2439</v>
      </c>
      <c r="BN317" t="s">
        <v>2439</v>
      </c>
      <c r="BO317" t="s">
        <v>2439</v>
      </c>
      <c r="BP317" t="s">
        <v>2439</v>
      </c>
      <c r="BQ317" t="s">
        <v>2439</v>
      </c>
      <c r="BR317" t="s">
        <v>2439</v>
      </c>
      <c r="BS317" t="s">
        <v>839</v>
      </c>
      <c r="BT317" t="s">
        <v>2439</v>
      </c>
      <c r="BU317" t="s">
        <v>854</v>
      </c>
      <c r="BV317" t="s">
        <v>2439</v>
      </c>
      <c r="BW317" t="s">
        <v>2439</v>
      </c>
      <c r="BX317" t="s">
        <v>871</v>
      </c>
      <c r="BY317" t="s">
        <v>2439</v>
      </c>
      <c r="BZ317" t="s">
        <v>2439</v>
      </c>
      <c r="CA317" t="s">
        <v>2439</v>
      </c>
      <c r="CB317" t="s">
        <v>2439</v>
      </c>
      <c r="CC317" t="s">
        <v>2439</v>
      </c>
      <c r="CD317" t="s">
        <v>2439</v>
      </c>
      <c r="CE317" t="s">
        <v>2439</v>
      </c>
      <c r="CF317" t="s">
        <v>2439</v>
      </c>
      <c r="CG317" t="s">
        <v>2439</v>
      </c>
      <c r="CH317" t="s">
        <v>2439</v>
      </c>
      <c r="CI317" t="s">
        <v>2439</v>
      </c>
      <c r="CJ317" t="s">
        <v>1809</v>
      </c>
      <c r="CK317" t="s">
        <v>2439</v>
      </c>
      <c r="CL317" t="s">
        <v>2019</v>
      </c>
      <c r="CM317" t="s">
        <v>2439</v>
      </c>
      <c r="CN317" t="s">
        <v>4805</v>
      </c>
      <c r="CO317" t="s">
        <v>2439</v>
      </c>
      <c r="CP317" t="s">
        <v>2439</v>
      </c>
      <c r="CQ317" t="s">
        <v>910</v>
      </c>
      <c r="CR317" t="s">
        <v>4904</v>
      </c>
      <c r="CS317">
        <v>1</v>
      </c>
      <c r="CT317">
        <v>0</v>
      </c>
      <c r="CU317">
        <v>0</v>
      </c>
      <c r="CV317">
        <v>1</v>
      </c>
      <c r="CW317">
        <v>0</v>
      </c>
      <c r="CX317">
        <v>1</v>
      </c>
      <c r="CY317">
        <v>1</v>
      </c>
      <c r="CZ317">
        <v>1</v>
      </c>
      <c r="DA317">
        <v>1</v>
      </c>
      <c r="DB317">
        <v>0</v>
      </c>
      <c r="DC317">
        <v>0</v>
      </c>
      <c r="DD317">
        <v>0</v>
      </c>
      <c r="DE317" t="s">
        <v>673</v>
      </c>
      <c r="DF317" t="s">
        <v>957</v>
      </c>
      <c r="DG317" t="s">
        <v>2439</v>
      </c>
      <c r="DH317" t="s">
        <v>2439</v>
      </c>
      <c r="DI317" t="s">
        <v>2439</v>
      </c>
      <c r="DJ317" t="s">
        <v>2439</v>
      </c>
      <c r="DK317" t="s">
        <v>2439</v>
      </c>
      <c r="DL317" t="s">
        <v>2439</v>
      </c>
      <c r="DM317" t="s">
        <v>2439</v>
      </c>
      <c r="DN317" t="s">
        <v>2439</v>
      </c>
      <c r="DO317" t="s">
        <v>2439</v>
      </c>
      <c r="DP317" t="s">
        <v>982</v>
      </c>
      <c r="DQ317" t="s">
        <v>2439</v>
      </c>
      <c r="DR317" t="s">
        <v>2460</v>
      </c>
      <c r="DS317">
        <v>0</v>
      </c>
      <c r="DT317">
        <v>1</v>
      </c>
      <c r="DU317">
        <v>1</v>
      </c>
      <c r="DV317">
        <v>1</v>
      </c>
      <c r="DW317">
        <v>0</v>
      </c>
      <c r="DX317">
        <v>0</v>
      </c>
      <c r="DY317">
        <v>0</v>
      </c>
      <c r="DZ317">
        <v>0</v>
      </c>
      <c r="EA317">
        <v>0</v>
      </c>
      <c r="EB317">
        <v>0</v>
      </c>
      <c r="EC317">
        <v>0</v>
      </c>
      <c r="ED317" t="s">
        <v>2439</v>
      </c>
      <c r="EE317" t="s">
        <v>2443</v>
      </c>
      <c r="EF317">
        <v>1</v>
      </c>
      <c r="EG317">
        <v>1</v>
      </c>
      <c r="EH317">
        <v>0</v>
      </c>
      <c r="EI317">
        <v>0</v>
      </c>
      <c r="EJ317">
        <v>0</v>
      </c>
      <c r="EK317">
        <v>0</v>
      </c>
      <c r="EL317">
        <v>0</v>
      </c>
      <c r="EM317">
        <v>0</v>
      </c>
      <c r="EN317">
        <v>0</v>
      </c>
      <c r="EO317">
        <v>0</v>
      </c>
      <c r="EP317">
        <v>0</v>
      </c>
      <c r="EQ317">
        <v>0</v>
      </c>
      <c r="ER317" t="s">
        <v>2439</v>
      </c>
      <c r="ES317" t="s">
        <v>1617</v>
      </c>
      <c r="ET317" t="s">
        <v>802</v>
      </c>
      <c r="EU317" t="s">
        <v>1052</v>
      </c>
      <c r="EV317" t="s">
        <v>2439</v>
      </c>
      <c r="EW317" t="s">
        <v>670</v>
      </c>
      <c r="EX317" t="s">
        <v>1074</v>
      </c>
      <c r="EY317">
        <v>0</v>
      </c>
      <c r="EZ317">
        <v>0</v>
      </c>
      <c r="FA317">
        <v>0</v>
      </c>
      <c r="FB317">
        <v>1</v>
      </c>
      <c r="FC317">
        <v>0</v>
      </c>
      <c r="FD317">
        <v>0</v>
      </c>
      <c r="FE317">
        <v>0</v>
      </c>
      <c r="FF317">
        <v>0</v>
      </c>
      <c r="FG317">
        <v>0</v>
      </c>
      <c r="FH317">
        <v>0</v>
      </c>
      <c r="FI317">
        <v>0</v>
      </c>
      <c r="FJ317" t="s">
        <v>2439</v>
      </c>
      <c r="FK317" t="s">
        <v>2439</v>
      </c>
      <c r="FL317" t="s">
        <v>1114</v>
      </c>
      <c r="FM317">
        <v>0</v>
      </c>
      <c r="FN317">
        <v>0</v>
      </c>
      <c r="FO317">
        <v>0</v>
      </c>
      <c r="FP317">
        <v>0</v>
      </c>
      <c r="FQ317">
        <v>0</v>
      </c>
      <c r="FR317">
        <v>0</v>
      </c>
      <c r="FS317">
        <v>1</v>
      </c>
      <c r="FT317">
        <v>0</v>
      </c>
      <c r="FU317">
        <v>0</v>
      </c>
      <c r="FV317">
        <v>0</v>
      </c>
      <c r="FW317" t="s">
        <v>2439</v>
      </c>
      <c r="FX317" t="s">
        <v>2439</v>
      </c>
      <c r="FY317" t="s">
        <v>2439</v>
      </c>
      <c r="FZ317" t="s">
        <v>2439</v>
      </c>
      <c r="GA317" t="s">
        <v>2439</v>
      </c>
      <c r="GB317" t="s">
        <v>2439</v>
      </c>
      <c r="GC317" t="s">
        <v>2439</v>
      </c>
      <c r="GD317" t="s">
        <v>2439</v>
      </c>
      <c r="GE317" t="s">
        <v>2444</v>
      </c>
      <c r="GF317">
        <v>0</v>
      </c>
      <c r="GG317">
        <v>0</v>
      </c>
      <c r="GH317">
        <v>1</v>
      </c>
      <c r="GI317">
        <v>1</v>
      </c>
      <c r="GJ317">
        <v>0</v>
      </c>
      <c r="GK317">
        <v>0</v>
      </c>
      <c r="GL317">
        <v>0</v>
      </c>
      <c r="GM317" t="s">
        <v>2439</v>
      </c>
      <c r="GN317" t="s">
        <v>1642</v>
      </c>
      <c r="GO317" t="s">
        <v>2439</v>
      </c>
      <c r="GP317" t="s">
        <v>673</v>
      </c>
      <c r="GQ317" t="s">
        <v>670</v>
      </c>
      <c r="GR317" t="s">
        <v>1725</v>
      </c>
      <c r="GS317">
        <v>1</v>
      </c>
      <c r="GT317">
        <v>0</v>
      </c>
      <c r="GU317">
        <v>0</v>
      </c>
      <c r="GV317">
        <v>0</v>
      </c>
      <c r="GW317">
        <v>0</v>
      </c>
      <c r="GX317">
        <v>0</v>
      </c>
      <c r="GY317" t="s">
        <v>2439</v>
      </c>
      <c r="GZ317" t="s">
        <v>1740</v>
      </c>
      <c r="HA317">
        <v>1</v>
      </c>
      <c r="HB317">
        <v>0</v>
      </c>
      <c r="HC317">
        <v>0</v>
      </c>
      <c r="HD317">
        <v>0</v>
      </c>
      <c r="HE317">
        <v>0</v>
      </c>
      <c r="HF317" t="s">
        <v>2439</v>
      </c>
      <c r="HG317" t="s">
        <v>802</v>
      </c>
      <c r="HH317">
        <v>1</v>
      </c>
      <c r="HI317">
        <v>0</v>
      </c>
      <c r="HJ317">
        <v>0</v>
      </c>
      <c r="HK317">
        <v>0</v>
      </c>
      <c r="HL317">
        <v>0</v>
      </c>
      <c r="HM317">
        <v>0</v>
      </c>
      <c r="HN317">
        <v>0</v>
      </c>
      <c r="HO317">
        <v>0</v>
      </c>
      <c r="HP317" t="s">
        <v>2439</v>
      </c>
      <c r="HQ317" t="s">
        <v>2484</v>
      </c>
      <c r="HR317">
        <v>0</v>
      </c>
      <c r="HS317">
        <v>0</v>
      </c>
      <c r="HT317">
        <v>1</v>
      </c>
      <c r="HU317">
        <v>1</v>
      </c>
      <c r="HV317">
        <v>0</v>
      </c>
      <c r="HW317">
        <v>0</v>
      </c>
      <c r="HX317">
        <v>0</v>
      </c>
      <c r="HY317">
        <v>0</v>
      </c>
      <c r="HZ317">
        <v>0</v>
      </c>
      <c r="IA317">
        <v>0</v>
      </c>
      <c r="IB317">
        <v>0</v>
      </c>
      <c r="IC317">
        <v>0</v>
      </c>
      <c r="ID317">
        <v>0</v>
      </c>
      <c r="IE317">
        <v>0</v>
      </c>
      <c r="IF317">
        <v>0</v>
      </c>
      <c r="IG317" t="s">
        <v>2439</v>
      </c>
      <c r="IH317" t="s">
        <v>673</v>
      </c>
      <c r="II317" t="s">
        <v>673</v>
      </c>
      <c r="IJ317" t="s">
        <v>2439</v>
      </c>
      <c r="IK317" t="s">
        <v>673</v>
      </c>
      <c r="IL317" t="s">
        <v>673</v>
      </c>
      <c r="IM317" t="s">
        <v>673</v>
      </c>
      <c r="IN317" t="s">
        <v>2878</v>
      </c>
      <c r="IO317">
        <v>0</v>
      </c>
      <c r="IP317">
        <v>0</v>
      </c>
      <c r="IQ317">
        <v>0</v>
      </c>
      <c r="IR317">
        <v>1</v>
      </c>
      <c r="IS317">
        <v>0</v>
      </c>
      <c r="IT317">
        <v>0</v>
      </c>
      <c r="IU317">
        <v>1</v>
      </c>
      <c r="IV317">
        <v>0</v>
      </c>
      <c r="IW317">
        <v>0</v>
      </c>
      <c r="IX317">
        <v>0</v>
      </c>
      <c r="IY317">
        <v>0</v>
      </c>
      <c r="IZ317" t="s">
        <v>2439</v>
      </c>
      <c r="JA317" t="s">
        <v>1509</v>
      </c>
      <c r="JB317">
        <v>1</v>
      </c>
      <c r="JC317">
        <v>0</v>
      </c>
      <c r="JD317">
        <v>0</v>
      </c>
      <c r="JE317">
        <v>0</v>
      </c>
      <c r="JF317">
        <v>0</v>
      </c>
      <c r="JG317">
        <v>0</v>
      </c>
      <c r="JH317">
        <v>0</v>
      </c>
      <c r="JI317">
        <v>0</v>
      </c>
      <c r="JJ317">
        <v>0</v>
      </c>
      <c r="JK317">
        <v>0</v>
      </c>
      <c r="JL317">
        <v>0</v>
      </c>
      <c r="JM317">
        <v>0</v>
      </c>
      <c r="JN317">
        <v>0</v>
      </c>
      <c r="JO317" t="s">
        <v>2439</v>
      </c>
      <c r="JP317" t="s">
        <v>1540</v>
      </c>
      <c r="JQ317">
        <v>1</v>
      </c>
      <c r="JR317">
        <v>0</v>
      </c>
      <c r="JS317">
        <v>0</v>
      </c>
      <c r="JT317">
        <v>0</v>
      </c>
      <c r="JU317">
        <v>0</v>
      </c>
      <c r="JV317">
        <v>0</v>
      </c>
      <c r="JW317">
        <v>0</v>
      </c>
      <c r="JX317">
        <v>0</v>
      </c>
      <c r="JY317">
        <v>0</v>
      </c>
      <c r="JZ317">
        <v>0</v>
      </c>
      <c r="KA317">
        <v>0</v>
      </c>
      <c r="KB317" t="s">
        <v>2439</v>
      </c>
      <c r="KC317" t="s">
        <v>4861</v>
      </c>
      <c r="KD317">
        <v>0</v>
      </c>
      <c r="KE317">
        <v>0</v>
      </c>
      <c r="KF317">
        <v>0</v>
      </c>
      <c r="KG317">
        <v>0</v>
      </c>
      <c r="KH317">
        <v>0</v>
      </c>
      <c r="KI317">
        <v>1</v>
      </c>
      <c r="KJ317">
        <v>1</v>
      </c>
      <c r="KK317">
        <v>0</v>
      </c>
      <c r="KL317">
        <v>0</v>
      </c>
      <c r="KM317">
        <v>0</v>
      </c>
      <c r="KN317">
        <v>0</v>
      </c>
      <c r="KO317" t="s">
        <v>2439</v>
      </c>
      <c r="KP317" t="s">
        <v>1774</v>
      </c>
      <c r="KQ317">
        <v>0</v>
      </c>
      <c r="KR317">
        <v>0</v>
      </c>
      <c r="KS317">
        <v>0</v>
      </c>
      <c r="KT317">
        <v>1</v>
      </c>
      <c r="KU317">
        <v>0</v>
      </c>
      <c r="KV317">
        <v>0</v>
      </c>
      <c r="KW317">
        <v>0</v>
      </c>
      <c r="KX317">
        <v>0</v>
      </c>
      <c r="KY317">
        <v>0</v>
      </c>
      <c r="KZ317">
        <v>0</v>
      </c>
      <c r="LA317" t="s">
        <v>2439</v>
      </c>
      <c r="LB317" t="s">
        <v>2464</v>
      </c>
      <c r="LC317">
        <v>0</v>
      </c>
      <c r="LD317">
        <v>1</v>
      </c>
      <c r="LE317">
        <v>0</v>
      </c>
      <c r="LF317">
        <v>1</v>
      </c>
      <c r="LG317">
        <v>0</v>
      </c>
      <c r="LH317">
        <v>0</v>
      </c>
      <c r="LI317">
        <v>0</v>
      </c>
      <c r="LJ317">
        <v>0</v>
      </c>
      <c r="LK317" t="s">
        <v>2439</v>
      </c>
      <c r="LL317" t="s">
        <v>802</v>
      </c>
      <c r="LM317">
        <v>0</v>
      </c>
      <c r="LN317">
        <v>0</v>
      </c>
      <c r="LO317">
        <v>0</v>
      </c>
      <c r="LP317">
        <v>0</v>
      </c>
      <c r="LQ317">
        <v>0</v>
      </c>
      <c r="LR317">
        <v>0</v>
      </c>
      <c r="LS317">
        <v>1</v>
      </c>
      <c r="LT317">
        <v>0</v>
      </c>
      <c r="LU317">
        <v>0</v>
      </c>
      <c r="LV317" t="s">
        <v>2439</v>
      </c>
      <c r="LW317" t="s">
        <v>1599</v>
      </c>
      <c r="LX317" t="s">
        <v>2439</v>
      </c>
      <c r="LY317" t="s">
        <v>673</v>
      </c>
      <c r="LZ317" t="s">
        <v>1136</v>
      </c>
      <c r="MA317" t="s">
        <v>2439</v>
      </c>
      <c r="MB317" t="s">
        <v>2439</v>
      </c>
      <c r="MC317" t="s">
        <v>2439</v>
      </c>
      <c r="MD317" t="s">
        <v>2439</v>
      </c>
      <c r="ME317" t="s">
        <v>1647</v>
      </c>
      <c r="MF317" t="s">
        <v>1174</v>
      </c>
      <c r="MG317" t="s">
        <v>2439</v>
      </c>
      <c r="MH317" t="s">
        <v>673</v>
      </c>
      <c r="MI317" t="s">
        <v>910</v>
      </c>
      <c r="MJ317" t="s">
        <v>670</v>
      </c>
      <c r="MK317" t="s">
        <v>673</v>
      </c>
      <c r="ML317" t="s">
        <v>673</v>
      </c>
      <c r="MM317" t="s">
        <v>830</v>
      </c>
      <c r="MN317" t="s">
        <v>1223</v>
      </c>
      <c r="MO317">
        <v>0</v>
      </c>
      <c r="MP317">
        <v>0</v>
      </c>
      <c r="MQ317">
        <v>0</v>
      </c>
      <c r="MR317">
        <v>0</v>
      </c>
      <c r="MS317">
        <v>0</v>
      </c>
      <c r="MT317">
        <v>0</v>
      </c>
      <c r="MU317">
        <v>0</v>
      </c>
      <c r="MV317">
        <v>0</v>
      </c>
      <c r="MW317">
        <v>1</v>
      </c>
      <c r="MX317">
        <v>0</v>
      </c>
      <c r="MY317">
        <v>0</v>
      </c>
      <c r="MZ317">
        <v>0</v>
      </c>
      <c r="NA317">
        <v>0</v>
      </c>
      <c r="NB317" t="s">
        <v>2439</v>
      </c>
      <c r="NC317" t="s">
        <v>1233</v>
      </c>
      <c r="ND317" t="s">
        <v>2439</v>
      </c>
      <c r="NE317" t="s">
        <v>1617</v>
      </c>
      <c r="NF317" t="s">
        <v>670</v>
      </c>
      <c r="NG317" t="s">
        <v>3136</v>
      </c>
      <c r="NH317">
        <v>0</v>
      </c>
      <c r="NI317">
        <v>1</v>
      </c>
      <c r="NJ317">
        <v>1</v>
      </c>
      <c r="NK317">
        <v>0</v>
      </c>
      <c r="NL317">
        <v>0</v>
      </c>
      <c r="NM317">
        <v>1</v>
      </c>
      <c r="NN317">
        <v>1</v>
      </c>
      <c r="NO317">
        <v>0</v>
      </c>
      <c r="NP317">
        <v>0</v>
      </c>
      <c r="NQ317">
        <v>0</v>
      </c>
      <c r="NR317">
        <v>0</v>
      </c>
      <c r="NS317">
        <v>0</v>
      </c>
      <c r="NT317" t="s">
        <v>2439</v>
      </c>
      <c r="NU317" t="s">
        <v>1272</v>
      </c>
      <c r="NV317" t="s">
        <v>1294</v>
      </c>
      <c r="NW317" t="s">
        <v>2439</v>
      </c>
      <c r="NX317" t="s">
        <v>1294</v>
      </c>
      <c r="NY317" t="s">
        <v>2439</v>
      </c>
      <c r="NZ317" t="s">
        <v>2466</v>
      </c>
      <c r="OA317">
        <v>1</v>
      </c>
      <c r="OB317">
        <v>0</v>
      </c>
      <c r="OC317">
        <v>0</v>
      </c>
      <c r="OD317">
        <v>0</v>
      </c>
      <c r="OE317">
        <v>1</v>
      </c>
      <c r="OF317">
        <v>1</v>
      </c>
      <c r="OG317">
        <v>0</v>
      </c>
      <c r="OH317">
        <v>0</v>
      </c>
      <c r="OI317">
        <v>0</v>
      </c>
      <c r="OJ317" t="s">
        <v>2439</v>
      </c>
      <c r="OK317" t="s">
        <v>1322</v>
      </c>
      <c r="OL317" t="s">
        <v>2439</v>
      </c>
      <c r="OM317" t="s">
        <v>2450</v>
      </c>
      <c r="ON317">
        <v>0</v>
      </c>
      <c r="OO317">
        <v>0</v>
      </c>
      <c r="OP317">
        <v>1</v>
      </c>
      <c r="OQ317">
        <v>1</v>
      </c>
      <c r="OR317">
        <v>0</v>
      </c>
      <c r="OS317">
        <v>0</v>
      </c>
      <c r="OT317">
        <v>0</v>
      </c>
      <c r="OU317">
        <v>0</v>
      </c>
      <c r="OV317">
        <v>0</v>
      </c>
      <c r="OW317">
        <v>0</v>
      </c>
      <c r="OX317">
        <v>0</v>
      </c>
      <c r="OY317">
        <v>0</v>
      </c>
      <c r="OZ317">
        <v>0</v>
      </c>
      <c r="PA317">
        <v>0</v>
      </c>
      <c r="PB317">
        <v>0</v>
      </c>
      <c r="PC317">
        <v>0</v>
      </c>
      <c r="PD317">
        <v>0</v>
      </c>
      <c r="PE317">
        <v>0</v>
      </c>
      <c r="PF317">
        <v>0</v>
      </c>
      <c r="PG317" t="s">
        <v>2439</v>
      </c>
      <c r="PH317" t="s">
        <v>670</v>
      </c>
      <c r="PI317" t="s">
        <v>2536</v>
      </c>
      <c r="PJ317">
        <v>0</v>
      </c>
      <c r="PK317">
        <v>1</v>
      </c>
      <c r="PL317">
        <v>0</v>
      </c>
      <c r="PM317">
        <v>0</v>
      </c>
      <c r="PN317">
        <v>0</v>
      </c>
      <c r="PO317">
        <v>1</v>
      </c>
      <c r="PP317">
        <v>0</v>
      </c>
      <c r="PQ317">
        <v>0</v>
      </c>
      <c r="PR317" t="s">
        <v>2439</v>
      </c>
      <c r="PS317" t="s">
        <v>673</v>
      </c>
      <c r="PT317" t="s">
        <v>2439</v>
      </c>
      <c r="PU317" t="s">
        <v>2439</v>
      </c>
      <c r="PV317" t="s">
        <v>2439</v>
      </c>
      <c r="PW317" t="s">
        <v>2439</v>
      </c>
      <c r="PX317" t="s">
        <v>2439</v>
      </c>
      <c r="PY317" t="s">
        <v>2439</v>
      </c>
      <c r="PZ317" t="s">
        <v>2439</v>
      </c>
      <c r="QA317" t="s">
        <v>2439</v>
      </c>
      <c r="QB317" t="s">
        <v>2439</v>
      </c>
      <c r="QC317" t="s">
        <v>2439</v>
      </c>
      <c r="QD317" t="s">
        <v>2439</v>
      </c>
      <c r="QE317" t="s">
        <v>2439</v>
      </c>
      <c r="QF317" t="s">
        <v>2439</v>
      </c>
      <c r="QG317" t="s">
        <v>1419</v>
      </c>
      <c r="QH317" t="s">
        <v>673</v>
      </c>
      <c r="QI317" t="s">
        <v>670</v>
      </c>
      <c r="QJ317" t="s">
        <v>1667</v>
      </c>
      <c r="QK317">
        <v>0</v>
      </c>
      <c r="QL317">
        <v>0</v>
      </c>
      <c r="QM317">
        <v>0</v>
      </c>
      <c r="QN317">
        <v>0</v>
      </c>
      <c r="QO317">
        <v>1</v>
      </c>
      <c r="QP317">
        <v>0</v>
      </c>
      <c r="QQ317">
        <v>0</v>
      </c>
      <c r="QR317">
        <v>0</v>
      </c>
      <c r="QS317">
        <v>0</v>
      </c>
      <c r="QT317">
        <v>0</v>
      </c>
      <c r="QU317">
        <v>0</v>
      </c>
      <c r="QV317">
        <v>0</v>
      </c>
      <c r="QW317">
        <v>0</v>
      </c>
      <c r="QX317" t="s">
        <v>2439</v>
      </c>
      <c r="QY317" t="s">
        <v>1693</v>
      </c>
      <c r="QZ317">
        <v>0</v>
      </c>
      <c r="RA317">
        <v>1</v>
      </c>
      <c r="RB317">
        <v>0</v>
      </c>
      <c r="RC317">
        <v>0</v>
      </c>
      <c r="RD317">
        <v>0</v>
      </c>
      <c r="RE317">
        <v>0</v>
      </c>
      <c r="RF317">
        <v>0</v>
      </c>
      <c r="RG317">
        <v>0</v>
      </c>
      <c r="RH317">
        <v>0</v>
      </c>
      <c r="RI317">
        <v>0</v>
      </c>
      <c r="RJ317">
        <v>0</v>
      </c>
      <c r="RK317">
        <v>0</v>
      </c>
      <c r="RL317">
        <v>0</v>
      </c>
      <c r="RM317" t="s">
        <v>2439</v>
      </c>
      <c r="RN317" t="s">
        <v>670</v>
      </c>
      <c r="RO317" t="s">
        <v>673</v>
      </c>
      <c r="RP317" t="s">
        <v>1427</v>
      </c>
      <c r="RQ317" t="s">
        <v>673</v>
      </c>
      <c r="RR317" t="s">
        <v>2452</v>
      </c>
      <c r="RS317">
        <v>154677998</v>
      </c>
      <c r="RT317" t="s">
        <v>4905</v>
      </c>
      <c r="RU317" t="s">
        <v>4906</v>
      </c>
      <c r="RV317" t="s">
        <v>2439</v>
      </c>
      <c r="RW317">
        <v>318</v>
      </c>
    </row>
    <row r="318" spans="1:491" x14ac:dyDescent="0.35">
      <c r="A318" t="s">
        <v>4907</v>
      </c>
      <c r="B318" t="s">
        <v>4908</v>
      </c>
      <c r="C318" t="s">
        <v>2512</v>
      </c>
      <c r="D318">
        <v>357828091089964</v>
      </c>
      <c r="E318" t="s">
        <v>677</v>
      </c>
      <c r="F318" t="s">
        <v>680</v>
      </c>
      <c r="G318" t="s">
        <v>4909</v>
      </c>
      <c r="H318" t="s">
        <v>699</v>
      </c>
      <c r="I318" t="s">
        <v>2439</v>
      </c>
      <c r="J318" t="s">
        <v>2439</v>
      </c>
      <c r="K318" t="s">
        <v>2439</v>
      </c>
      <c r="L318" t="s">
        <v>1809</v>
      </c>
      <c r="M318" t="s">
        <v>2439</v>
      </c>
      <c r="N318" t="s">
        <v>2039</v>
      </c>
      <c r="O318" t="s">
        <v>2439</v>
      </c>
      <c r="P318" t="s">
        <v>4910</v>
      </c>
      <c r="Q318" t="s">
        <v>2439</v>
      </c>
      <c r="R318" t="s">
        <v>2439</v>
      </c>
      <c r="S318" t="s">
        <v>721</v>
      </c>
      <c r="T318" t="s">
        <v>734</v>
      </c>
      <c r="U318" t="s">
        <v>670</v>
      </c>
      <c r="V318" t="s">
        <v>673</v>
      </c>
      <c r="W318" t="s">
        <v>2439</v>
      </c>
      <c r="X318" t="s">
        <v>2439</v>
      </c>
      <c r="Y318" t="s">
        <v>742</v>
      </c>
      <c r="Z318" t="s">
        <v>752</v>
      </c>
      <c r="AA318" t="s">
        <v>673</v>
      </c>
      <c r="AB318" t="s">
        <v>2439</v>
      </c>
      <c r="AC318" t="s">
        <v>2439</v>
      </c>
      <c r="AD318" t="s">
        <v>2439</v>
      </c>
      <c r="AE318" t="s">
        <v>2439</v>
      </c>
      <c r="AF318" t="s">
        <v>2439</v>
      </c>
      <c r="AG318" t="s">
        <v>2439</v>
      </c>
      <c r="AH318" t="s">
        <v>2439</v>
      </c>
      <c r="AI318" t="s">
        <v>2439</v>
      </c>
      <c r="AJ318" t="s">
        <v>2439</v>
      </c>
      <c r="AK318" t="s">
        <v>2439</v>
      </c>
      <c r="AL318" t="s">
        <v>787</v>
      </c>
      <c r="AM318" t="s">
        <v>2439</v>
      </c>
      <c r="AN318" t="s">
        <v>790</v>
      </c>
      <c r="AO318" t="s">
        <v>2439</v>
      </c>
      <c r="AP318" t="s">
        <v>821</v>
      </c>
      <c r="AQ318" t="s">
        <v>2439</v>
      </c>
      <c r="AR318" t="s">
        <v>2439</v>
      </c>
      <c r="AS318" t="s">
        <v>2439</v>
      </c>
      <c r="AT318" t="s">
        <v>2439</v>
      </c>
      <c r="AU318" t="s">
        <v>2439</v>
      </c>
      <c r="AV318" t="s">
        <v>2439</v>
      </c>
      <c r="AW318" t="s">
        <v>2439</v>
      </c>
      <c r="AX318" t="s">
        <v>2439</v>
      </c>
      <c r="AY318" t="s">
        <v>2439</v>
      </c>
      <c r="AZ318" t="s">
        <v>2439</v>
      </c>
      <c r="BA318" t="s">
        <v>2439</v>
      </c>
      <c r="BB318" t="s">
        <v>2439</v>
      </c>
      <c r="BC318" t="s">
        <v>2439</v>
      </c>
      <c r="BD318" t="s">
        <v>2439</v>
      </c>
      <c r="BE318" t="s">
        <v>2439</v>
      </c>
      <c r="BF318" t="s">
        <v>2439</v>
      </c>
      <c r="BG318" t="s">
        <v>2439</v>
      </c>
      <c r="BH318" t="s">
        <v>2439</v>
      </c>
      <c r="BI318" t="s">
        <v>2439</v>
      </c>
      <c r="BJ318" t="s">
        <v>2439</v>
      </c>
      <c r="BK318" t="s">
        <v>2439</v>
      </c>
      <c r="BL318" t="s">
        <v>2439</v>
      </c>
      <c r="BM318" t="s">
        <v>2439</v>
      </c>
      <c r="BN318" t="s">
        <v>2439</v>
      </c>
      <c r="BO318" t="s">
        <v>2439</v>
      </c>
      <c r="BP318" t="s">
        <v>2439</v>
      </c>
      <c r="BQ318" t="s">
        <v>2439</v>
      </c>
      <c r="BR318" t="s">
        <v>2439</v>
      </c>
      <c r="BS318" t="s">
        <v>839</v>
      </c>
      <c r="BT318" t="s">
        <v>2439</v>
      </c>
      <c r="BU318" t="s">
        <v>854</v>
      </c>
      <c r="BV318" t="s">
        <v>2439</v>
      </c>
      <c r="BW318" t="s">
        <v>2439</v>
      </c>
      <c r="BX318" t="s">
        <v>871</v>
      </c>
      <c r="BY318" t="s">
        <v>2439</v>
      </c>
      <c r="BZ318" t="s">
        <v>2439</v>
      </c>
      <c r="CA318" t="s">
        <v>2439</v>
      </c>
      <c r="CB318" t="s">
        <v>2439</v>
      </c>
      <c r="CC318" t="s">
        <v>2439</v>
      </c>
      <c r="CD318" t="s">
        <v>2439</v>
      </c>
      <c r="CE318" t="s">
        <v>2439</v>
      </c>
      <c r="CF318" t="s">
        <v>2439</v>
      </c>
      <c r="CG318" t="s">
        <v>2439</v>
      </c>
      <c r="CH318" t="s">
        <v>2439</v>
      </c>
      <c r="CI318" t="s">
        <v>2439</v>
      </c>
      <c r="CJ318" t="s">
        <v>1809</v>
      </c>
      <c r="CK318" t="s">
        <v>2439</v>
      </c>
      <c r="CL318" t="s">
        <v>2039</v>
      </c>
      <c r="CM318" t="s">
        <v>2439</v>
      </c>
      <c r="CN318" t="s">
        <v>4910</v>
      </c>
      <c r="CO318" t="s">
        <v>2439</v>
      </c>
      <c r="CP318" t="s">
        <v>2439</v>
      </c>
      <c r="CQ318" t="s">
        <v>910</v>
      </c>
      <c r="CR318" t="s">
        <v>2459</v>
      </c>
      <c r="CS318">
        <v>1</v>
      </c>
      <c r="CT318">
        <v>0</v>
      </c>
      <c r="CU318">
        <v>0</v>
      </c>
      <c r="CV318">
        <v>1</v>
      </c>
      <c r="CW318">
        <v>0</v>
      </c>
      <c r="CX318">
        <v>1</v>
      </c>
      <c r="CY318">
        <v>1</v>
      </c>
      <c r="CZ318">
        <v>1</v>
      </c>
      <c r="DA318">
        <v>1</v>
      </c>
      <c r="DB318">
        <v>0</v>
      </c>
      <c r="DC318">
        <v>0</v>
      </c>
      <c r="DD318">
        <v>0</v>
      </c>
      <c r="DE318" t="s">
        <v>673</v>
      </c>
      <c r="DF318" t="s">
        <v>957</v>
      </c>
      <c r="DG318" t="s">
        <v>2439</v>
      </c>
      <c r="DH318" t="s">
        <v>2439</v>
      </c>
      <c r="DI318" t="s">
        <v>2439</v>
      </c>
      <c r="DJ318" t="s">
        <v>2439</v>
      </c>
      <c r="DK318" t="s">
        <v>2439</v>
      </c>
      <c r="DL318" t="s">
        <v>2439</v>
      </c>
      <c r="DM318" t="s">
        <v>2439</v>
      </c>
      <c r="DN318" t="s">
        <v>2439</v>
      </c>
      <c r="DO318" t="s">
        <v>2439</v>
      </c>
      <c r="DP318" t="s">
        <v>982</v>
      </c>
      <c r="DQ318" t="s">
        <v>2439</v>
      </c>
      <c r="DR318" t="s">
        <v>2644</v>
      </c>
      <c r="DS318">
        <v>0</v>
      </c>
      <c r="DT318">
        <v>1</v>
      </c>
      <c r="DU318">
        <v>0</v>
      </c>
      <c r="DV318">
        <v>1</v>
      </c>
      <c r="DW318">
        <v>0</v>
      </c>
      <c r="DX318">
        <v>0</v>
      </c>
      <c r="DY318">
        <v>0</v>
      </c>
      <c r="DZ318">
        <v>1</v>
      </c>
      <c r="EA318">
        <v>0</v>
      </c>
      <c r="EB318">
        <v>0</v>
      </c>
      <c r="EC318">
        <v>0</v>
      </c>
      <c r="ED318" t="s">
        <v>2439</v>
      </c>
      <c r="EE318" t="s">
        <v>2443</v>
      </c>
      <c r="EF318">
        <v>1</v>
      </c>
      <c r="EG318">
        <v>1</v>
      </c>
      <c r="EH318">
        <v>0</v>
      </c>
      <c r="EI318">
        <v>0</v>
      </c>
      <c r="EJ318">
        <v>0</v>
      </c>
      <c r="EK318">
        <v>0</v>
      </c>
      <c r="EL318">
        <v>0</v>
      </c>
      <c r="EM318">
        <v>0</v>
      </c>
      <c r="EN318">
        <v>0</v>
      </c>
      <c r="EO318">
        <v>0</v>
      </c>
      <c r="EP318">
        <v>0</v>
      </c>
      <c r="EQ318">
        <v>0</v>
      </c>
      <c r="ER318" t="s">
        <v>2439</v>
      </c>
      <c r="ES318" t="s">
        <v>1617</v>
      </c>
      <c r="ET318" t="s">
        <v>802</v>
      </c>
      <c r="EU318" t="s">
        <v>1052</v>
      </c>
      <c r="EV318" t="s">
        <v>2439</v>
      </c>
      <c r="EW318" t="s">
        <v>673</v>
      </c>
      <c r="EX318" t="s">
        <v>2439</v>
      </c>
      <c r="EY318" t="s">
        <v>2439</v>
      </c>
      <c r="EZ318" t="s">
        <v>2439</v>
      </c>
      <c r="FA318" t="s">
        <v>2439</v>
      </c>
      <c r="FB318" t="s">
        <v>2439</v>
      </c>
      <c r="FC318" t="s">
        <v>2439</v>
      </c>
      <c r="FD318" t="s">
        <v>2439</v>
      </c>
      <c r="FE318" t="s">
        <v>2439</v>
      </c>
      <c r="FF318" t="s">
        <v>2439</v>
      </c>
      <c r="FG318" t="s">
        <v>2439</v>
      </c>
      <c r="FH318" t="s">
        <v>2439</v>
      </c>
      <c r="FI318" t="s">
        <v>2439</v>
      </c>
      <c r="FJ318" t="s">
        <v>2439</v>
      </c>
      <c r="FK318" t="s">
        <v>2439</v>
      </c>
      <c r="FL318" t="s">
        <v>2439</v>
      </c>
      <c r="FM318" t="s">
        <v>2439</v>
      </c>
      <c r="FN318" t="s">
        <v>2439</v>
      </c>
      <c r="FO318" t="s">
        <v>2439</v>
      </c>
      <c r="FP318" t="s">
        <v>2439</v>
      </c>
      <c r="FQ318" t="s">
        <v>2439</v>
      </c>
      <c r="FR318" t="s">
        <v>2439</v>
      </c>
      <c r="FS318" t="s">
        <v>2439</v>
      </c>
      <c r="FT318" t="s">
        <v>2439</v>
      </c>
      <c r="FU318" t="s">
        <v>2439</v>
      </c>
      <c r="FV318" t="s">
        <v>2439</v>
      </c>
      <c r="FW318" t="s">
        <v>2439</v>
      </c>
      <c r="FX318" t="s">
        <v>2439</v>
      </c>
      <c r="FY318" t="s">
        <v>2439</v>
      </c>
      <c r="FZ318" t="s">
        <v>2439</v>
      </c>
      <c r="GA318" t="s">
        <v>2439</v>
      </c>
      <c r="GB318" t="s">
        <v>2439</v>
      </c>
      <c r="GC318" t="s">
        <v>2439</v>
      </c>
      <c r="GD318" t="s">
        <v>2439</v>
      </c>
      <c r="GE318" t="s">
        <v>4882</v>
      </c>
      <c r="GF318">
        <v>1</v>
      </c>
      <c r="GG318">
        <v>1</v>
      </c>
      <c r="GH318">
        <v>0</v>
      </c>
      <c r="GI318">
        <v>0</v>
      </c>
      <c r="GJ318">
        <v>0</v>
      </c>
      <c r="GK318">
        <v>0</v>
      </c>
      <c r="GL318">
        <v>0</v>
      </c>
      <c r="GM318" t="s">
        <v>2439</v>
      </c>
      <c r="GN318" t="s">
        <v>1642</v>
      </c>
      <c r="GO318" t="s">
        <v>2439</v>
      </c>
      <c r="GP318" t="s">
        <v>673</v>
      </c>
      <c r="GQ318" t="s">
        <v>670</v>
      </c>
      <c r="GR318" t="s">
        <v>1725</v>
      </c>
      <c r="GS318">
        <v>1</v>
      </c>
      <c r="GT318">
        <v>0</v>
      </c>
      <c r="GU318">
        <v>0</v>
      </c>
      <c r="GV318">
        <v>0</v>
      </c>
      <c r="GW318">
        <v>0</v>
      </c>
      <c r="GX318">
        <v>0</v>
      </c>
      <c r="GY318" t="s">
        <v>2439</v>
      </c>
      <c r="GZ318" t="s">
        <v>1740</v>
      </c>
      <c r="HA318">
        <v>1</v>
      </c>
      <c r="HB318">
        <v>0</v>
      </c>
      <c r="HC318">
        <v>0</v>
      </c>
      <c r="HD318">
        <v>0</v>
      </c>
      <c r="HE318">
        <v>0</v>
      </c>
      <c r="HF318" t="s">
        <v>2439</v>
      </c>
      <c r="HG318" t="s">
        <v>802</v>
      </c>
      <c r="HH318">
        <v>1</v>
      </c>
      <c r="HI318">
        <v>0</v>
      </c>
      <c r="HJ318">
        <v>0</v>
      </c>
      <c r="HK318">
        <v>0</v>
      </c>
      <c r="HL318">
        <v>0</v>
      </c>
      <c r="HM318">
        <v>0</v>
      </c>
      <c r="HN318">
        <v>0</v>
      </c>
      <c r="HO318">
        <v>0</v>
      </c>
      <c r="HP318" t="s">
        <v>2439</v>
      </c>
      <c r="HQ318" t="s">
        <v>4911</v>
      </c>
      <c r="HR318">
        <v>0</v>
      </c>
      <c r="HS318">
        <v>0</v>
      </c>
      <c r="HT318">
        <v>1</v>
      </c>
      <c r="HU318">
        <v>0</v>
      </c>
      <c r="HV318">
        <v>0</v>
      </c>
      <c r="HW318">
        <v>1</v>
      </c>
      <c r="HX318">
        <v>0</v>
      </c>
      <c r="HY318">
        <v>0</v>
      </c>
      <c r="HZ318">
        <v>0</v>
      </c>
      <c r="IA318">
        <v>0</v>
      </c>
      <c r="IB318">
        <v>0</v>
      </c>
      <c r="IC318">
        <v>0</v>
      </c>
      <c r="ID318">
        <v>0</v>
      </c>
      <c r="IE318">
        <v>0</v>
      </c>
      <c r="IF318">
        <v>0</v>
      </c>
      <c r="IG318" t="s">
        <v>2439</v>
      </c>
      <c r="IH318" t="s">
        <v>673</v>
      </c>
      <c r="II318" t="s">
        <v>673</v>
      </c>
      <c r="IJ318" t="s">
        <v>2439</v>
      </c>
      <c r="IK318" t="s">
        <v>673</v>
      </c>
      <c r="IL318" t="s">
        <v>673</v>
      </c>
      <c r="IM318" t="s">
        <v>673</v>
      </c>
      <c r="IN318" t="s">
        <v>4854</v>
      </c>
      <c r="IO318">
        <v>0</v>
      </c>
      <c r="IP318">
        <v>0</v>
      </c>
      <c r="IQ318">
        <v>0</v>
      </c>
      <c r="IR318">
        <v>1</v>
      </c>
      <c r="IS318">
        <v>1</v>
      </c>
      <c r="IT318">
        <v>1</v>
      </c>
      <c r="IU318">
        <v>0</v>
      </c>
      <c r="IV318">
        <v>0</v>
      </c>
      <c r="IW318">
        <v>0</v>
      </c>
      <c r="IX318">
        <v>0</v>
      </c>
      <c r="IY318">
        <v>0</v>
      </c>
      <c r="IZ318" t="s">
        <v>2439</v>
      </c>
      <c r="JA318" t="s">
        <v>4883</v>
      </c>
      <c r="JB318">
        <v>1</v>
      </c>
      <c r="JC318">
        <v>1</v>
      </c>
      <c r="JD318">
        <v>0</v>
      </c>
      <c r="JE318">
        <v>0</v>
      </c>
      <c r="JF318">
        <v>0</v>
      </c>
      <c r="JG318">
        <v>0</v>
      </c>
      <c r="JH318">
        <v>0</v>
      </c>
      <c r="JI318">
        <v>0</v>
      </c>
      <c r="JJ318">
        <v>0</v>
      </c>
      <c r="JK318">
        <v>0</v>
      </c>
      <c r="JL318">
        <v>0</v>
      </c>
      <c r="JM318">
        <v>0</v>
      </c>
      <c r="JN318">
        <v>0</v>
      </c>
      <c r="JO318" t="s">
        <v>2439</v>
      </c>
      <c r="JP318" t="s">
        <v>4206</v>
      </c>
      <c r="JQ318">
        <v>1</v>
      </c>
      <c r="JR318">
        <v>0</v>
      </c>
      <c r="JS318">
        <v>0</v>
      </c>
      <c r="JT318">
        <v>0</v>
      </c>
      <c r="JU318">
        <v>0</v>
      </c>
      <c r="JV318">
        <v>1</v>
      </c>
      <c r="JW318">
        <v>0</v>
      </c>
      <c r="JX318">
        <v>0</v>
      </c>
      <c r="JY318">
        <v>0</v>
      </c>
      <c r="JZ318">
        <v>0</v>
      </c>
      <c r="KA318">
        <v>0</v>
      </c>
      <c r="KB318" t="s">
        <v>2439</v>
      </c>
      <c r="KC318" t="s">
        <v>4912</v>
      </c>
      <c r="KD318">
        <v>1</v>
      </c>
      <c r="KE318">
        <v>0</v>
      </c>
      <c r="KF318">
        <v>1</v>
      </c>
      <c r="KG318">
        <v>0</v>
      </c>
      <c r="KH318">
        <v>1</v>
      </c>
      <c r="KI318">
        <v>0</v>
      </c>
      <c r="KJ318">
        <v>0</v>
      </c>
      <c r="KK318">
        <v>0</v>
      </c>
      <c r="KL318">
        <v>0</v>
      </c>
      <c r="KM318">
        <v>0</v>
      </c>
      <c r="KN318">
        <v>0</v>
      </c>
      <c r="KO318" t="s">
        <v>2439</v>
      </c>
      <c r="KP318" t="s">
        <v>1774</v>
      </c>
      <c r="KQ318">
        <v>0</v>
      </c>
      <c r="KR318">
        <v>0</v>
      </c>
      <c r="KS318">
        <v>0</v>
      </c>
      <c r="KT318">
        <v>1</v>
      </c>
      <c r="KU318">
        <v>0</v>
      </c>
      <c r="KV318">
        <v>0</v>
      </c>
      <c r="KW318">
        <v>0</v>
      </c>
      <c r="KX318">
        <v>0</v>
      </c>
      <c r="KY318">
        <v>0</v>
      </c>
      <c r="KZ318">
        <v>0</v>
      </c>
      <c r="LA318" t="s">
        <v>2439</v>
      </c>
      <c r="LB318" t="s">
        <v>2464</v>
      </c>
      <c r="LC318">
        <v>0</v>
      </c>
      <c r="LD318">
        <v>1</v>
      </c>
      <c r="LE318">
        <v>0</v>
      </c>
      <c r="LF318">
        <v>1</v>
      </c>
      <c r="LG318">
        <v>0</v>
      </c>
      <c r="LH318">
        <v>0</v>
      </c>
      <c r="LI318">
        <v>0</v>
      </c>
      <c r="LJ318">
        <v>0</v>
      </c>
      <c r="LK318" t="s">
        <v>2439</v>
      </c>
      <c r="LL318" t="s">
        <v>802</v>
      </c>
      <c r="LM318">
        <v>0</v>
      </c>
      <c r="LN318">
        <v>0</v>
      </c>
      <c r="LO318">
        <v>0</v>
      </c>
      <c r="LP318">
        <v>0</v>
      </c>
      <c r="LQ318">
        <v>0</v>
      </c>
      <c r="LR318">
        <v>0</v>
      </c>
      <c r="LS318">
        <v>1</v>
      </c>
      <c r="LT318">
        <v>0</v>
      </c>
      <c r="LU318">
        <v>0</v>
      </c>
      <c r="LV318" t="s">
        <v>2439</v>
      </c>
      <c r="LW318" t="s">
        <v>1587</v>
      </c>
      <c r="LX318" t="s">
        <v>2439</v>
      </c>
      <c r="LY318" t="s">
        <v>673</v>
      </c>
      <c r="LZ318" t="s">
        <v>1136</v>
      </c>
      <c r="MA318" t="s">
        <v>2439</v>
      </c>
      <c r="MB318" t="s">
        <v>2439</v>
      </c>
      <c r="MC318" t="s">
        <v>2439</v>
      </c>
      <c r="MD318" t="s">
        <v>2439</v>
      </c>
      <c r="ME318" t="s">
        <v>1617</v>
      </c>
      <c r="MF318" t="s">
        <v>1174</v>
      </c>
      <c r="MG318" t="s">
        <v>2439</v>
      </c>
      <c r="MH318" t="s">
        <v>673</v>
      </c>
      <c r="MI318" t="s">
        <v>910</v>
      </c>
      <c r="MJ318" t="s">
        <v>670</v>
      </c>
      <c r="MK318" t="s">
        <v>673</v>
      </c>
      <c r="ML318" t="s">
        <v>673</v>
      </c>
      <c r="MM318" t="s">
        <v>827</v>
      </c>
      <c r="MN318" t="s">
        <v>1202</v>
      </c>
      <c r="MO318">
        <v>0</v>
      </c>
      <c r="MP318">
        <v>1</v>
      </c>
      <c r="MQ318">
        <v>0</v>
      </c>
      <c r="MR318">
        <v>0</v>
      </c>
      <c r="MS318">
        <v>0</v>
      </c>
      <c r="MT318">
        <v>0</v>
      </c>
      <c r="MU318">
        <v>0</v>
      </c>
      <c r="MV318">
        <v>0</v>
      </c>
      <c r="MW318">
        <v>0</v>
      </c>
      <c r="MX318">
        <v>0</v>
      </c>
      <c r="MY318">
        <v>0</v>
      </c>
      <c r="MZ318">
        <v>0</v>
      </c>
      <c r="NA318">
        <v>0</v>
      </c>
      <c r="NB318" t="s">
        <v>2439</v>
      </c>
      <c r="NC318" t="s">
        <v>1239</v>
      </c>
      <c r="ND318" t="s">
        <v>2439</v>
      </c>
      <c r="NE318" t="s">
        <v>1617</v>
      </c>
      <c r="NF318" t="s">
        <v>673</v>
      </c>
      <c r="NG318" t="s">
        <v>2465</v>
      </c>
      <c r="NH318">
        <v>0</v>
      </c>
      <c r="NI318">
        <v>0</v>
      </c>
      <c r="NJ318">
        <v>0</v>
      </c>
      <c r="NK318">
        <v>0</v>
      </c>
      <c r="NL318">
        <v>0</v>
      </c>
      <c r="NM318">
        <v>1</v>
      </c>
      <c r="NN318">
        <v>1</v>
      </c>
      <c r="NO318">
        <v>0</v>
      </c>
      <c r="NP318">
        <v>0</v>
      </c>
      <c r="NQ318">
        <v>0</v>
      </c>
      <c r="NR318">
        <v>0</v>
      </c>
      <c r="NS318">
        <v>0</v>
      </c>
      <c r="NT318" t="s">
        <v>2439</v>
      </c>
      <c r="NU318" t="s">
        <v>1272</v>
      </c>
      <c r="NV318" t="s">
        <v>1280</v>
      </c>
      <c r="NW318" t="s">
        <v>2439</v>
      </c>
      <c r="NX318" t="s">
        <v>1280</v>
      </c>
      <c r="NY318" t="s">
        <v>2439</v>
      </c>
      <c r="NZ318" t="s">
        <v>4913</v>
      </c>
      <c r="OA318">
        <v>0</v>
      </c>
      <c r="OB318">
        <v>1</v>
      </c>
      <c r="OC318">
        <v>0</v>
      </c>
      <c r="OD318">
        <v>0</v>
      </c>
      <c r="OE318">
        <v>1</v>
      </c>
      <c r="OF318">
        <v>1</v>
      </c>
      <c r="OG318">
        <v>0</v>
      </c>
      <c r="OH318">
        <v>0</v>
      </c>
      <c r="OI318">
        <v>0</v>
      </c>
      <c r="OJ318" t="s">
        <v>2439</v>
      </c>
      <c r="OK318" t="s">
        <v>1322</v>
      </c>
      <c r="OL318" t="s">
        <v>2439</v>
      </c>
      <c r="OM318" t="s">
        <v>2450</v>
      </c>
      <c r="ON318">
        <v>0</v>
      </c>
      <c r="OO318">
        <v>0</v>
      </c>
      <c r="OP318">
        <v>1</v>
      </c>
      <c r="OQ318">
        <v>1</v>
      </c>
      <c r="OR318">
        <v>0</v>
      </c>
      <c r="OS318">
        <v>0</v>
      </c>
      <c r="OT318">
        <v>0</v>
      </c>
      <c r="OU318">
        <v>0</v>
      </c>
      <c r="OV318">
        <v>0</v>
      </c>
      <c r="OW318">
        <v>0</v>
      </c>
      <c r="OX318">
        <v>0</v>
      </c>
      <c r="OY318">
        <v>0</v>
      </c>
      <c r="OZ318">
        <v>0</v>
      </c>
      <c r="PA318">
        <v>0</v>
      </c>
      <c r="PB318">
        <v>0</v>
      </c>
      <c r="PC318">
        <v>0</v>
      </c>
      <c r="PD318">
        <v>0</v>
      </c>
      <c r="PE318">
        <v>0</v>
      </c>
      <c r="PF318">
        <v>0</v>
      </c>
      <c r="PG318" t="s">
        <v>2439</v>
      </c>
      <c r="PH318" t="s">
        <v>670</v>
      </c>
      <c r="PI318" t="s">
        <v>2536</v>
      </c>
      <c r="PJ318">
        <v>0</v>
      </c>
      <c r="PK318">
        <v>1</v>
      </c>
      <c r="PL318">
        <v>0</v>
      </c>
      <c r="PM318">
        <v>0</v>
      </c>
      <c r="PN318">
        <v>0</v>
      </c>
      <c r="PO318">
        <v>1</v>
      </c>
      <c r="PP318">
        <v>0</v>
      </c>
      <c r="PQ318">
        <v>0</v>
      </c>
      <c r="PR318" t="s">
        <v>2439</v>
      </c>
      <c r="PS318" t="s">
        <v>673</v>
      </c>
      <c r="PT318" t="s">
        <v>2439</v>
      </c>
      <c r="PU318" t="s">
        <v>2439</v>
      </c>
      <c r="PV318" t="s">
        <v>2439</v>
      </c>
      <c r="PW318" t="s">
        <v>2439</v>
      </c>
      <c r="PX318" t="s">
        <v>2439</v>
      </c>
      <c r="PY318" t="s">
        <v>2439</v>
      </c>
      <c r="PZ318" t="s">
        <v>2439</v>
      </c>
      <c r="QA318" t="s">
        <v>2439</v>
      </c>
      <c r="QB318" t="s">
        <v>2439</v>
      </c>
      <c r="QC318" t="s">
        <v>2439</v>
      </c>
      <c r="QD318" t="s">
        <v>2439</v>
      </c>
      <c r="QE318" t="s">
        <v>2439</v>
      </c>
      <c r="QF318" t="s">
        <v>2439</v>
      </c>
      <c r="QG318" t="s">
        <v>1419</v>
      </c>
      <c r="QH318" t="s">
        <v>673</v>
      </c>
      <c r="QI318" t="s">
        <v>670</v>
      </c>
      <c r="QJ318" t="s">
        <v>1667</v>
      </c>
      <c r="QK318">
        <v>0</v>
      </c>
      <c r="QL318">
        <v>0</v>
      </c>
      <c r="QM318">
        <v>0</v>
      </c>
      <c r="QN318">
        <v>0</v>
      </c>
      <c r="QO318">
        <v>1</v>
      </c>
      <c r="QP318">
        <v>0</v>
      </c>
      <c r="QQ318">
        <v>0</v>
      </c>
      <c r="QR318">
        <v>0</v>
      </c>
      <c r="QS318">
        <v>0</v>
      </c>
      <c r="QT318">
        <v>0</v>
      </c>
      <c r="QU318">
        <v>0</v>
      </c>
      <c r="QV318">
        <v>0</v>
      </c>
      <c r="QW318">
        <v>0</v>
      </c>
      <c r="QX318" t="s">
        <v>2439</v>
      </c>
      <c r="QY318" t="s">
        <v>1693</v>
      </c>
      <c r="QZ318">
        <v>0</v>
      </c>
      <c r="RA318">
        <v>1</v>
      </c>
      <c r="RB318">
        <v>0</v>
      </c>
      <c r="RC318">
        <v>0</v>
      </c>
      <c r="RD318">
        <v>0</v>
      </c>
      <c r="RE318">
        <v>0</v>
      </c>
      <c r="RF318">
        <v>0</v>
      </c>
      <c r="RG318">
        <v>0</v>
      </c>
      <c r="RH318">
        <v>0</v>
      </c>
      <c r="RI318">
        <v>0</v>
      </c>
      <c r="RJ318">
        <v>0</v>
      </c>
      <c r="RK318">
        <v>0</v>
      </c>
      <c r="RL318">
        <v>0</v>
      </c>
      <c r="RM318" t="s">
        <v>2439</v>
      </c>
      <c r="RN318" t="s">
        <v>670</v>
      </c>
      <c r="RO318" t="s">
        <v>673</v>
      </c>
      <c r="RP318" t="s">
        <v>1427</v>
      </c>
      <c r="RQ318" t="s">
        <v>673</v>
      </c>
      <c r="RR318" t="s">
        <v>2452</v>
      </c>
      <c r="RS318">
        <v>154678008</v>
      </c>
      <c r="RT318" t="s">
        <v>4914</v>
      </c>
      <c r="RU318" t="s">
        <v>4915</v>
      </c>
      <c r="RV318" t="s">
        <v>2439</v>
      </c>
      <c r="RW318">
        <v>319</v>
      </c>
    </row>
    <row r="319" spans="1:491" x14ac:dyDescent="0.35">
      <c r="A319" t="s">
        <v>4916</v>
      </c>
      <c r="B319" t="s">
        <v>4917</v>
      </c>
      <c r="C319" t="s">
        <v>2512</v>
      </c>
      <c r="D319">
        <v>357828091089964</v>
      </c>
      <c r="E319" t="s">
        <v>677</v>
      </c>
      <c r="F319" t="s">
        <v>680</v>
      </c>
      <c r="G319" t="s">
        <v>2530</v>
      </c>
      <c r="H319" t="s">
        <v>699</v>
      </c>
      <c r="I319" t="s">
        <v>2439</v>
      </c>
      <c r="J319" t="s">
        <v>2439</v>
      </c>
      <c r="K319" t="s">
        <v>2439</v>
      </c>
      <c r="L319" t="s">
        <v>1809</v>
      </c>
      <c r="M319" t="s">
        <v>2439</v>
      </c>
      <c r="N319" t="s">
        <v>1998</v>
      </c>
      <c r="O319" t="s">
        <v>2439</v>
      </c>
      <c r="P319" t="s">
        <v>2601</v>
      </c>
      <c r="Q319" t="s">
        <v>2439</v>
      </c>
      <c r="R319" t="s">
        <v>2439</v>
      </c>
      <c r="S319" t="s">
        <v>721</v>
      </c>
      <c r="T319" t="s">
        <v>734</v>
      </c>
      <c r="U319" t="s">
        <v>670</v>
      </c>
      <c r="V319" t="s">
        <v>673</v>
      </c>
      <c r="W319" t="s">
        <v>2439</v>
      </c>
      <c r="X319" t="s">
        <v>2439</v>
      </c>
      <c r="Y319" t="s">
        <v>745</v>
      </c>
      <c r="Z319" t="s">
        <v>756</v>
      </c>
      <c r="AA319" t="s">
        <v>673</v>
      </c>
      <c r="AB319" t="s">
        <v>2439</v>
      </c>
      <c r="AC319" t="s">
        <v>2439</v>
      </c>
      <c r="AD319" t="s">
        <v>2439</v>
      </c>
      <c r="AE319" t="s">
        <v>2439</v>
      </c>
      <c r="AF319" t="s">
        <v>2439</v>
      </c>
      <c r="AG319" t="s">
        <v>2439</v>
      </c>
      <c r="AH319" t="s">
        <v>2439</v>
      </c>
      <c r="AI319" t="s">
        <v>2439</v>
      </c>
      <c r="AJ319" t="s">
        <v>2439</v>
      </c>
      <c r="AK319" t="s">
        <v>2439</v>
      </c>
      <c r="AL319" t="s">
        <v>787</v>
      </c>
      <c r="AM319" t="s">
        <v>2439</v>
      </c>
      <c r="AN319" t="s">
        <v>790</v>
      </c>
      <c r="AO319" t="s">
        <v>2439</v>
      </c>
      <c r="AP319" t="s">
        <v>821</v>
      </c>
      <c r="AQ319" t="s">
        <v>2439</v>
      </c>
      <c r="AR319" t="s">
        <v>2439</v>
      </c>
      <c r="AS319" t="s">
        <v>2439</v>
      </c>
      <c r="AT319" t="s">
        <v>2439</v>
      </c>
      <c r="AU319" t="s">
        <v>2439</v>
      </c>
      <c r="AV319" t="s">
        <v>2439</v>
      </c>
      <c r="AW319" t="s">
        <v>2439</v>
      </c>
      <c r="AX319" t="s">
        <v>2439</v>
      </c>
      <c r="AY319" t="s">
        <v>2439</v>
      </c>
      <c r="AZ319" t="s">
        <v>2439</v>
      </c>
      <c r="BA319" t="s">
        <v>2439</v>
      </c>
      <c r="BB319" t="s">
        <v>2439</v>
      </c>
      <c r="BC319" t="s">
        <v>2439</v>
      </c>
      <c r="BD319" t="s">
        <v>2439</v>
      </c>
      <c r="BE319" t="s">
        <v>2439</v>
      </c>
      <c r="BF319" t="s">
        <v>2439</v>
      </c>
      <c r="BG319" t="s">
        <v>2439</v>
      </c>
      <c r="BH319" t="s">
        <v>2439</v>
      </c>
      <c r="BI319" t="s">
        <v>2439</v>
      </c>
      <c r="BJ319" t="s">
        <v>2439</v>
      </c>
      <c r="BK319" t="s">
        <v>2439</v>
      </c>
      <c r="BL319" t="s">
        <v>2439</v>
      </c>
      <c r="BM319" t="s">
        <v>2439</v>
      </c>
      <c r="BN319" t="s">
        <v>2439</v>
      </c>
      <c r="BO319" t="s">
        <v>2439</v>
      </c>
      <c r="BP319" t="s">
        <v>2439</v>
      </c>
      <c r="BQ319" t="s">
        <v>2439</v>
      </c>
      <c r="BR319" t="s">
        <v>2439</v>
      </c>
      <c r="BS319" t="s">
        <v>854</v>
      </c>
      <c r="BT319" t="s">
        <v>2439</v>
      </c>
      <c r="BU319" t="s">
        <v>839</v>
      </c>
      <c r="BV319" t="s">
        <v>2439</v>
      </c>
      <c r="BW319" t="s">
        <v>2439</v>
      </c>
      <c r="BX319" t="s">
        <v>871</v>
      </c>
      <c r="BY319" t="s">
        <v>2439</v>
      </c>
      <c r="BZ319" t="s">
        <v>2439</v>
      </c>
      <c r="CA319" t="s">
        <v>2439</v>
      </c>
      <c r="CB319" t="s">
        <v>2439</v>
      </c>
      <c r="CC319" t="s">
        <v>2439</v>
      </c>
      <c r="CD319" t="s">
        <v>2439</v>
      </c>
      <c r="CE319" t="s">
        <v>2439</v>
      </c>
      <c r="CF319" t="s">
        <v>2439</v>
      </c>
      <c r="CG319" t="s">
        <v>2439</v>
      </c>
      <c r="CH319" t="s">
        <v>2439</v>
      </c>
      <c r="CI319" t="s">
        <v>2439</v>
      </c>
      <c r="CJ319" t="s">
        <v>1809</v>
      </c>
      <c r="CK319" t="s">
        <v>2439</v>
      </c>
      <c r="CL319" t="s">
        <v>1998</v>
      </c>
      <c r="CM319" t="s">
        <v>2439</v>
      </c>
      <c r="CN319" t="s">
        <v>2601</v>
      </c>
      <c r="CO319" t="s">
        <v>2439</v>
      </c>
      <c r="CP319" t="s">
        <v>2439</v>
      </c>
      <c r="CQ319" t="s">
        <v>910</v>
      </c>
      <c r="CR319" t="s">
        <v>2833</v>
      </c>
      <c r="CS319">
        <v>1</v>
      </c>
      <c r="CT319">
        <v>0</v>
      </c>
      <c r="CU319">
        <v>1</v>
      </c>
      <c r="CV319">
        <v>1</v>
      </c>
      <c r="CW319">
        <v>0</v>
      </c>
      <c r="CX319">
        <v>1</v>
      </c>
      <c r="CY319">
        <v>1</v>
      </c>
      <c r="CZ319">
        <v>1</v>
      </c>
      <c r="DA319">
        <v>1</v>
      </c>
      <c r="DB319">
        <v>0</v>
      </c>
      <c r="DC319">
        <v>0</v>
      </c>
      <c r="DD319">
        <v>0</v>
      </c>
      <c r="DE319" t="s">
        <v>673</v>
      </c>
      <c r="DF319" t="s">
        <v>957</v>
      </c>
      <c r="DG319" t="s">
        <v>2439</v>
      </c>
      <c r="DH319" t="s">
        <v>2439</v>
      </c>
      <c r="DI319" t="s">
        <v>2439</v>
      </c>
      <c r="DJ319" t="s">
        <v>2439</v>
      </c>
      <c r="DK319" t="s">
        <v>2439</v>
      </c>
      <c r="DL319" t="s">
        <v>2439</v>
      </c>
      <c r="DM319" t="s">
        <v>2439</v>
      </c>
      <c r="DN319" t="s">
        <v>2439</v>
      </c>
      <c r="DO319" t="s">
        <v>2439</v>
      </c>
      <c r="DP319" t="s">
        <v>982</v>
      </c>
      <c r="DQ319" t="s">
        <v>2439</v>
      </c>
      <c r="DR319" t="s">
        <v>2861</v>
      </c>
      <c r="DS319">
        <v>0</v>
      </c>
      <c r="DT319">
        <v>1</v>
      </c>
      <c r="DU319">
        <v>0</v>
      </c>
      <c r="DV319">
        <v>1</v>
      </c>
      <c r="DW319">
        <v>1</v>
      </c>
      <c r="DX319">
        <v>0</v>
      </c>
      <c r="DY319">
        <v>0</v>
      </c>
      <c r="DZ319">
        <v>0</v>
      </c>
      <c r="EA319">
        <v>0</v>
      </c>
      <c r="EB319">
        <v>0</v>
      </c>
      <c r="EC319">
        <v>0</v>
      </c>
      <c r="ED319" t="s">
        <v>2439</v>
      </c>
      <c r="EE319" t="s">
        <v>2443</v>
      </c>
      <c r="EF319">
        <v>1</v>
      </c>
      <c r="EG319">
        <v>1</v>
      </c>
      <c r="EH319">
        <v>0</v>
      </c>
      <c r="EI319">
        <v>0</v>
      </c>
      <c r="EJ319">
        <v>0</v>
      </c>
      <c r="EK319">
        <v>0</v>
      </c>
      <c r="EL319">
        <v>0</v>
      </c>
      <c r="EM319">
        <v>0</v>
      </c>
      <c r="EN319">
        <v>0</v>
      </c>
      <c r="EO319">
        <v>0</v>
      </c>
      <c r="EP319">
        <v>0</v>
      </c>
      <c r="EQ319">
        <v>0</v>
      </c>
      <c r="ER319" t="s">
        <v>2439</v>
      </c>
      <c r="ES319" t="s">
        <v>1617</v>
      </c>
      <c r="ET319" t="s">
        <v>802</v>
      </c>
      <c r="EU319" t="s">
        <v>1055</v>
      </c>
      <c r="EV319" t="s">
        <v>2439</v>
      </c>
      <c r="EW319" t="s">
        <v>670</v>
      </c>
      <c r="EX319" t="s">
        <v>1074</v>
      </c>
      <c r="EY319">
        <v>0</v>
      </c>
      <c r="EZ319">
        <v>0</v>
      </c>
      <c r="FA319">
        <v>0</v>
      </c>
      <c r="FB319">
        <v>1</v>
      </c>
      <c r="FC319">
        <v>0</v>
      </c>
      <c r="FD319">
        <v>0</v>
      </c>
      <c r="FE319">
        <v>0</v>
      </c>
      <c r="FF319">
        <v>0</v>
      </c>
      <c r="FG319">
        <v>0</v>
      </c>
      <c r="FH319">
        <v>0</v>
      </c>
      <c r="FI319">
        <v>0</v>
      </c>
      <c r="FJ319" t="s">
        <v>2439</v>
      </c>
      <c r="FK319" t="s">
        <v>2439</v>
      </c>
      <c r="FL319" t="s">
        <v>1114</v>
      </c>
      <c r="FM319">
        <v>0</v>
      </c>
      <c r="FN319">
        <v>0</v>
      </c>
      <c r="FO319">
        <v>0</v>
      </c>
      <c r="FP319">
        <v>0</v>
      </c>
      <c r="FQ319">
        <v>0</v>
      </c>
      <c r="FR319">
        <v>0</v>
      </c>
      <c r="FS319">
        <v>1</v>
      </c>
      <c r="FT319">
        <v>0</v>
      </c>
      <c r="FU319">
        <v>0</v>
      </c>
      <c r="FV319">
        <v>0</v>
      </c>
      <c r="FW319" t="s">
        <v>2439</v>
      </c>
      <c r="FX319" t="s">
        <v>2439</v>
      </c>
      <c r="FY319" t="s">
        <v>2439</v>
      </c>
      <c r="FZ319" t="s">
        <v>2439</v>
      </c>
      <c r="GA319" t="s">
        <v>2439</v>
      </c>
      <c r="GB319" t="s">
        <v>2439</v>
      </c>
      <c r="GC319" t="s">
        <v>2439</v>
      </c>
      <c r="GD319" t="s">
        <v>2439</v>
      </c>
      <c r="GE319" t="s">
        <v>2444</v>
      </c>
      <c r="GF319">
        <v>0</v>
      </c>
      <c r="GG319">
        <v>0</v>
      </c>
      <c r="GH319">
        <v>1</v>
      </c>
      <c r="GI319">
        <v>1</v>
      </c>
      <c r="GJ319">
        <v>0</v>
      </c>
      <c r="GK319">
        <v>0</v>
      </c>
      <c r="GL319">
        <v>0</v>
      </c>
      <c r="GM319" t="s">
        <v>2439</v>
      </c>
      <c r="GN319" t="s">
        <v>1642</v>
      </c>
      <c r="GO319" t="s">
        <v>2439</v>
      </c>
      <c r="GP319" t="s">
        <v>673</v>
      </c>
      <c r="GQ319" t="s">
        <v>673</v>
      </c>
      <c r="GR319" t="s">
        <v>2439</v>
      </c>
      <c r="GS319" t="s">
        <v>2439</v>
      </c>
      <c r="GT319" t="s">
        <v>2439</v>
      </c>
      <c r="GU319" t="s">
        <v>2439</v>
      </c>
      <c r="GV319" t="s">
        <v>2439</v>
      </c>
      <c r="GW319" t="s">
        <v>2439</v>
      </c>
      <c r="GX319" t="s">
        <v>2439</v>
      </c>
      <c r="GY319" t="s">
        <v>2439</v>
      </c>
      <c r="GZ319" t="s">
        <v>2439</v>
      </c>
      <c r="HA319" t="s">
        <v>2439</v>
      </c>
      <c r="HB319" t="s">
        <v>2439</v>
      </c>
      <c r="HC319" t="s">
        <v>2439</v>
      </c>
      <c r="HD319" t="s">
        <v>2439</v>
      </c>
      <c r="HE319" t="s">
        <v>2439</v>
      </c>
      <c r="HF319" t="s">
        <v>2439</v>
      </c>
      <c r="HG319" t="s">
        <v>802</v>
      </c>
      <c r="HH319">
        <v>1</v>
      </c>
      <c r="HI319">
        <v>0</v>
      </c>
      <c r="HJ319">
        <v>0</v>
      </c>
      <c r="HK319">
        <v>0</v>
      </c>
      <c r="HL319">
        <v>0</v>
      </c>
      <c r="HM319">
        <v>0</v>
      </c>
      <c r="HN319">
        <v>0</v>
      </c>
      <c r="HO319">
        <v>0</v>
      </c>
      <c r="HP319" t="s">
        <v>2439</v>
      </c>
      <c r="HQ319" t="s">
        <v>2445</v>
      </c>
      <c r="HR319">
        <v>0</v>
      </c>
      <c r="HS319">
        <v>1</v>
      </c>
      <c r="HT319">
        <v>1</v>
      </c>
      <c r="HU319">
        <v>0</v>
      </c>
      <c r="HV319">
        <v>0</v>
      </c>
      <c r="HW319">
        <v>0</v>
      </c>
      <c r="HX319">
        <v>0</v>
      </c>
      <c r="HY319">
        <v>0</v>
      </c>
      <c r="HZ319">
        <v>0</v>
      </c>
      <c r="IA319">
        <v>0</v>
      </c>
      <c r="IB319">
        <v>0</v>
      </c>
      <c r="IC319">
        <v>0</v>
      </c>
      <c r="ID319">
        <v>0</v>
      </c>
      <c r="IE319">
        <v>0</v>
      </c>
      <c r="IF319">
        <v>0</v>
      </c>
      <c r="IG319" t="s">
        <v>2439</v>
      </c>
      <c r="IH319" t="s">
        <v>673</v>
      </c>
      <c r="II319" t="s">
        <v>673</v>
      </c>
      <c r="IJ319" t="s">
        <v>2439</v>
      </c>
      <c r="IK319" t="s">
        <v>670</v>
      </c>
      <c r="IL319" t="s">
        <v>670</v>
      </c>
      <c r="IM319" t="s">
        <v>673</v>
      </c>
      <c r="IN319" t="s">
        <v>1505</v>
      </c>
      <c r="IO319">
        <v>0</v>
      </c>
      <c r="IP319">
        <v>0</v>
      </c>
      <c r="IQ319">
        <v>0</v>
      </c>
      <c r="IR319">
        <v>0</v>
      </c>
      <c r="IS319">
        <v>0</v>
      </c>
      <c r="IT319">
        <v>0</v>
      </c>
      <c r="IU319">
        <v>1</v>
      </c>
      <c r="IV319">
        <v>0</v>
      </c>
      <c r="IW319">
        <v>0</v>
      </c>
      <c r="IX319">
        <v>0</v>
      </c>
      <c r="IY319">
        <v>0</v>
      </c>
      <c r="IZ319" t="s">
        <v>2439</v>
      </c>
      <c r="JA319" t="s">
        <v>1530</v>
      </c>
      <c r="JB319">
        <v>0</v>
      </c>
      <c r="JC319">
        <v>0</v>
      </c>
      <c r="JD319">
        <v>0</v>
      </c>
      <c r="JE319">
        <v>0</v>
      </c>
      <c r="JF319">
        <v>0</v>
      </c>
      <c r="JG319">
        <v>0</v>
      </c>
      <c r="JH319">
        <v>0</v>
      </c>
      <c r="JI319">
        <v>0</v>
      </c>
      <c r="JJ319">
        <v>1</v>
      </c>
      <c r="JK319">
        <v>0</v>
      </c>
      <c r="JL319">
        <v>0</v>
      </c>
      <c r="JM319">
        <v>0</v>
      </c>
      <c r="JN319">
        <v>0</v>
      </c>
      <c r="JO319" t="s">
        <v>2439</v>
      </c>
      <c r="JP319" t="s">
        <v>1540</v>
      </c>
      <c r="JQ319">
        <v>1</v>
      </c>
      <c r="JR319">
        <v>0</v>
      </c>
      <c r="JS319">
        <v>0</v>
      </c>
      <c r="JT319">
        <v>0</v>
      </c>
      <c r="JU319">
        <v>0</v>
      </c>
      <c r="JV319">
        <v>0</v>
      </c>
      <c r="JW319">
        <v>0</v>
      </c>
      <c r="JX319">
        <v>0</v>
      </c>
      <c r="JY319">
        <v>0</v>
      </c>
      <c r="JZ319">
        <v>0</v>
      </c>
      <c r="KA319">
        <v>0</v>
      </c>
      <c r="KB319" t="s">
        <v>2439</v>
      </c>
      <c r="KC319" t="s">
        <v>738</v>
      </c>
      <c r="KD319">
        <v>0</v>
      </c>
      <c r="KE319">
        <v>0</v>
      </c>
      <c r="KF319">
        <v>0</v>
      </c>
      <c r="KG319">
        <v>0</v>
      </c>
      <c r="KH319">
        <v>0</v>
      </c>
      <c r="KI319">
        <v>0</v>
      </c>
      <c r="KJ319">
        <v>0</v>
      </c>
      <c r="KK319">
        <v>0</v>
      </c>
      <c r="KL319">
        <v>0</v>
      </c>
      <c r="KM319">
        <v>1</v>
      </c>
      <c r="KN319">
        <v>0</v>
      </c>
      <c r="KO319" t="s">
        <v>2439</v>
      </c>
      <c r="KP319" t="s">
        <v>1774</v>
      </c>
      <c r="KQ319">
        <v>0</v>
      </c>
      <c r="KR319">
        <v>0</v>
      </c>
      <c r="KS319">
        <v>0</v>
      </c>
      <c r="KT319">
        <v>1</v>
      </c>
      <c r="KU319">
        <v>0</v>
      </c>
      <c r="KV319">
        <v>0</v>
      </c>
      <c r="KW319">
        <v>0</v>
      </c>
      <c r="KX319">
        <v>0</v>
      </c>
      <c r="KY319">
        <v>0</v>
      </c>
      <c r="KZ319">
        <v>0</v>
      </c>
      <c r="LA319" t="s">
        <v>2439</v>
      </c>
      <c r="LB319" t="s">
        <v>1788</v>
      </c>
      <c r="LC319">
        <v>0</v>
      </c>
      <c r="LD319">
        <v>0</v>
      </c>
      <c r="LE319">
        <v>0</v>
      </c>
      <c r="LF319">
        <v>1</v>
      </c>
      <c r="LG319">
        <v>0</v>
      </c>
      <c r="LH319">
        <v>0</v>
      </c>
      <c r="LI319">
        <v>0</v>
      </c>
      <c r="LJ319">
        <v>0</v>
      </c>
      <c r="LK319" t="s">
        <v>2439</v>
      </c>
      <c r="LL319" t="s">
        <v>802</v>
      </c>
      <c r="LM319">
        <v>0</v>
      </c>
      <c r="LN319">
        <v>0</v>
      </c>
      <c r="LO319">
        <v>0</v>
      </c>
      <c r="LP319">
        <v>0</v>
      </c>
      <c r="LQ319">
        <v>0</v>
      </c>
      <c r="LR319">
        <v>0</v>
      </c>
      <c r="LS319">
        <v>1</v>
      </c>
      <c r="LT319">
        <v>0</v>
      </c>
      <c r="LU319">
        <v>0</v>
      </c>
      <c r="LV319" t="s">
        <v>2439</v>
      </c>
      <c r="LW319" t="s">
        <v>1579</v>
      </c>
      <c r="LX319" t="s">
        <v>2439</v>
      </c>
      <c r="LY319" t="s">
        <v>673</v>
      </c>
      <c r="LZ319" t="s">
        <v>1136</v>
      </c>
      <c r="MA319" t="s">
        <v>2439</v>
      </c>
      <c r="MB319" t="s">
        <v>2439</v>
      </c>
      <c r="MC319" t="s">
        <v>2439</v>
      </c>
      <c r="MD319" t="s">
        <v>2439</v>
      </c>
      <c r="ME319" t="s">
        <v>1647</v>
      </c>
      <c r="MF319" t="s">
        <v>1174</v>
      </c>
      <c r="MG319" t="s">
        <v>2439</v>
      </c>
      <c r="MH319" t="s">
        <v>670</v>
      </c>
      <c r="MI319" t="s">
        <v>913</v>
      </c>
      <c r="MJ319" t="s">
        <v>673</v>
      </c>
      <c r="MK319" t="s">
        <v>673</v>
      </c>
      <c r="ML319" t="s">
        <v>673</v>
      </c>
      <c r="MM319" t="s">
        <v>830</v>
      </c>
      <c r="MN319" t="s">
        <v>1223</v>
      </c>
      <c r="MO319">
        <v>0</v>
      </c>
      <c r="MP319">
        <v>0</v>
      </c>
      <c r="MQ319">
        <v>0</v>
      </c>
      <c r="MR319">
        <v>0</v>
      </c>
      <c r="MS319">
        <v>0</v>
      </c>
      <c r="MT319">
        <v>0</v>
      </c>
      <c r="MU319">
        <v>0</v>
      </c>
      <c r="MV319">
        <v>0</v>
      </c>
      <c r="MW319">
        <v>1</v>
      </c>
      <c r="MX319">
        <v>0</v>
      </c>
      <c r="MY319">
        <v>0</v>
      </c>
      <c r="MZ319">
        <v>0</v>
      </c>
      <c r="NA319">
        <v>0</v>
      </c>
      <c r="NB319" t="s">
        <v>2439</v>
      </c>
      <c r="NC319" t="s">
        <v>1239</v>
      </c>
      <c r="ND319" t="s">
        <v>2439</v>
      </c>
      <c r="NE319" t="s">
        <v>1647</v>
      </c>
      <c r="NF319" t="s">
        <v>673</v>
      </c>
      <c r="NG319" t="s">
        <v>3136</v>
      </c>
      <c r="NH319">
        <v>0</v>
      </c>
      <c r="NI319">
        <v>1</v>
      </c>
      <c r="NJ319">
        <v>1</v>
      </c>
      <c r="NK319">
        <v>0</v>
      </c>
      <c r="NL319">
        <v>0</v>
      </c>
      <c r="NM319">
        <v>1</v>
      </c>
      <c r="NN319">
        <v>1</v>
      </c>
      <c r="NO319">
        <v>0</v>
      </c>
      <c r="NP319">
        <v>0</v>
      </c>
      <c r="NQ319">
        <v>0</v>
      </c>
      <c r="NR319">
        <v>0</v>
      </c>
      <c r="NS319">
        <v>0</v>
      </c>
      <c r="NT319" t="s">
        <v>2439</v>
      </c>
      <c r="NU319" t="s">
        <v>1272</v>
      </c>
      <c r="NV319" t="s">
        <v>1291</v>
      </c>
      <c r="NW319" t="s">
        <v>2439</v>
      </c>
      <c r="NX319" t="s">
        <v>1288</v>
      </c>
      <c r="NY319" t="s">
        <v>2439</v>
      </c>
      <c r="NZ319" t="s">
        <v>2466</v>
      </c>
      <c r="OA319">
        <v>1</v>
      </c>
      <c r="OB319">
        <v>0</v>
      </c>
      <c r="OC319">
        <v>0</v>
      </c>
      <c r="OD319">
        <v>0</v>
      </c>
      <c r="OE319">
        <v>1</v>
      </c>
      <c r="OF319">
        <v>1</v>
      </c>
      <c r="OG319">
        <v>0</v>
      </c>
      <c r="OH319">
        <v>0</v>
      </c>
      <c r="OI319">
        <v>0</v>
      </c>
      <c r="OJ319" t="s">
        <v>2439</v>
      </c>
      <c r="OK319" t="s">
        <v>1322</v>
      </c>
      <c r="OL319" t="s">
        <v>2439</v>
      </c>
      <c r="OM319" t="s">
        <v>2582</v>
      </c>
      <c r="ON319">
        <v>0</v>
      </c>
      <c r="OO319">
        <v>0</v>
      </c>
      <c r="OP319">
        <v>1</v>
      </c>
      <c r="OQ319">
        <v>1</v>
      </c>
      <c r="OR319">
        <v>0</v>
      </c>
      <c r="OS319">
        <v>0</v>
      </c>
      <c r="OT319">
        <v>0</v>
      </c>
      <c r="OU319">
        <v>0</v>
      </c>
      <c r="OV319">
        <v>0</v>
      </c>
      <c r="OW319">
        <v>0</v>
      </c>
      <c r="OX319">
        <v>0</v>
      </c>
      <c r="OY319">
        <v>0</v>
      </c>
      <c r="OZ319">
        <v>0</v>
      </c>
      <c r="PA319">
        <v>0</v>
      </c>
      <c r="PB319">
        <v>0</v>
      </c>
      <c r="PC319">
        <v>0</v>
      </c>
      <c r="PD319">
        <v>0</v>
      </c>
      <c r="PE319">
        <v>0</v>
      </c>
      <c r="PF319">
        <v>0</v>
      </c>
      <c r="PG319" t="s">
        <v>2439</v>
      </c>
      <c r="PH319" t="s">
        <v>670</v>
      </c>
      <c r="PI319" t="s">
        <v>2536</v>
      </c>
      <c r="PJ319">
        <v>0</v>
      </c>
      <c r="PK319">
        <v>1</v>
      </c>
      <c r="PL319">
        <v>0</v>
      </c>
      <c r="PM319">
        <v>0</v>
      </c>
      <c r="PN319">
        <v>0</v>
      </c>
      <c r="PO319">
        <v>1</v>
      </c>
      <c r="PP319">
        <v>0</v>
      </c>
      <c r="PQ319">
        <v>0</v>
      </c>
      <c r="PR319" t="s">
        <v>2439</v>
      </c>
      <c r="PS319" t="s">
        <v>673</v>
      </c>
      <c r="PT319" t="s">
        <v>2439</v>
      </c>
      <c r="PU319" t="s">
        <v>2439</v>
      </c>
      <c r="PV319" t="s">
        <v>2439</v>
      </c>
      <c r="PW319" t="s">
        <v>2439</v>
      </c>
      <c r="PX319" t="s">
        <v>2439</v>
      </c>
      <c r="PY319" t="s">
        <v>2439</v>
      </c>
      <c r="PZ319" t="s">
        <v>2439</v>
      </c>
      <c r="QA319" t="s">
        <v>2439</v>
      </c>
      <c r="QB319" t="s">
        <v>2439</v>
      </c>
      <c r="QC319" t="s">
        <v>2439</v>
      </c>
      <c r="QD319" t="s">
        <v>2439</v>
      </c>
      <c r="QE319" t="s">
        <v>2439</v>
      </c>
      <c r="QF319" t="s">
        <v>2439</v>
      </c>
      <c r="QG319" t="s">
        <v>1419</v>
      </c>
      <c r="QH319" t="s">
        <v>673</v>
      </c>
      <c r="QI319" t="s">
        <v>670</v>
      </c>
      <c r="QJ319" t="s">
        <v>1667</v>
      </c>
      <c r="QK319">
        <v>0</v>
      </c>
      <c r="QL319">
        <v>0</v>
      </c>
      <c r="QM319">
        <v>0</v>
      </c>
      <c r="QN319">
        <v>0</v>
      </c>
      <c r="QO319">
        <v>1</v>
      </c>
      <c r="QP319">
        <v>0</v>
      </c>
      <c r="QQ319">
        <v>0</v>
      </c>
      <c r="QR319">
        <v>0</v>
      </c>
      <c r="QS319">
        <v>0</v>
      </c>
      <c r="QT319">
        <v>0</v>
      </c>
      <c r="QU319">
        <v>0</v>
      </c>
      <c r="QV319">
        <v>0</v>
      </c>
      <c r="QW319">
        <v>0</v>
      </c>
      <c r="QX319" t="s">
        <v>2439</v>
      </c>
      <c r="QY319" t="s">
        <v>1693</v>
      </c>
      <c r="QZ319">
        <v>0</v>
      </c>
      <c r="RA319">
        <v>1</v>
      </c>
      <c r="RB319">
        <v>0</v>
      </c>
      <c r="RC319">
        <v>0</v>
      </c>
      <c r="RD319">
        <v>0</v>
      </c>
      <c r="RE319">
        <v>0</v>
      </c>
      <c r="RF319">
        <v>0</v>
      </c>
      <c r="RG319">
        <v>0</v>
      </c>
      <c r="RH319">
        <v>0</v>
      </c>
      <c r="RI319">
        <v>0</v>
      </c>
      <c r="RJ319">
        <v>0</v>
      </c>
      <c r="RK319">
        <v>0</v>
      </c>
      <c r="RL319">
        <v>0</v>
      </c>
      <c r="RM319" t="s">
        <v>2439</v>
      </c>
      <c r="RN319" t="s">
        <v>670</v>
      </c>
      <c r="RO319" t="s">
        <v>673</v>
      </c>
      <c r="RP319" t="s">
        <v>1427</v>
      </c>
      <c r="RQ319" t="s">
        <v>673</v>
      </c>
      <c r="RR319" t="s">
        <v>2452</v>
      </c>
      <c r="RS319">
        <v>154678017</v>
      </c>
      <c r="RT319" t="s">
        <v>4918</v>
      </c>
      <c r="RU319" t="s">
        <v>4919</v>
      </c>
      <c r="RV319" t="s">
        <v>2439</v>
      </c>
      <c r="RW319">
        <v>320</v>
      </c>
    </row>
    <row r="320" spans="1:491" x14ac:dyDescent="0.35">
      <c r="A320" t="s">
        <v>4920</v>
      </c>
      <c r="B320" t="s">
        <v>4921</v>
      </c>
      <c r="C320" t="s">
        <v>2512</v>
      </c>
      <c r="D320">
        <v>357828091089964</v>
      </c>
      <c r="E320" t="s">
        <v>677</v>
      </c>
      <c r="F320" t="s">
        <v>680</v>
      </c>
      <c r="G320" t="s">
        <v>4888</v>
      </c>
      <c r="H320" t="s">
        <v>699</v>
      </c>
      <c r="I320" t="s">
        <v>2439</v>
      </c>
      <c r="J320" t="s">
        <v>2439</v>
      </c>
      <c r="K320" t="s">
        <v>2439</v>
      </c>
      <c r="L320" t="s">
        <v>1809</v>
      </c>
      <c r="M320" t="s">
        <v>2439</v>
      </c>
      <c r="N320" t="s">
        <v>2019</v>
      </c>
      <c r="O320" t="s">
        <v>2439</v>
      </c>
      <c r="P320" t="s">
        <v>2616</v>
      </c>
      <c r="Q320" t="s">
        <v>2439</v>
      </c>
      <c r="R320" t="s">
        <v>2439</v>
      </c>
      <c r="S320" t="s">
        <v>721</v>
      </c>
      <c r="T320" t="s">
        <v>734</v>
      </c>
      <c r="U320" t="s">
        <v>670</v>
      </c>
      <c r="V320" t="s">
        <v>673</v>
      </c>
      <c r="W320" t="s">
        <v>2439</v>
      </c>
      <c r="X320" t="s">
        <v>2439</v>
      </c>
      <c r="Y320" t="s">
        <v>745</v>
      </c>
      <c r="Z320" t="s">
        <v>752</v>
      </c>
      <c r="AA320" t="s">
        <v>673</v>
      </c>
      <c r="AB320" t="s">
        <v>2439</v>
      </c>
      <c r="AC320" t="s">
        <v>2439</v>
      </c>
      <c r="AD320" t="s">
        <v>2439</v>
      </c>
      <c r="AE320" t="s">
        <v>2439</v>
      </c>
      <c r="AF320" t="s">
        <v>2439</v>
      </c>
      <c r="AG320" t="s">
        <v>2439</v>
      </c>
      <c r="AH320" t="s">
        <v>2439</v>
      </c>
      <c r="AI320" t="s">
        <v>2439</v>
      </c>
      <c r="AJ320" t="s">
        <v>2439</v>
      </c>
      <c r="AK320" t="s">
        <v>2439</v>
      </c>
      <c r="AL320" t="s">
        <v>787</v>
      </c>
      <c r="AM320" t="s">
        <v>2439</v>
      </c>
      <c r="AN320" t="s">
        <v>799</v>
      </c>
      <c r="AO320" t="s">
        <v>2439</v>
      </c>
      <c r="AP320" t="s">
        <v>821</v>
      </c>
      <c r="AQ320" t="s">
        <v>2439</v>
      </c>
      <c r="AR320" t="s">
        <v>2439</v>
      </c>
      <c r="AS320" t="s">
        <v>2439</v>
      </c>
      <c r="AT320" t="s">
        <v>2439</v>
      </c>
      <c r="AU320" t="s">
        <v>2439</v>
      </c>
      <c r="AV320" t="s">
        <v>2439</v>
      </c>
      <c r="AW320" t="s">
        <v>2439</v>
      </c>
      <c r="AX320" t="s">
        <v>2439</v>
      </c>
      <c r="AY320" t="s">
        <v>2439</v>
      </c>
      <c r="AZ320" t="s">
        <v>2439</v>
      </c>
      <c r="BA320" t="s">
        <v>2439</v>
      </c>
      <c r="BB320" t="s">
        <v>2439</v>
      </c>
      <c r="BC320" t="s">
        <v>2439</v>
      </c>
      <c r="BD320" t="s">
        <v>2439</v>
      </c>
      <c r="BE320" t="s">
        <v>2439</v>
      </c>
      <c r="BF320" t="s">
        <v>2439</v>
      </c>
      <c r="BG320" t="s">
        <v>2439</v>
      </c>
      <c r="BH320" t="s">
        <v>2439</v>
      </c>
      <c r="BI320" t="s">
        <v>2439</v>
      </c>
      <c r="BJ320" t="s">
        <v>2439</v>
      </c>
      <c r="BK320" t="s">
        <v>2439</v>
      </c>
      <c r="BL320" t="s">
        <v>2439</v>
      </c>
      <c r="BM320" t="s">
        <v>2439</v>
      </c>
      <c r="BN320" t="s">
        <v>2439</v>
      </c>
      <c r="BO320" t="s">
        <v>2439</v>
      </c>
      <c r="BP320" t="s">
        <v>2439</v>
      </c>
      <c r="BQ320" t="s">
        <v>2439</v>
      </c>
      <c r="BR320" t="s">
        <v>2439</v>
      </c>
      <c r="BS320" t="s">
        <v>839</v>
      </c>
      <c r="BT320" t="s">
        <v>2439</v>
      </c>
      <c r="BU320" t="s">
        <v>854</v>
      </c>
      <c r="BV320" t="s">
        <v>2439</v>
      </c>
      <c r="BW320" t="s">
        <v>2439</v>
      </c>
      <c r="BX320" t="s">
        <v>871</v>
      </c>
      <c r="BY320" t="s">
        <v>2439</v>
      </c>
      <c r="BZ320" t="s">
        <v>2439</v>
      </c>
      <c r="CA320" t="s">
        <v>2439</v>
      </c>
      <c r="CB320" t="s">
        <v>2439</v>
      </c>
      <c r="CC320" t="s">
        <v>2439</v>
      </c>
      <c r="CD320" t="s">
        <v>2439</v>
      </c>
      <c r="CE320" t="s">
        <v>2439</v>
      </c>
      <c r="CF320" t="s">
        <v>2439</v>
      </c>
      <c r="CG320" t="s">
        <v>2439</v>
      </c>
      <c r="CH320" t="s">
        <v>2439</v>
      </c>
      <c r="CI320" t="s">
        <v>2439</v>
      </c>
      <c r="CJ320" t="s">
        <v>1809</v>
      </c>
      <c r="CK320" t="s">
        <v>2439</v>
      </c>
      <c r="CL320" t="s">
        <v>2019</v>
      </c>
      <c r="CM320" t="s">
        <v>2439</v>
      </c>
      <c r="CN320" t="s">
        <v>2616</v>
      </c>
      <c r="CO320" t="s">
        <v>2439</v>
      </c>
      <c r="CP320" t="s">
        <v>2439</v>
      </c>
      <c r="CQ320" t="s">
        <v>910</v>
      </c>
      <c r="CR320" t="s">
        <v>2459</v>
      </c>
      <c r="CS320">
        <v>1</v>
      </c>
      <c r="CT320">
        <v>0</v>
      </c>
      <c r="CU320">
        <v>0</v>
      </c>
      <c r="CV320">
        <v>1</v>
      </c>
      <c r="CW320">
        <v>0</v>
      </c>
      <c r="CX320">
        <v>1</v>
      </c>
      <c r="CY320">
        <v>1</v>
      </c>
      <c r="CZ320">
        <v>1</v>
      </c>
      <c r="DA320">
        <v>1</v>
      </c>
      <c r="DB320">
        <v>0</v>
      </c>
      <c r="DC320">
        <v>0</v>
      </c>
      <c r="DD320">
        <v>0</v>
      </c>
      <c r="DE320" t="s">
        <v>673</v>
      </c>
      <c r="DF320" t="s">
        <v>957</v>
      </c>
      <c r="DG320" t="s">
        <v>2439</v>
      </c>
      <c r="DH320" t="s">
        <v>2439</v>
      </c>
      <c r="DI320" t="s">
        <v>2439</v>
      </c>
      <c r="DJ320" t="s">
        <v>2439</v>
      </c>
      <c r="DK320" t="s">
        <v>2439</v>
      </c>
      <c r="DL320" t="s">
        <v>2439</v>
      </c>
      <c r="DM320" t="s">
        <v>2439</v>
      </c>
      <c r="DN320" t="s">
        <v>2439</v>
      </c>
      <c r="DO320" t="s">
        <v>2439</v>
      </c>
      <c r="DP320" t="s">
        <v>982</v>
      </c>
      <c r="DQ320" t="s">
        <v>2439</v>
      </c>
      <c r="DR320" t="s">
        <v>2637</v>
      </c>
      <c r="DS320">
        <v>0</v>
      </c>
      <c r="DT320">
        <v>1</v>
      </c>
      <c r="DU320">
        <v>0</v>
      </c>
      <c r="DV320">
        <v>1</v>
      </c>
      <c r="DW320">
        <v>0</v>
      </c>
      <c r="DX320">
        <v>1</v>
      </c>
      <c r="DY320">
        <v>0</v>
      </c>
      <c r="DZ320">
        <v>0</v>
      </c>
      <c r="EA320">
        <v>0</v>
      </c>
      <c r="EB320">
        <v>0</v>
      </c>
      <c r="EC320">
        <v>0</v>
      </c>
      <c r="ED320" t="s">
        <v>2439</v>
      </c>
      <c r="EE320" t="s">
        <v>2443</v>
      </c>
      <c r="EF320">
        <v>1</v>
      </c>
      <c r="EG320">
        <v>1</v>
      </c>
      <c r="EH320">
        <v>0</v>
      </c>
      <c r="EI320">
        <v>0</v>
      </c>
      <c r="EJ320">
        <v>0</v>
      </c>
      <c r="EK320">
        <v>0</v>
      </c>
      <c r="EL320">
        <v>0</v>
      </c>
      <c r="EM320">
        <v>0</v>
      </c>
      <c r="EN320">
        <v>0</v>
      </c>
      <c r="EO320">
        <v>0</v>
      </c>
      <c r="EP320">
        <v>0</v>
      </c>
      <c r="EQ320">
        <v>0</v>
      </c>
      <c r="ER320" t="s">
        <v>2439</v>
      </c>
      <c r="ES320" t="s">
        <v>1617</v>
      </c>
      <c r="ET320" t="s">
        <v>802</v>
      </c>
      <c r="EU320" t="s">
        <v>1055</v>
      </c>
      <c r="EV320" t="s">
        <v>2439</v>
      </c>
      <c r="EW320" t="s">
        <v>673</v>
      </c>
      <c r="EX320" t="s">
        <v>2439</v>
      </c>
      <c r="EY320" t="s">
        <v>2439</v>
      </c>
      <c r="EZ320" t="s">
        <v>2439</v>
      </c>
      <c r="FA320" t="s">
        <v>2439</v>
      </c>
      <c r="FB320" t="s">
        <v>2439</v>
      </c>
      <c r="FC320" t="s">
        <v>2439</v>
      </c>
      <c r="FD320" t="s">
        <v>2439</v>
      </c>
      <c r="FE320" t="s">
        <v>2439</v>
      </c>
      <c r="FF320" t="s">
        <v>2439</v>
      </c>
      <c r="FG320" t="s">
        <v>2439</v>
      </c>
      <c r="FH320" t="s">
        <v>2439</v>
      </c>
      <c r="FI320" t="s">
        <v>2439</v>
      </c>
      <c r="FJ320" t="s">
        <v>2439</v>
      </c>
      <c r="FK320" t="s">
        <v>2439</v>
      </c>
      <c r="FL320" t="s">
        <v>2439</v>
      </c>
      <c r="FM320" t="s">
        <v>2439</v>
      </c>
      <c r="FN320" t="s">
        <v>2439</v>
      </c>
      <c r="FO320" t="s">
        <v>2439</v>
      </c>
      <c r="FP320" t="s">
        <v>2439</v>
      </c>
      <c r="FQ320" t="s">
        <v>2439</v>
      </c>
      <c r="FR320" t="s">
        <v>2439</v>
      </c>
      <c r="FS320" t="s">
        <v>2439</v>
      </c>
      <c r="FT320" t="s">
        <v>2439</v>
      </c>
      <c r="FU320" t="s">
        <v>2439</v>
      </c>
      <c r="FV320" t="s">
        <v>2439</v>
      </c>
      <c r="FW320" t="s">
        <v>2439</v>
      </c>
      <c r="FX320" t="s">
        <v>2439</v>
      </c>
      <c r="FY320" t="s">
        <v>2439</v>
      </c>
      <c r="FZ320" t="s">
        <v>2439</v>
      </c>
      <c r="GA320" t="s">
        <v>2439</v>
      </c>
      <c r="GB320" t="s">
        <v>2439</v>
      </c>
      <c r="GC320" t="s">
        <v>2439</v>
      </c>
      <c r="GD320" t="s">
        <v>2439</v>
      </c>
      <c r="GE320" t="s">
        <v>1126</v>
      </c>
      <c r="GF320">
        <v>0</v>
      </c>
      <c r="GG320">
        <v>0</v>
      </c>
      <c r="GH320">
        <v>0</v>
      </c>
      <c r="GI320">
        <v>1</v>
      </c>
      <c r="GJ320">
        <v>0</v>
      </c>
      <c r="GK320">
        <v>0</v>
      </c>
      <c r="GL320">
        <v>0</v>
      </c>
      <c r="GM320" t="s">
        <v>2439</v>
      </c>
      <c r="GN320" t="s">
        <v>1642</v>
      </c>
      <c r="GO320" t="s">
        <v>2439</v>
      </c>
      <c r="GP320" t="s">
        <v>673</v>
      </c>
      <c r="GQ320" t="s">
        <v>673</v>
      </c>
      <c r="GR320" t="s">
        <v>2439</v>
      </c>
      <c r="GS320" t="s">
        <v>2439</v>
      </c>
      <c r="GT320" t="s">
        <v>2439</v>
      </c>
      <c r="GU320" t="s">
        <v>2439</v>
      </c>
      <c r="GV320" t="s">
        <v>2439</v>
      </c>
      <c r="GW320" t="s">
        <v>2439</v>
      </c>
      <c r="GX320" t="s">
        <v>2439</v>
      </c>
      <c r="GY320" t="s">
        <v>2439</v>
      </c>
      <c r="GZ320" t="s">
        <v>2439</v>
      </c>
      <c r="HA320" t="s">
        <v>2439</v>
      </c>
      <c r="HB320" t="s">
        <v>2439</v>
      </c>
      <c r="HC320" t="s">
        <v>2439</v>
      </c>
      <c r="HD320" t="s">
        <v>2439</v>
      </c>
      <c r="HE320" t="s">
        <v>2439</v>
      </c>
      <c r="HF320" t="s">
        <v>2439</v>
      </c>
      <c r="HG320" t="s">
        <v>802</v>
      </c>
      <c r="HH320">
        <v>1</v>
      </c>
      <c r="HI320">
        <v>0</v>
      </c>
      <c r="HJ320">
        <v>0</v>
      </c>
      <c r="HK320">
        <v>0</v>
      </c>
      <c r="HL320">
        <v>0</v>
      </c>
      <c r="HM320">
        <v>0</v>
      </c>
      <c r="HN320">
        <v>0</v>
      </c>
      <c r="HO320">
        <v>0</v>
      </c>
      <c r="HP320" t="s">
        <v>2439</v>
      </c>
      <c r="HQ320" t="s">
        <v>4922</v>
      </c>
      <c r="HR320">
        <v>0</v>
      </c>
      <c r="HS320">
        <v>1</v>
      </c>
      <c r="HT320">
        <v>1</v>
      </c>
      <c r="HU320">
        <v>1</v>
      </c>
      <c r="HV320">
        <v>0</v>
      </c>
      <c r="HW320">
        <v>0</v>
      </c>
      <c r="HX320">
        <v>0</v>
      </c>
      <c r="HY320">
        <v>0</v>
      </c>
      <c r="HZ320">
        <v>0</v>
      </c>
      <c r="IA320">
        <v>0</v>
      </c>
      <c r="IB320">
        <v>0</v>
      </c>
      <c r="IC320">
        <v>0</v>
      </c>
      <c r="ID320">
        <v>0</v>
      </c>
      <c r="IE320">
        <v>0</v>
      </c>
      <c r="IF320">
        <v>0</v>
      </c>
      <c r="IG320" t="s">
        <v>2439</v>
      </c>
      <c r="IH320" t="s">
        <v>673</v>
      </c>
      <c r="II320" t="s">
        <v>673</v>
      </c>
      <c r="IJ320" t="s">
        <v>2439</v>
      </c>
      <c r="IK320" t="s">
        <v>673</v>
      </c>
      <c r="IL320" t="s">
        <v>673</v>
      </c>
      <c r="IM320" t="s">
        <v>673</v>
      </c>
      <c r="IN320" t="s">
        <v>1499</v>
      </c>
      <c r="IO320">
        <v>0</v>
      </c>
      <c r="IP320">
        <v>0</v>
      </c>
      <c r="IQ320">
        <v>0</v>
      </c>
      <c r="IR320">
        <v>0</v>
      </c>
      <c r="IS320">
        <v>1</v>
      </c>
      <c r="IT320">
        <v>0</v>
      </c>
      <c r="IU320">
        <v>0</v>
      </c>
      <c r="IV320">
        <v>0</v>
      </c>
      <c r="IW320">
        <v>0</v>
      </c>
      <c r="IX320">
        <v>0</v>
      </c>
      <c r="IY320">
        <v>0</v>
      </c>
      <c r="IZ320" t="s">
        <v>2439</v>
      </c>
      <c r="JA320" t="s">
        <v>1509</v>
      </c>
      <c r="JB320">
        <v>1</v>
      </c>
      <c r="JC320">
        <v>0</v>
      </c>
      <c r="JD320">
        <v>0</v>
      </c>
      <c r="JE320">
        <v>0</v>
      </c>
      <c r="JF320">
        <v>0</v>
      </c>
      <c r="JG320">
        <v>0</v>
      </c>
      <c r="JH320">
        <v>0</v>
      </c>
      <c r="JI320">
        <v>0</v>
      </c>
      <c r="JJ320">
        <v>0</v>
      </c>
      <c r="JK320">
        <v>0</v>
      </c>
      <c r="JL320">
        <v>0</v>
      </c>
      <c r="JM320">
        <v>0</v>
      </c>
      <c r="JN320">
        <v>0</v>
      </c>
      <c r="JO320" t="s">
        <v>2439</v>
      </c>
      <c r="JP320" t="s">
        <v>1540</v>
      </c>
      <c r="JQ320">
        <v>1</v>
      </c>
      <c r="JR320">
        <v>0</v>
      </c>
      <c r="JS320">
        <v>0</v>
      </c>
      <c r="JT320">
        <v>0</v>
      </c>
      <c r="JU320">
        <v>0</v>
      </c>
      <c r="JV320">
        <v>0</v>
      </c>
      <c r="JW320">
        <v>0</v>
      </c>
      <c r="JX320">
        <v>0</v>
      </c>
      <c r="JY320">
        <v>0</v>
      </c>
      <c r="JZ320">
        <v>0</v>
      </c>
      <c r="KA320">
        <v>0</v>
      </c>
      <c r="KB320" t="s">
        <v>2439</v>
      </c>
      <c r="KC320" t="s">
        <v>3130</v>
      </c>
      <c r="KD320">
        <v>1</v>
      </c>
      <c r="KE320">
        <v>0</v>
      </c>
      <c r="KF320">
        <v>0</v>
      </c>
      <c r="KG320">
        <v>0</v>
      </c>
      <c r="KH320">
        <v>0</v>
      </c>
      <c r="KI320">
        <v>0</v>
      </c>
      <c r="KJ320">
        <v>1</v>
      </c>
      <c r="KK320">
        <v>0</v>
      </c>
      <c r="KL320">
        <v>0</v>
      </c>
      <c r="KM320">
        <v>0</v>
      </c>
      <c r="KN320">
        <v>0</v>
      </c>
      <c r="KO320" t="s">
        <v>2439</v>
      </c>
      <c r="KP320" t="s">
        <v>1767</v>
      </c>
      <c r="KQ320">
        <v>1</v>
      </c>
      <c r="KR320">
        <v>0</v>
      </c>
      <c r="KS320">
        <v>0</v>
      </c>
      <c r="KT320">
        <v>0</v>
      </c>
      <c r="KU320">
        <v>0</v>
      </c>
      <c r="KV320">
        <v>0</v>
      </c>
      <c r="KW320">
        <v>0</v>
      </c>
      <c r="KX320">
        <v>0</v>
      </c>
      <c r="KY320">
        <v>0</v>
      </c>
      <c r="KZ320">
        <v>0</v>
      </c>
      <c r="LA320" t="s">
        <v>2439</v>
      </c>
      <c r="LB320" t="s">
        <v>1788</v>
      </c>
      <c r="LC320">
        <v>0</v>
      </c>
      <c r="LD320">
        <v>0</v>
      </c>
      <c r="LE320">
        <v>0</v>
      </c>
      <c r="LF320">
        <v>1</v>
      </c>
      <c r="LG320">
        <v>0</v>
      </c>
      <c r="LH320">
        <v>0</v>
      </c>
      <c r="LI320">
        <v>0</v>
      </c>
      <c r="LJ320">
        <v>0</v>
      </c>
      <c r="LK320" t="s">
        <v>2439</v>
      </c>
      <c r="LL320" t="s">
        <v>802</v>
      </c>
      <c r="LM320">
        <v>0</v>
      </c>
      <c r="LN320">
        <v>0</v>
      </c>
      <c r="LO320">
        <v>0</v>
      </c>
      <c r="LP320">
        <v>0</v>
      </c>
      <c r="LQ320">
        <v>0</v>
      </c>
      <c r="LR320">
        <v>0</v>
      </c>
      <c r="LS320">
        <v>1</v>
      </c>
      <c r="LT320">
        <v>0</v>
      </c>
      <c r="LU320">
        <v>0</v>
      </c>
      <c r="LV320" t="s">
        <v>2439</v>
      </c>
      <c r="LW320" t="s">
        <v>1599</v>
      </c>
      <c r="LX320" t="s">
        <v>2439</v>
      </c>
      <c r="LY320" t="s">
        <v>673</v>
      </c>
      <c r="LZ320" t="s">
        <v>1136</v>
      </c>
      <c r="MA320" t="s">
        <v>2439</v>
      </c>
      <c r="MB320" t="s">
        <v>2439</v>
      </c>
      <c r="MC320" t="s">
        <v>2439</v>
      </c>
      <c r="MD320" t="s">
        <v>2439</v>
      </c>
      <c r="ME320" t="s">
        <v>1647</v>
      </c>
      <c r="MF320" t="s">
        <v>1174</v>
      </c>
      <c r="MG320" t="s">
        <v>2439</v>
      </c>
      <c r="MH320" t="s">
        <v>673</v>
      </c>
      <c r="MI320" t="s">
        <v>910</v>
      </c>
      <c r="MJ320" t="s">
        <v>670</v>
      </c>
      <c r="MK320" t="s">
        <v>673</v>
      </c>
      <c r="ML320" t="s">
        <v>673</v>
      </c>
      <c r="MM320" t="s">
        <v>827</v>
      </c>
      <c r="MN320" t="s">
        <v>1223</v>
      </c>
      <c r="MO320">
        <v>0</v>
      </c>
      <c r="MP320">
        <v>0</v>
      </c>
      <c r="MQ320">
        <v>0</v>
      </c>
      <c r="MR320">
        <v>0</v>
      </c>
      <c r="MS320">
        <v>0</v>
      </c>
      <c r="MT320">
        <v>0</v>
      </c>
      <c r="MU320">
        <v>0</v>
      </c>
      <c r="MV320">
        <v>0</v>
      </c>
      <c r="MW320">
        <v>1</v>
      </c>
      <c r="MX320">
        <v>0</v>
      </c>
      <c r="MY320">
        <v>0</v>
      </c>
      <c r="MZ320">
        <v>0</v>
      </c>
      <c r="NA320">
        <v>0</v>
      </c>
      <c r="NB320" t="s">
        <v>2439</v>
      </c>
      <c r="NC320" t="s">
        <v>1239</v>
      </c>
      <c r="ND320" t="s">
        <v>2439</v>
      </c>
      <c r="NE320" t="s">
        <v>1647</v>
      </c>
      <c r="NF320" t="s">
        <v>673</v>
      </c>
      <c r="NG320" t="s">
        <v>2465</v>
      </c>
      <c r="NH320">
        <v>0</v>
      </c>
      <c r="NI320">
        <v>0</v>
      </c>
      <c r="NJ320">
        <v>0</v>
      </c>
      <c r="NK320">
        <v>0</v>
      </c>
      <c r="NL320">
        <v>0</v>
      </c>
      <c r="NM320">
        <v>1</v>
      </c>
      <c r="NN320">
        <v>1</v>
      </c>
      <c r="NO320">
        <v>0</v>
      </c>
      <c r="NP320">
        <v>0</v>
      </c>
      <c r="NQ320">
        <v>0</v>
      </c>
      <c r="NR320">
        <v>0</v>
      </c>
      <c r="NS320">
        <v>0</v>
      </c>
      <c r="NT320" t="s">
        <v>2439</v>
      </c>
      <c r="NU320" t="s">
        <v>1272</v>
      </c>
      <c r="NV320" t="s">
        <v>1280</v>
      </c>
      <c r="NW320" t="s">
        <v>2439</v>
      </c>
      <c r="NX320" t="s">
        <v>1280</v>
      </c>
      <c r="NY320" t="s">
        <v>2439</v>
      </c>
      <c r="NZ320" t="s">
        <v>2466</v>
      </c>
      <c r="OA320">
        <v>1</v>
      </c>
      <c r="OB320">
        <v>0</v>
      </c>
      <c r="OC320">
        <v>0</v>
      </c>
      <c r="OD320">
        <v>0</v>
      </c>
      <c r="OE320">
        <v>1</v>
      </c>
      <c r="OF320">
        <v>1</v>
      </c>
      <c r="OG320">
        <v>0</v>
      </c>
      <c r="OH320">
        <v>0</v>
      </c>
      <c r="OI320">
        <v>0</v>
      </c>
      <c r="OJ320" t="s">
        <v>2439</v>
      </c>
      <c r="OK320" t="s">
        <v>1322</v>
      </c>
      <c r="OL320" t="s">
        <v>2439</v>
      </c>
      <c r="OM320" t="s">
        <v>2450</v>
      </c>
      <c r="ON320">
        <v>0</v>
      </c>
      <c r="OO320">
        <v>0</v>
      </c>
      <c r="OP320">
        <v>1</v>
      </c>
      <c r="OQ320">
        <v>1</v>
      </c>
      <c r="OR320">
        <v>0</v>
      </c>
      <c r="OS320">
        <v>0</v>
      </c>
      <c r="OT320">
        <v>0</v>
      </c>
      <c r="OU320">
        <v>0</v>
      </c>
      <c r="OV320">
        <v>0</v>
      </c>
      <c r="OW320">
        <v>0</v>
      </c>
      <c r="OX320">
        <v>0</v>
      </c>
      <c r="OY320">
        <v>0</v>
      </c>
      <c r="OZ320">
        <v>0</v>
      </c>
      <c r="PA320">
        <v>0</v>
      </c>
      <c r="PB320">
        <v>0</v>
      </c>
      <c r="PC320">
        <v>0</v>
      </c>
      <c r="PD320">
        <v>0</v>
      </c>
      <c r="PE320">
        <v>0</v>
      </c>
      <c r="PF320">
        <v>0</v>
      </c>
      <c r="PG320" t="s">
        <v>2439</v>
      </c>
      <c r="PH320" t="s">
        <v>670</v>
      </c>
      <c r="PI320" t="s">
        <v>1378</v>
      </c>
      <c r="PJ320">
        <v>0</v>
      </c>
      <c r="PK320">
        <v>1</v>
      </c>
      <c r="PL320">
        <v>0</v>
      </c>
      <c r="PM320">
        <v>0</v>
      </c>
      <c r="PN320">
        <v>0</v>
      </c>
      <c r="PO320">
        <v>0</v>
      </c>
      <c r="PP320">
        <v>0</v>
      </c>
      <c r="PQ320">
        <v>0</v>
      </c>
      <c r="PR320" t="s">
        <v>2439</v>
      </c>
      <c r="PS320" t="s">
        <v>673</v>
      </c>
      <c r="PT320" t="s">
        <v>2439</v>
      </c>
      <c r="PU320" t="s">
        <v>2439</v>
      </c>
      <c r="PV320" t="s">
        <v>2439</v>
      </c>
      <c r="PW320" t="s">
        <v>2439</v>
      </c>
      <c r="PX320" t="s">
        <v>2439</v>
      </c>
      <c r="PY320" t="s">
        <v>2439</v>
      </c>
      <c r="PZ320" t="s">
        <v>2439</v>
      </c>
      <c r="QA320" t="s">
        <v>2439</v>
      </c>
      <c r="QB320" t="s">
        <v>2439</v>
      </c>
      <c r="QC320" t="s">
        <v>2439</v>
      </c>
      <c r="QD320" t="s">
        <v>2439</v>
      </c>
      <c r="QE320" t="s">
        <v>2439</v>
      </c>
      <c r="QF320" t="s">
        <v>2439</v>
      </c>
      <c r="QG320" t="s">
        <v>1419</v>
      </c>
      <c r="QH320" t="s">
        <v>673</v>
      </c>
      <c r="QI320" t="s">
        <v>670</v>
      </c>
      <c r="QJ320" t="s">
        <v>1667</v>
      </c>
      <c r="QK320">
        <v>0</v>
      </c>
      <c r="QL320">
        <v>0</v>
      </c>
      <c r="QM320">
        <v>0</v>
      </c>
      <c r="QN320">
        <v>0</v>
      </c>
      <c r="QO320">
        <v>1</v>
      </c>
      <c r="QP320">
        <v>0</v>
      </c>
      <c r="QQ320">
        <v>0</v>
      </c>
      <c r="QR320">
        <v>0</v>
      </c>
      <c r="QS320">
        <v>0</v>
      </c>
      <c r="QT320">
        <v>0</v>
      </c>
      <c r="QU320">
        <v>0</v>
      </c>
      <c r="QV320">
        <v>0</v>
      </c>
      <c r="QW320">
        <v>0</v>
      </c>
      <c r="QX320" t="s">
        <v>2439</v>
      </c>
      <c r="QY320" t="s">
        <v>1693</v>
      </c>
      <c r="QZ320">
        <v>0</v>
      </c>
      <c r="RA320">
        <v>1</v>
      </c>
      <c r="RB320">
        <v>0</v>
      </c>
      <c r="RC320">
        <v>0</v>
      </c>
      <c r="RD320">
        <v>0</v>
      </c>
      <c r="RE320">
        <v>0</v>
      </c>
      <c r="RF320">
        <v>0</v>
      </c>
      <c r="RG320">
        <v>0</v>
      </c>
      <c r="RH320">
        <v>0</v>
      </c>
      <c r="RI320">
        <v>0</v>
      </c>
      <c r="RJ320">
        <v>0</v>
      </c>
      <c r="RK320">
        <v>0</v>
      </c>
      <c r="RL320">
        <v>0</v>
      </c>
      <c r="RM320" t="s">
        <v>2439</v>
      </c>
      <c r="RN320" t="s">
        <v>670</v>
      </c>
      <c r="RO320" t="s">
        <v>673</v>
      </c>
      <c r="RP320" t="s">
        <v>1427</v>
      </c>
      <c r="RQ320" t="s">
        <v>673</v>
      </c>
      <c r="RR320" t="s">
        <v>2452</v>
      </c>
      <c r="RS320">
        <v>154678018</v>
      </c>
      <c r="RT320" t="s">
        <v>4923</v>
      </c>
      <c r="RU320" t="s">
        <v>4924</v>
      </c>
      <c r="RV320" t="s">
        <v>2439</v>
      </c>
      <c r="RW320">
        <v>321</v>
      </c>
    </row>
    <row r="321" spans="1:491" x14ac:dyDescent="0.35">
      <c r="A321" t="s">
        <v>4925</v>
      </c>
      <c r="B321" t="s">
        <v>4926</v>
      </c>
      <c r="C321" t="s">
        <v>4927</v>
      </c>
      <c r="D321">
        <v>352205085808193</v>
      </c>
      <c r="E321" t="s">
        <v>677</v>
      </c>
      <c r="F321" t="s">
        <v>684</v>
      </c>
      <c r="G321" t="s">
        <v>4928</v>
      </c>
      <c r="H321" t="s">
        <v>699</v>
      </c>
      <c r="I321" t="s">
        <v>2439</v>
      </c>
      <c r="J321" t="s">
        <v>2439</v>
      </c>
      <c r="K321" t="s">
        <v>2439</v>
      </c>
      <c r="L321" t="s">
        <v>1815</v>
      </c>
      <c r="M321" t="s">
        <v>2439</v>
      </c>
      <c r="N321" t="s">
        <v>677</v>
      </c>
      <c r="O321" t="s">
        <v>2439</v>
      </c>
      <c r="P321" t="s">
        <v>4929</v>
      </c>
      <c r="Q321" t="s">
        <v>2439</v>
      </c>
      <c r="R321" t="s">
        <v>2439</v>
      </c>
      <c r="S321" t="s">
        <v>721</v>
      </c>
      <c r="T321" t="s">
        <v>734</v>
      </c>
      <c r="U321" t="s">
        <v>670</v>
      </c>
      <c r="V321" t="s">
        <v>673</v>
      </c>
      <c r="W321" t="s">
        <v>2439</v>
      </c>
      <c r="X321" t="s">
        <v>2439</v>
      </c>
      <c r="Y321" t="s">
        <v>745</v>
      </c>
      <c r="Z321" t="s">
        <v>752</v>
      </c>
      <c r="AA321" t="s">
        <v>673</v>
      </c>
      <c r="AB321" t="s">
        <v>2439</v>
      </c>
      <c r="AC321" t="s">
        <v>2439</v>
      </c>
      <c r="AD321" t="s">
        <v>2439</v>
      </c>
      <c r="AE321" t="s">
        <v>2439</v>
      </c>
      <c r="AF321" t="s">
        <v>2439</v>
      </c>
      <c r="AG321" t="s">
        <v>2439</v>
      </c>
      <c r="AH321" t="s">
        <v>2439</v>
      </c>
      <c r="AI321" t="s">
        <v>2439</v>
      </c>
      <c r="AJ321" t="s">
        <v>2439</v>
      </c>
      <c r="AK321" t="s">
        <v>2439</v>
      </c>
      <c r="AL321" t="s">
        <v>787</v>
      </c>
      <c r="AM321" t="s">
        <v>2439</v>
      </c>
      <c r="AN321" t="s">
        <v>799</v>
      </c>
      <c r="AO321" t="s">
        <v>2439</v>
      </c>
      <c r="AP321" t="s">
        <v>821</v>
      </c>
      <c r="AQ321" t="s">
        <v>2439</v>
      </c>
      <c r="AR321" t="s">
        <v>2439</v>
      </c>
      <c r="AS321" t="s">
        <v>2439</v>
      </c>
      <c r="AT321" t="s">
        <v>2439</v>
      </c>
      <c r="AU321" t="s">
        <v>2439</v>
      </c>
      <c r="AV321" t="s">
        <v>2439</v>
      </c>
      <c r="AW321" t="s">
        <v>2439</v>
      </c>
      <c r="AX321" t="s">
        <v>2439</v>
      </c>
      <c r="AY321" t="s">
        <v>2439</v>
      </c>
      <c r="AZ321" t="s">
        <v>2439</v>
      </c>
      <c r="BA321" t="s">
        <v>2439</v>
      </c>
      <c r="BB321" t="s">
        <v>2439</v>
      </c>
      <c r="BC321" t="s">
        <v>2439</v>
      </c>
      <c r="BD321" t="s">
        <v>2439</v>
      </c>
      <c r="BE321" t="s">
        <v>2439</v>
      </c>
      <c r="BF321" t="s">
        <v>2439</v>
      </c>
      <c r="BG321" t="s">
        <v>2439</v>
      </c>
      <c r="BH321" t="s">
        <v>2439</v>
      </c>
      <c r="BI321" t="s">
        <v>2439</v>
      </c>
      <c r="BJ321" t="s">
        <v>2439</v>
      </c>
      <c r="BK321" t="s">
        <v>2439</v>
      </c>
      <c r="BL321" t="s">
        <v>2439</v>
      </c>
      <c r="BM321" t="s">
        <v>2439</v>
      </c>
      <c r="BN321" t="s">
        <v>2439</v>
      </c>
      <c r="BO321" t="s">
        <v>2439</v>
      </c>
      <c r="BP321" t="s">
        <v>2439</v>
      </c>
      <c r="BQ321" t="s">
        <v>2439</v>
      </c>
      <c r="BR321" t="s">
        <v>2439</v>
      </c>
      <c r="BS321" t="s">
        <v>839</v>
      </c>
      <c r="BT321" t="s">
        <v>2439</v>
      </c>
      <c r="BU321" t="s">
        <v>854</v>
      </c>
      <c r="BV321" t="s">
        <v>2439</v>
      </c>
      <c r="BW321" t="s">
        <v>2439</v>
      </c>
      <c r="BX321" t="s">
        <v>871</v>
      </c>
      <c r="BY321" t="s">
        <v>2439</v>
      </c>
      <c r="BZ321" t="s">
        <v>2439</v>
      </c>
      <c r="CA321" t="s">
        <v>2439</v>
      </c>
      <c r="CB321" t="s">
        <v>2439</v>
      </c>
      <c r="CC321" t="s">
        <v>2439</v>
      </c>
      <c r="CD321" t="s">
        <v>2439</v>
      </c>
      <c r="CE321" t="s">
        <v>2439</v>
      </c>
      <c r="CF321" t="s">
        <v>2439</v>
      </c>
      <c r="CG321" t="s">
        <v>2439</v>
      </c>
      <c r="CH321" t="s">
        <v>2439</v>
      </c>
      <c r="CI321" t="s">
        <v>2439</v>
      </c>
      <c r="CJ321" t="s">
        <v>1815</v>
      </c>
      <c r="CK321" t="s">
        <v>2439</v>
      </c>
      <c r="CL321" t="s">
        <v>677</v>
      </c>
      <c r="CM321" t="s">
        <v>2439</v>
      </c>
      <c r="CN321" t="s">
        <v>4929</v>
      </c>
      <c r="CO321" t="s">
        <v>2439</v>
      </c>
      <c r="CP321" t="s">
        <v>2439</v>
      </c>
      <c r="CQ321" t="s">
        <v>913</v>
      </c>
      <c r="CR321" t="s">
        <v>3814</v>
      </c>
      <c r="CS321">
        <v>1</v>
      </c>
      <c r="CT321">
        <v>1</v>
      </c>
      <c r="CU321">
        <v>1</v>
      </c>
      <c r="CV321">
        <v>1</v>
      </c>
      <c r="CW321">
        <v>1</v>
      </c>
      <c r="CX321">
        <v>1</v>
      </c>
      <c r="CY321">
        <v>1</v>
      </c>
      <c r="CZ321">
        <v>1</v>
      </c>
      <c r="DA321">
        <v>1</v>
      </c>
      <c r="DB321">
        <v>1</v>
      </c>
      <c r="DC321">
        <v>1</v>
      </c>
      <c r="DD321">
        <v>0</v>
      </c>
      <c r="DE321" t="s">
        <v>670</v>
      </c>
      <c r="DF321" t="s">
        <v>957</v>
      </c>
      <c r="DG321" t="s">
        <v>2532</v>
      </c>
      <c r="DH321">
        <v>0</v>
      </c>
      <c r="DI321">
        <v>0</v>
      </c>
      <c r="DJ321">
        <v>1</v>
      </c>
      <c r="DK321">
        <v>1</v>
      </c>
      <c r="DL321">
        <v>0</v>
      </c>
      <c r="DM321">
        <v>0</v>
      </c>
      <c r="DN321">
        <v>0</v>
      </c>
      <c r="DO321" t="s">
        <v>2439</v>
      </c>
      <c r="DP321" t="s">
        <v>982</v>
      </c>
      <c r="DQ321" t="s">
        <v>2439</v>
      </c>
      <c r="DR321" t="s">
        <v>4660</v>
      </c>
      <c r="DS321">
        <v>0</v>
      </c>
      <c r="DT321">
        <v>1</v>
      </c>
      <c r="DU321">
        <v>0</v>
      </c>
      <c r="DV321">
        <v>1</v>
      </c>
      <c r="DW321">
        <v>1</v>
      </c>
      <c r="DX321">
        <v>1</v>
      </c>
      <c r="DY321">
        <v>0</v>
      </c>
      <c r="DZ321">
        <v>1</v>
      </c>
      <c r="EA321">
        <v>0</v>
      </c>
      <c r="EB321">
        <v>0</v>
      </c>
      <c r="EC321">
        <v>0</v>
      </c>
      <c r="ED321" t="s">
        <v>2439</v>
      </c>
      <c r="EE321" t="s">
        <v>2496</v>
      </c>
      <c r="EF321">
        <v>1</v>
      </c>
      <c r="EG321">
        <v>1</v>
      </c>
      <c r="EH321">
        <v>0</v>
      </c>
      <c r="EI321">
        <v>0</v>
      </c>
      <c r="EJ321">
        <v>1</v>
      </c>
      <c r="EK321">
        <v>0</v>
      </c>
      <c r="EL321">
        <v>0</v>
      </c>
      <c r="EM321">
        <v>0</v>
      </c>
      <c r="EN321">
        <v>0</v>
      </c>
      <c r="EO321">
        <v>0</v>
      </c>
      <c r="EP321">
        <v>0</v>
      </c>
      <c r="EQ321">
        <v>0</v>
      </c>
      <c r="ER321" t="s">
        <v>2439</v>
      </c>
      <c r="ES321" t="s">
        <v>1617</v>
      </c>
      <c r="ET321" t="s">
        <v>802</v>
      </c>
      <c r="EU321" t="s">
        <v>1055</v>
      </c>
      <c r="EV321" t="s">
        <v>2439</v>
      </c>
      <c r="EW321" t="s">
        <v>670</v>
      </c>
      <c r="EX321" t="s">
        <v>1074</v>
      </c>
      <c r="EY321">
        <v>0</v>
      </c>
      <c r="EZ321">
        <v>0</v>
      </c>
      <c r="FA321">
        <v>0</v>
      </c>
      <c r="FB321">
        <v>1</v>
      </c>
      <c r="FC321">
        <v>0</v>
      </c>
      <c r="FD321">
        <v>0</v>
      </c>
      <c r="FE321">
        <v>0</v>
      </c>
      <c r="FF321">
        <v>0</v>
      </c>
      <c r="FG321">
        <v>0</v>
      </c>
      <c r="FH321">
        <v>0</v>
      </c>
      <c r="FI321">
        <v>0</v>
      </c>
      <c r="FJ321" t="s">
        <v>2439</v>
      </c>
      <c r="FK321" t="s">
        <v>2439</v>
      </c>
      <c r="FL321" t="s">
        <v>1114</v>
      </c>
      <c r="FM321">
        <v>0</v>
      </c>
      <c r="FN321">
        <v>0</v>
      </c>
      <c r="FO321">
        <v>0</v>
      </c>
      <c r="FP321">
        <v>0</v>
      </c>
      <c r="FQ321">
        <v>0</v>
      </c>
      <c r="FR321">
        <v>0</v>
      </c>
      <c r="FS321">
        <v>1</v>
      </c>
      <c r="FT321">
        <v>0</v>
      </c>
      <c r="FU321">
        <v>0</v>
      </c>
      <c r="FV321">
        <v>0</v>
      </c>
      <c r="FW321" t="s">
        <v>2439</v>
      </c>
      <c r="FX321" t="s">
        <v>2439</v>
      </c>
      <c r="FY321" t="s">
        <v>2439</v>
      </c>
      <c r="FZ321" t="s">
        <v>2439</v>
      </c>
      <c r="GA321" t="s">
        <v>2439</v>
      </c>
      <c r="GB321" t="s">
        <v>2439</v>
      </c>
      <c r="GC321" t="s">
        <v>2439</v>
      </c>
      <c r="GD321" t="s">
        <v>2439</v>
      </c>
      <c r="GE321" t="s">
        <v>1118</v>
      </c>
      <c r="GF321">
        <v>1</v>
      </c>
      <c r="GG321">
        <v>0</v>
      </c>
      <c r="GH321">
        <v>0</v>
      </c>
      <c r="GI321">
        <v>0</v>
      </c>
      <c r="GJ321">
        <v>0</v>
      </c>
      <c r="GK321">
        <v>0</v>
      </c>
      <c r="GL321">
        <v>0</v>
      </c>
      <c r="GM321" t="s">
        <v>2439</v>
      </c>
      <c r="GN321" t="s">
        <v>1642</v>
      </c>
      <c r="GO321" t="s">
        <v>2439</v>
      </c>
      <c r="GP321" t="s">
        <v>673</v>
      </c>
      <c r="GQ321" t="s">
        <v>673</v>
      </c>
      <c r="GR321" t="s">
        <v>2439</v>
      </c>
      <c r="GS321" t="s">
        <v>2439</v>
      </c>
      <c r="GT321" t="s">
        <v>2439</v>
      </c>
      <c r="GU321" t="s">
        <v>2439</v>
      </c>
      <c r="GV321" t="s">
        <v>2439</v>
      </c>
      <c r="GW321" t="s">
        <v>2439</v>
      </c>
      <c r="GX321" t="s">
        <v>2439</v>
      </c>
      <c r="GY321" t="s">
        <v>2439</v>
      </c>
      <c r="GZ321" t="s">
        <v>2439</v>
      </c>
      <c r="HA321" t="s">
        <v>2439</v>
      </c>
      <c r="HB321" t="s">
        <v>2439</v>
      </c>
      <c r="HC321" t="s">
        <v>2439</v>
      </c>
      <c r="HD321" t="s">
        <v>2439</v>
      </c>
      <c r="HE321" t="s">
        <v>2439</v>
      </c>
      <c r="HF321" t="s">
        <v>2439</v>
      </c>
      <c r="HG321" t="s">
        <v>1649</v>
      </c>
      <c r="HH321">
        <v>0</v>
      </c>
      <c r="HI321">
        <v>0</v>
      </c>
      <c r="HJ321">
        <v>0</v>
      </c>
      <c r="HK321">
        <v>0</v>
      </c>
      <c r="HL321">
        <v>0</v>
      </c>
      <c r="HM321">
        <v>0</v>
      </c>
      <c r="HN321">
        <v>1</v>
      </c>
      <c r="HO321">
        <v>0</v>
      </c>
      <c r="HP321" t="s">
        <v>2439</v>
      </c>
      <c r="HQ321" t="s">
        <v>2544</v>
      </c>
      <c r="HR321">
        <v>1</v>
      </c>
      <c r="HS321">
        <v>0</v>
      </c>
      <c r="HT321">
        <v>0</v>
      </c>
      <c r="HU321">
        <v>1</v>
      </c>
      <c r="HV321">
        <v>0</v>
      </c>
      <c r="HW321">
        <v>0</v>
      </c>
      <c r="HX321">
        <v>0</v>
      </c>
      <c r="HY321">
        <v>0</v>
      </c>
      <c r="HZ321">
        <v>0</v>
      </c>
      <c r="IA321">
        <v>1</v>
      </c>
      <c r="IB321">
        <v>1</v>
      </c>
      <c r="IC321">
        <v>0</v>
      </c>
      <c r="ID321">
        <v>0</v>
      </c>
      <c r="IE321">
        <v>0</v>
      </c>
      <c r="IF321">
        <v>0</v>
      </c>
      <c r="IG321" t="s">
        <v>2439</v>
      </c>
      <c r="IH321" t="s">
        <v>673</v>
      </c>
      <c r="II321" t="s">
        <v>673</v>
      </c>
      <c r="IJ321" t="s">
        <v>2439</v>
      </c>
      <c r="IK321" t="s">
        <v>670</v>
      </c>
      <c r="IL321" t="s">
        <v>670</v>
      </c>
      <c r="IM321" t="s">
        <v>673</v>
      </c>
      <c r="IN321" t="s">
        <v>1499</v>
      </c>
      <c r="IO321">
        <v>0</v>
      </c>
      <c r="IP321">
        <v>0</v>
      </c>
      <c r="IQ321">
        <v>0</v>
      </c>
      <c r="IR321">
        <v>0</v>
      </c>
      <c r="IS321">
        <v>1</v>
      </c>
      <c r="IT321">
        <v>0</v>
      </c>
      <c r="IU321">
        <v>0</v>
      </c>
      <c r="IV321">
        <v>0</v>
      </c>
      <c r="IW321">
        <v>0</v>
      </c>
      <c r="IX321">
        <v>0</v>
      </c>
      <c r="IY321">
        <v>0</v>
      </c>
      <c r="IZ321" t="s">
        <v>2439</v>
      </c>
      <c r="JA321" t="s">
        <v>1512</v>
      </c>
      <c r="JB321">
        <v>0</v>
      </c>
      <c r="JC321">
        <v>1</v>
      </c>
      <c r="JD321">
        <v>0</v>
      </c>
      <c r="JE321">
        <v>0</v>
      </c>
      <c r="JF321">
        <v>0</v>
      </c>
      <c r="JG321">
        <v>0</v>
      </c>
      <c r="JH321">
        <v>0</v>
      </c>
      <c r="JI321">
        <v>0</v>
      </c>
      <c r="JJ321">
        <v>0</v>
      </c>
      <c r="JK321">
        <v>0</v>
      </c>
      <c r="JL321">
        <v>0</v>
      </c>
      <c r="JM321">
        <v>0</v>
      </c>
      <c r="JN321">
        <v>0</v>
      </c>
      <c r="JO321" t="s">
        <v>2439</v>
      </c>
      <c r="JP321" t="s">
        <v>4543</v>
      </c>
      <c r="JQ321">
        <v>1</v>
      </c>
      <c r="JR321">
        <v>1</v>
      </c>
      <c r="JS321">
        <v>0</v>
      </c>
      <c r="JT321">
        <v>0</v>
      </c>
      <c r="JU321">
        <v>0</v>
      </c>
      <c r="JV321">
        <v>0</v>
      </c>
      <c r="JW321">
        <v>0</v>
      </c>
      <c r="JX321">
        <v>0</v>
      </c>
      <c r="JY321">
        <v>0</v>
      </c>
      <c r="JZ321">
        <v>0</v>
      </c>
      <c r="KA321">
        <v>0</v>
      </c>
      <c r="KB321" t="s">
        <v>2439</v>
      </c>
      <c r="KC321" t="s">
        <v>1569</v>
      </c>
      <c r="KD321">
        <v>0</v>
      </c>
      <c r="KE321">
        <v>0</v>
      </c>
      <c r="KF321">
        <v>0</v>
      </c>
      <c r="KG321">
        <v>0</v>
      </c>
      <c r="KH321">
        <v>1</v>
      </c>
      <c r="KI321">
        <v>0</v>
      </c>
      <c r="KJ321">
        <v>0</v>
      </c>
      <c r="KK321">
        <v>0</v>
      </c>
      <c r="KL321">
        <v>0</v>
      </c>
      <c r="KM321">
        <v>0</v>
      </c>
      <c r="KN321">
        <v>0</v>
      </c>
      <c r="KO321" t="s">
        <v>2439</v>
      </c>
      <c r="KP321" t="s">
        <v>2546</v>
      </c>
      <c r="KQ321">
        <v>0</v>
      </c>
      <c r="KR321">
        <v>0</v>
      </c>
      <c r="KS321">
        <v>0</v>
      </c>
      <c r="KT321">
        <v>1</v>
      </c>
      <c r="KU321">
        <v>0</v>
      </c>
      <c r="KV321">
        <v>1</v>
      </c>
      <c r="KW321">
        <v>0</v>
      </c>
      <c r="KX321">
        <v>0</v>
      </c>
      <c r="KY321">
        <v>0</v>
      </c>
      <c r="KZ321">
        <v>0</v>
      </c>
      <c r="LA321" t="s">
        <v>2439</v>
      </c>
      <c r="LB321" t="s">
        <v>1788</v>
      </c>
      <c r="LC321">
        <v>0</v>
      </c>
      <c r="LD321">
        <v>0</v>
      </c>
      <c r="LE321">
        <v>0</v>
      </c>
      <c r="LF321">
        <v>1</v>
      </c>
      <c r="LG321">
        <v>0</v>
      </c>
      <c r="LH321">
        <v>0</v>
      </c>
      <c r="LI321">
        <v>0</v>
      </c>
      <c r="LJ321">
        <v>0</v>
      </c>
      <c r="LK321" t="s">
        <v>2439</v>
      </c>
      <c r="LL321" t="s">
        <v>738</v>
      </c>
      <c r="LM321">
        <v>0</v>
      </c>
      <c r="LN321">
        <v>0</v>
      </c>
      <c r="LO321">
        <v>0</v>
      </c>
      <c r="LP321">
        <v>0</v>
      </c>
      <c r="LQ321">
        <v>0</v>
      </c>
      <c r="LR321">
        <v>0</v>
      </c>
      <c r="LS321">
        <v>0</v>
      </c>
      <c r="LT321">
        <v>1</v>
      </c>
      <c r="LU321">
        <v>0</v>
      </c>
      <c r="LV321" t="s">
        <v>2439</v>
      </c>
      <c r="LW321" t="s">
        <v>1599</v>
      </c>
      <c r="LX321" t="s">
        <v>2439</v>
      </c>
      <c r="LY321" t="s">
        <v>673</v>
      </c>
      <c r="LZ321" t="s">
        <v>1136</v>
      </c>
      <c r="MA321" t="s">
        <v>2439</v>
      </c>
      <c r="MB321" t="s">
        <v>2439</v>
      </c>
      <c r="MC321" t="s">
        <v>2439</v>
      </c>
      <c r="MD321" t="s">
        <v>2439</v>
      </c>
      <c r="ME321" t="s">
        <v>1617</v>
      </c>
      <c r="MF321" t="s">
        <v>1179</v>
      </c>
      <c r="MG321" t="s">
        <v>2439</v>
      </c>
      <c r="MH321" t="s">
        <v>2439</v>
      </c>
      <c r="MI321" t="s">
        <v>910</v>
      </c>
      <c r="MJ321" t="s">
        <v>673</v>
      </c>
      <c r="MK321" t="s">
        <v>673</v>
      </c>
      <c r="ML321" t="s">
        <v>673</v>
      </c>
      <c r="MM321" t="s">
        <v>802</v>
      </c>
      <c r="MN321" t="s">
        <v>1199</v>
      </c>
      <c r="MO321">
        <v>1</v>
      </c>
      <c r="MP321">
        <v>0</v>
      </c>
      <c r="MQ321">
        <v>0</v>
      </c>
      <c r="MR321">
        <v>0</v>
      </c>
      <c r="MS321">
        <v>0</v>
      </c>
      <c r="MT321">
        <v>0</v>
      </c>
      <c r="MU321">
        <v>0</v>
      </c>
      <c r="MV321">
        <v>0</v>
      </c>
      <c r="MW321">
        <v>0</v>
      </c>
      <c r="MX321">
        <v>0</v>
      </c>
      <c r="MY321">
        <v>0</v>
      </c>
      <c r="MZ321">
        <v>0</v>
      </c>
      <c r="NA321">
        <v>0</v>
      </c>
      <c r="NB321" t="s">
        <v>2439</v>
      </c>
      <c r="NC321" t="s">
        <v>1236</v>
      </c>
      <c r="ND321" t="s">
        <v>2439</v>
      </c>
      <c r="NE321" t="s">
        <v>1617</v>
      </c>
      <c r="NF321" t="s">
        <v>673</v>
      </c>
      <c r="NG321" t="s">
        <v>2448</v>
      </c>
      <c r="NH321">
        <v>0</v>
      </c>
      <c r="NI321">
        <v>0</v>
      </c>
      <c r="NJ321">
        <v>0</v>
      </c>
      <c r="NK321">
        <v>0</v>
      </c>
      <c r="NL321">
        <v>0</v>
      </c>
      <c r="NM321">
        <v>1</v>
      </c>
      <c r="NN321">
        <v>1</v>
      </c>
      <c r="NO321">
        <v>0</v>
      </c>
      <c r="NP321">
        <v>0</v>
      </c>
      <c r="NQ321">
        <v>0</v>
      </c>
      <c r="NR321">
        <v>0</v>
      </c>
      <c r="NS321">
        <v>0</v>
      </c>
      <c r="NT321" t="s">
        <v>2439</v>
      </c>
      <c r="NU321" t="s">
        <v>1272</v>
      </c>
      <c r="NV321" t="s">
        <v>1291</v>
      </c>
      <c r="NW321" t="s">
        <v>2439</v>
      </c>
      <c r="NX321" t="s">
        <v>1288</v>
      </c>
      <c r="NY321" t="s">
        <v>2439</v>
      </c>
      <c r="NZ321" t="s">
        <v>1318</v>
      </c>
      <c r="OA321">
        <v>0</v>
      </c>
      <c r="OB321">
        <v>0</v>
      </c>
      <c r="OC321">
        <v>0</v>
      </c>
      <c r="OD321">
        <v>0</v>
      </c>
      <c r="OE321">
        <v>0</v>
      </c>
      <c r="OF321">
        <v>1</v>
      </c>
      <c r="OG321">
        <v>0</v>
      </c>
      <c r="OH321">
        <v>0</v>
      </c>
      <c r="OI321">
        <v>0</v>
      </c>
      <c r="OJ321" t="s">
        <v>2439</v>
      </c>
      <c r="OK321" t="s">
        <v>1322</v>
      </c>
      <c r="OL321" t="s">
        <v>2439</v>
      </c>
      <c r="OM321" t="s">
        <v>1347</v>
      </c>
      <c r="ON321">
        <v>0</v>
      </c>
      <c r="OO321">
        <v>0</v>
      </c>
      <c r="OP321">
        <v>0</v>
      </c>
      <c r="OQ321">
        <v>1</v>
      </c>
      <c r="OR321">
        <v>0</v>
      </c>
      <c r="OS321">
        <v>0</v>
      </c>
      <c r="OT321">
        <v>0</v>
      </c>
      <c r="OU321">
        <v>0</v>
      </c>
      <c r="OV321">
        <v>0</v>
      </c>
      <c r="OW321">
        <v>0</v>
      </c>
      <c r="OX321">
        <v>0</v>
      </c>
      <c r="OY321">
        <v>0</v>
      </c>
      <c r="OZ321">
        <v>0</v>
      </c>
      <c r="PA321">
        <v>0</v>
      </c>
      <c r="PB321">
        <v>0</v>
      </c>
      <c r="PC321">
        <v>0</v>
      </c>
      <c r="PD321">
        <v>0</v>
      </c>
      <c r="PE321">
        <v>0</v>
      </c>
      <c r="PF321">
        <v>0</v>
      </c>
      <c r="PG321" t="s">
        <v>2439</v>
      </c>
      <c r="PH321" t="s">
        <v>673</v>
      </c>
      <c r="PI321" t="s">
        <v>2536</v>
      </c>
      <c r="PJ321">
        <v>0</v>
      </c>
      <c r="PK321">
        <v>1</v>
      </c>
      <c r="PL321">
        <v>0</v>
      </c>
      <c r="PM321">
        <v>0</v>
      </c>
      <c r="PN321">
        <v>0</v>
      </c>
      <c r="PO321">
        <v>1</v>
      </c>
      <c r="PP321">
        <v>0</v>
      </c>
      <c r="PQ321">
        <v>0</v>
      </c>
      <c r="PR321" t="s">
        <v>2439</v>
      </c>
      <c r="PS321" t="s">
        <v>673</v>
      </c>
      <c r="PT321" t="s">
        <v>2439</v>
      </c>
      <c r="PU321" t="s">
        <v>2439</v>
      </c>
      <c r="PV321" t="s">
        <v>2439</v>
      </c>
      <c r="PW321" t="s">
        <v>2439</v>
      </c>
      <c r="PX321" t="s">
        <v>2439</v>
      </c>
      <c r="PY321" t="s">
        <v>2439</v>
      </c>
      <c r="PZ321" t="s">
        <v>2439</v>
      </c>
      <c r="QA321" t="s">
        <v>2439</v>
      </c>
      <c r="QB321" t="s">
        <v>2439</v>
      </c>
      <c r="QC321" t="s">
        <v>2439</v>
      </c>
      <c r="QD321" t="s">
        <v>2439</v>
      </c>
      <c r="QE321" t="s">
        <v>2439</v>
      </c>
      <c r="QF321" t="s">
        <v>2439</v>
      </c>
      <c r="QG321" t="s">
        <v>1419</v>
      </c>
      <c r="QH321" t="s">
        <v>673</v>
      </c>
      <c r="QI321" t="s">
        <v>670</v>
      </c>
      <c r="QJ321" t="s">
        <v>2525</v>
      </c>
      <c r="QK321">
        <v>0</v>
      </c>
      <c r="QL321">
        <v>0</v>
      </c>
      <c r="QM321">
        <v>1</v>
      </c>
      <c r="QN321">
        <v>0</v>
      </c>
      <c r="QO321">
        <v>0</v>
      </c>
      <c r="QP321">
        <v>0</v>
      </c>
      <c r="QQ321">
        <v>0</v>
      </c>
      <c r="QR321">
        <v>0</v>
      </c>
      <c r="QS321">
        <v>0</v>
      </c>
      <c r="QT321">
        <v>1</v>
      </c>
      <c r="QU321">
        <v>0</v>
      </c>
      <c r="QV321">
        <v>0</v>
      </c>
      <c r="QW321">
        <v>0</v>
      </c>
      <c r="QX321" t="s">
        <v>2439</v>
      </c>
      <c r="QY321" t="s">
        <v>1719</v>
      </c>
      <c r="QZ321">
        <v>0</v>
      </c>
      <c r="RA321">
        <v>0</v>
      </c>
      <c r="RB321">
        <v>0</v>
      </c>
      <c r="RC321">
        <v>0</v>
      </c>
      <c r="RD321">
        <v>0</v>
      </c>
      <c r="RE321">
        <v>0</v>
      </c>
      <c r="RF321">
        <v>0</v>
      </c>
      <c r="RG321">
        <v>0</v>
      </c>
      <c r="RH321">
        <v>0</v>
      </c>
      <c r="RI321">
        <v>0</v>
      </c>
      <c r="RJ321">
        <v>1</v>
      </c>
      <c r="RK321">
        <v>0</v>
      </c>
      <c r="RL321">
        <v>0</v>
      </c>
      <c r="RM321" t="s">
        <v>2439</v>
      </c>
      <c r="RN321" t="s">
        <v>670</v>
      </c>
      <c r="RO321" t="s">
        <v>673</v>
      </c>
      <c r="RP321" t="s">
        <v>1427</v>
      </c>
      <c r="RQ321" t="s">
        <v>673</v>
      </c>
      <c r="RR321" t="s">
        <v>2452</v>
      </c>
      <c r="RS321">
        <v>154906639</v>
      </c>
      <c r="RT321" t="s">
        <v>4930</v>
      </c>
      <c r="RU321" t="s">
        <v>4931</v>
      </c>
      <c r="RV321" t="s">
        <v>2439</v>
      </c>
      <c r="RW321">
        <v>323</v>
      </c>
    </row>
    <row r="322" spans="1:491" x14ac:dyDescent="0.35">
      <c r="A322" t="s">
        <v>4932</v>
      </c>
      <c r="B322" t="s">
        <v>4933</v>
      </c>
      <c r="C322" t="s">
        <v>4927</v>
      </c>
      <c r="D322">
        <v>352205085808193</v>
      </c>
      <c r="E322" t="s">
        <v>677</v>
      </c>
      <c r="F322" t="s">
        <v>684</v>
      </c>
      <c r="G322" t="s">
        <v>4934</v>
      </c>
      <c r="H322" t="s">
        <v>699</v>
      </c>
      <c r="I322" t="s">
        <v>2439</v>
      </c>
      <c r="J322" t="s">
        <v>2439</v>
      </c>
      <c r="K322" t="s">
        <v>2439</v>
      </c>
      <c r="L322" t="s">
        <v>1815</v>
      </c>
      <c r="M322" t="s">
        <v>2439</v>
      </c>
      <c r="N322" t="s">
        <v>677</v>
      </c>
      <c r="O322" t="s">
        <v>2439</v>
      </c>
      <c r="P322" t="s">
        <v>4935</v>
      </c>
      <c r="Q322" t="s">
        <v>2439</v>
      </c>
      <c r="R322" t="s">
        <v>2439</v>
      </c>
      <c r="S322" t="s">
        <v>721</v>
      </c>
      <c r="T322" t="s">
        <v>734</v>
      </c>
      <c r="U322" t="s">
        <v>670</v>
      </c>
      <c r="V322" t="s">
        <v>673</v>
      </c>
      <c r="W322" t="s">
        <v>2439</v>
      </c>
      <c r="X322" t="s">
        <v>2439</v>
      </c>
      <c r="Y322" t="s">
        <v>745</v>
      </c>
      <c r="Z322" t="s">
        <v>752</v>
      </c>
      <c r="AA322" t="s">
        <v>673</v>
      </c>
      <c r="AB322" t="s">
        <v>2439</v>
      </c>
      <c r="AC322" t="s">
        <v>2439</v>
      </c>
      <c r="AD322" t="s">
        <v>2439</v>
      </c>
      <c r="AE322" t="s">
        <v>2439</v>
      </c>
      <c r="AF322" t="s">
        <v>2439</v>
      </c>
      <c r="AG322" t="s">
        <v>2439</v>
      </c>
      <c r="AH322" t="s">
        <v>2439</v>
      </c>
      <c r="AI322" t="s">
        <v>2439</v>
      </c>
      <c r="AJ322" t="s">
        <v>2439</v>
      </c>
      <c r="AK322" t="s">
        <v>2439</v>
      </c>
      <c r="AL322" t="s">
        <v>787</v>
      </c>
      <c r="AM322" t="s">
        <v>2439</v>
      </c>
      <c r="AN322" t="s">
        <v>799</v>
      </c>
      <c r="AO322" t="s">
        <v>2439</v>
      </c>
      <c r="AP322" t="s">
        <v>821</v>
      </c>
      <c r="AQ322" t="s">
        <v>2439</v>
      </c>
      <c r="AR322" t="s">
        <v>2439</v>
      </c>
      <c r="AS322" t="s">
        <v>2439</v>
      </c>
      <c r="AT322" t="s">
        <v>2439</v>
      </c>
      <c r="AU322" t="s">
        <v>2439</v>
      </c>
      <c r="AV322" t="s">
        <v>2439</v>
      </c>
      <c r="AW322" t="s">
        <v>2439</v>
      </c>
      <c r="AX322" t="s">
        <v>2439</v>
      </c>
      <c r="AY322" t="s">
        <v>2439</v>
      </c>
      <c r="AZ322" t="s">
        <v>2439</v>
      </c>
      <c r="BA322" t="s">
        <v>2439</v>
      </c>
      <c r="BB322" t="s">
        <v>2439</v>
      </c>
      <c r="BC322" t="s">
        <v>2439</v>
      </c>
      <c r="BD322" t="s">
        <v>2439</v>
      </c>
      <c r="BE322" t="s">
        <v>2439</v>
      </c>
      <c r="BF322" t="s">
        <v>2439</v>
      </c>
      <c r="BG322" t="s">
        <v>2439</v>
      </c>
      <c r="BH322" t="s">
        <v>2439</v>
      </c>
      <c r="BI322" t="s">
        <v>2439</v>
      </c>
      <c r="BJ322" t="s">
        <v>2439</v>
      </c>
      <c r="BK322" t="s">
        <v>2439</v>
      </c>
      <c r="BL322" t="s">
        <v>2439</v>
      </c>
      <c r="BM322" t="s">
        <v>2439</v>
      </c>
      <c r="BN322" t="s">
        <v>2439</v>
      </c>
      <c r="BO322" t="s">
        <v>2439</v>
      </c>
      <c r="BP322" t="s">
        <v>2439</v>
      </c>
      <c r="BQ322" t="s">
        <v>2439</v>
      </c>
      <c r="BR322" t="s">
        <v>2439</v>
      </c>
      <c r="BS322" t="s">
        <v>839</v>
      </c>
      <c r="BT322" t="s">
        <v>2439</v>
      </c>
      <c r="BU322" t="s">
        <v>854</v>
      </c>
      <c r="BV322" t="s">
        <v>2439</v>
      </c>
      <c r="BW322" t="s">
        <v>2439</v>
      </c>
      <c r="BX322" t="s">
        <v>871</v>
      </c>
      <c r="BY322" t="s">
        <v>2439</v>
      </c>
      <c r="BZ322" t="s">
        <v>2439</v>
      </c>
      <c r="CA322" t="s">
        <v>2439</v>
      </c>
      <c r="CB322" t="s">
        <v>2439</v>
      </c>
      <c r="CC322" t="s">
        <v>2439</v>
      </c>
      <c r="CD322" t="s">
        <v>2439</v>
      </c>
      <c r="CE322" t="s">
        <v>2439</v>
      </c>
      <c r="CF322" t="s">
        <v>2439</v>
      </c>
      <c r="CG322" t="s">
        <v>2439</v>
      </c>
      <c r="CH322" t="s">
        <v>2439</v>
      </c>
      <c r="CI322" t="s">
        <v>2439</v>
      </c>
      <c r="CJ322" t="s">
        <v>1815</v>
      </c>
      <c r="CK322" t="s">
        <v>2439</v>
      </c>
      <c r="CL322" t="s">
        <v>677</v>
      </c>
      <c r="CM322" t="s">
        <v>2439</v>
      </c>
      <c r="CN322" t="s">
        <v>4935</v>
      </c>
      <c r="CO322" t="s">
        <v>2439</v>
      </c>
      <c r="CP322" t="s">
        <v>2439</v>
      </c>
      <c r="CQ322" t="s">
        <v>913</v>
      </c>
      <c r="CR322" t="s">
        <v>3310</v>
      </c>
      <c r="CS322">
        <v>1</v>
      </c>
      <c r="CT322">
        <v>1</v>
      </c>
      <c r="CU322">
        <v>1</v>
      </c>
      <c r="CV322">
        <v>1</v>
      </c>
      <c r="CW322">
        <v>0</v>
      </c>
      <c r="CX322">
        <v>1</v>
      </c>
      <c r="CY322">
        <v>1</v>
      </c>
      <c r="CZ322">
        <v>1</v>
      </c>
      <c r="DA322">
        <v>1</v>
      </c>
      <c r="DB322">
        <v>0</v>
      </c>
      <c r="DC322">
        <v>0</v>
      </c>
      <c r="DD322">
        <v>0</v>
      </c>
      <c r="DE322" t="s">
        <v>673</v>
      </c>
      <c r="DF322" t="s">
        <v>963</v>
      </c>
      <c r="DG322" t="s">
        <v>2439</v>
      </c>
      <c r="DH322" t="s">
        <v>2439</v>
      </c>
      <c r="DI322" t="s">
        <v>2439</v>
      </c>
      <c r="DJ322" t="s">
        <v>2439</v>
      </c>
      <c r="DK322" t="s">
        <v>2439</v>
      </c>
      <c r="DL322" t="s">
        <v>2439</v>
      </c>
      <c r="DM322" t="s">
        <v>2439</v>
      </c>
      <c r="DN322" t="s">
        <v>2439</v>
      </c>
      <c r="DO322" t="s">
        <v>2439</v>
      </c>
      <c r="DP322" t="s">
        <v>982</v>
      </c>
      <c r="DQ322" t="s">
        <v>2439</v>
      </c>
      <c r="DR322" t="s">
        <v>2720</v>
      </c>
      <c r="DS322">
        <v>0</v>
      </c>
      <c r="DT322">
        <v>1</v>
      </c>
      <c r="DU322">
        <v>1</v>
      </c>
      <c r="DV322">
        <v>1</v>
      </c>
      <c r="DW322">
        <v>1</v>
      </c>
      <c r="DX322">
        <v>1</v>
      </c>
      <c r="DY322">
        <v>0</v>
      </c>
      <c r="DZ322">
        <v>1</v>
      </c>
      <c r="EA322">
        <v>0</v>
      </c>
      <c r="EB322">
        <v>0</v>
      </c>
      <c r="EC322">
        <v>0</v>
      </c>
      <c r="ED322" t="s">
        <v>2439</v>
      </c>
      <c r="EE322" t="s">
        <v>2496</v>
      </c>
      <c r="EF322">
        <v>1</v>
      </c>
      <c r="EG322">
        <v>1</v>
      </c>
      <c r="EH322">
        <v>0</v>
      </c>
      <c r="EI322">
        <v>0</v>
      </c>
      <c r="EJ322">
        <v>1</v>
      </c>
      <c r="EK322">
        <v>0</v>
      </c>
      <c r="EL322">
        <v>0</v>
      </c>
      <c r="EM322">
        <v>0</v>
      </c>
      <c r="EN322">
        <v>0</v>
      </c>
      <c r="EO322">
        <v>0</v>
      </c>
      <c r="EP322">
        <v>0</v>
      </c>
      <c r="EQ322">
        <v>0</v>
      </c>
      <c r="ER322" t="s">
        <v>2439</v>
      </c>
      <c r="ES322" t="s">
        <v>1623</v>
      </c>
      <c r="ET322" t="s">
        <v>802</v>
      </c>
      <c r="EU322" t="s">
        <v>1055</v>
      </c>
      <c r="EV322" t="s">
        <v>2439</v>
      </c>
      <c r="EW322" t="s">
        <v>673</v>
      </c>
      <c r="EX322" t="s">
        <v>2439</v>
      </c>
      <c r="EY322" t="s">
        <v>2439</v>
      </c>
      <c r="EZ322" t="s">
        <v>2439</v>
      </c>
      <c r="FA322" t="s">
        <v>2439</v>
      </c>
      <c r="FB322" t="s">
        <v>2439</v>
      </c>
      <c r="FC322" t="s">
        <v>2439</v>
      </c>
      <c r="FD322" t="s">
        <v>2439</v>
      </c>
      <c r="FE322" t="s">
        <v>2439</v>
      </c>
      <c r="FF322" t="s">
        <v>2439</v>
      </c>
      <c r="FG322" t="s">
        <v>2439</v>
      </c>
      <c r="FH322" t="s">
        <v>2439</v>
      </c>
      <c r="FI322" t="s">
        <v>2439</v>
      </c>
      <c r="FJ322" t="s">
        <v>2439</v>
      </c>
      <c r="FK322" t="s">
        <v>2439</v>
      </c>
      <c r="FL322" t="s">
        <v>2439</v>
      </c>
      <c r="FM322" t="s">
        <v>2439</v>
      </c>
      <c r="FN322" t="s">
        <v>2439</v>
      </c>
      <c r="FO322" t="s">
        <v>2439</v>
      </c>
      <c r="FP322" t="s">
        <v>2439</v>
      </c>
      <c r="FQ322" t="s">
        <v>2439</v>
      </c>
      <c r="FR322" t="s">
        <v>2439</v>
      </c>
      <c r="FS322" t="s">
        <v>2439</v>
      </c>
      <c r="FT322" t="s">
        <v>2439</v>
      </c>
      <c r="FU322" t="s">
        <v>2439</v>
      </c>
      <c r="FV322" t="s">
        <v>2439</v>
      </c>
      <c r="FW322" t="s">
        <v>2439</v>
      </c>
      <c r="FX322" t="s">
        <v>2439</v>
      </c>
      <c r="FY322" t="s">
        <v>2439</v>
      </c>
      <c r="FZ322" t="s">
        <v>2439</v>
      </c>
      <c r="GA322" t="s">
        <v>2439</v>
      </c>
      <c r="GB322" t="s">
        <v>2439</v>
      </c>
      <c r="GC322" t="s">
        <v>2439</v>
      </c>
      <c r="GD322" t="s">
        <v>2439</v>
      </c>
      <c r="GE322" t="s">
        <v>2497</v>
      </c>
      <c r="GF322">
        <v>1</v>
      </c>
      <c r="GG322">
        <v>0</v>
      </c>
      <c r="GH322">
        <v>1</v>
      </c>
      <c r="GI322">
        <v>1</v>
      </c>
      <c r="GJ322">
        <v>0</v>
      </c>
      <c r="GK322">
        <v>0</v>
      </c>
      <c r="GL322">
        <v>0</v>
      </c>
      <c r="GM322" t="s">
        <v>2439</v>
      </c>
      <c r="GN322" t="s">
        <v>1642</v>
      </c>
      <c r="GO322" t="s">
        <v>2439</v>
      </c>
      <c r="GP322" t="s">
        <v>673</v>
      </c>
      <c r="GQ322" t="s">
        <v>673</v>
      </c>
      <c r="GR322" t="s">
        <v>2439</v>
      </c>
      <c r="GS322" t="s">
        <v>2439</v>
      </c>
      <c r="GT322" t="s">
        <v>2439</v>
      </c>
      <c r="GU322" t="s">
        <v>2439</v>
      </c>
      <c r="GV322" t="s">
        <v>2439</v>
      </c>
      <c r="GW322" t="s">
        <v>2439</v>
      </c>
      <c r="GX322" t="s">
        <v>2439</v>
      </c>
      <c r="GY322" t="s">
        <v>2439</v>
      </c>
      <c r="GZ322" t="s">
        <v>2439</v>
      </c>
      <c r="HA322" t="s">
        <v>2439</v>
      </c>
      <c r="HB322" t="s">
        <v>2439</v>
      </c>
      <c r="HC322" t="s">
        <v>2439</v>
      </c>
      <c r="HD322" t="s">
        <v>2439</v>
      </c>
      <c r="HE322" t="s">
        <v>2439</v>
      </c>
      <c r="HF322" t="s">
        <v>2439</v>
      </c>
      <c r="HG322" t="s">
        <v>802</v>
      </c>
      <c r="HH322">
        <v>1</v>
      </c>
      <c r="HI322">
        <v>0</v>
      </c>
      <c r="HJ322">
        <v>0</v>
      </c>
      <c r="HK322">
        <v>0</v>
      </c>
      <c r="HL322">
        <v>0</v>
      </c>
      <c r="HM322">
        <v>0</v>
      </c>
      <c r="HN322">
        <v>0</v>
      </c>
      <c r="HO322">
        <v>0</v>
      </c>
      <c r="HP322" t="s">
        <v>2439</v>
      </c>
      <c r="HQ322" t="s">
        <v>2498</v>
      </c>
      <c r="HR322">
        <v>0</v>
      </c>
      <c r="HS322">
        <v>1</v>
      </c>
      <c r="HT322">
        <v>1</v>
      </c>
      <c r="HU322">
        <v>1</v>
      </c>
      <c r="HV322">
        <v>1</v>
      </c>
      <c r="HW322">
        <v>1</v>
      </c>
      <c r="HX322">
        <v>0</v>
      </c>
      <c r="HY322">
        <v>0</v>
      </c>
      <c r="HZ322">
        <v>0</v>
      </c>
      <c r="IA322">
        <v>1</v>
      </c>
      <c r="IB322">
        <v>1</v>
      </c>
      <c r="IC322">
        <v>0</v>
      </c>
      <c r="ID322">
        <v>0</v>
      </c>
      <c r="IE322">
        <v>0</v>
      </c>
      <c r="IF322">
        <v>0</v>
      </c>
      <c r="IG322" t="s">
        <v>2439</v>
      </c>
      <c r="IH322" t="s">
        <v>673</v>
      </c>
      <c r="II322" t="s">
        <v>673</v>
      </c>
      <c r="IJ322" t="s">
        <v>2439</v>
      </c>
      <c r="IK322" t="s">
        <v>670</v>
      </c>
      <c r="IL322" t="s">
        <v>670</v>
      </c>
      <c r="IM322" t="s">
        <v>673</v>
      </c>
      <c r="IN322" t="s">
        <v>1499</v>
      </c>
      <c r="IO322">
        <v>0</v>
      </c>
      <c r="IP322">
        <v>0</v>
      </c>
      <c r="IQ322">
        <v>0</v>
      </c>
      <c r="IR322">
        <v>0</v>
      </c>
      <c r="IS322">
        <v>1</v>
      </c>
      <c r="IT322">
        <v>0</v>
      </c>
      <c r="IU322">
        <v>0</v>
      </c>
      <c r="IV322">
        <v>0</v>
      </c>
      <c r="IW322">
        <v>0</v>
      </c>
      <c r="IX322">
        <v>0</v>
      </c>
      <c r="IY322">
        <v>0</v>
      </c>
      <c r="IZ322" t="s">
        <v>2439</v>
      </c>
      <c r="JA322" t="s">
        <v>2986</v>
      </c>
      <c r="JB322">
        <v>0</v>
      </c>
      <c r="JC322">
        <v>1</v>
      </c>
      <c r="JD322">
        <v>0</v>
      </c>
      <c r="JE322">
        <v>0</v>
      </c>
      <c r="JF322">
        <v>0</v>
      </c>
      <c r="JG322">
        <v>0</v>
      </c>
      <c r="JH322">
        <v>0</v>
      </c>
      <c r="JI322">
        <v>0</v>
      </c>
      <c r="JJ322">
        <v>1</v>
      </c>
      <c r="JK322">
        <v>1</v>
      </c>
      <c r="JL322">
        <v>1</v>
      </c>
      <c r="JM322">
        <v>0</v>
      </c>
      <c r="JN322">
        <v>0</v>
      </c>
      <c r="JO322" t="s">
        <v>2439</v>
      </c>
      <c r="JP322" t="s">
        <v>2521</v>
      </c>
      <c r="JQ322">
        <v>1</v>
      </c>
      <c r="JR322">
        <v>1</v>
      </c>
      <c r="JS322">
        <v>0</v>
      </c>
      <c r="JT322">
        <v>0</v>
      </c>
      <c r="JU322">
        <v>0</v>
      </c>
      <c r="JV322">
        <v>0</v>
      </c>
      <c r="JW322">
        <v>1</v>
      </c>
      <c r="JX322">
        <v>0</v>
      </c>
      <c r="JY322">
        <v>0</v>
      </c>
      <c r="JZ322">
        <v>0</v>
      </c>
      <c r="KA322">
        <v>0</v>
      </c>
      <c r="KB322" t="s">
        <v>2439</v>
      </c>
      <c r="KC322" t="s">
        <v>2502</v>
      </c>
      <c r="KD322">
        <v>0</v>
      </c>
      <c r="KE322">
        <v>0</v>
      </c>
      <c r="KF322">
        <v>0</v>
      </c>
      <c r="KG322">
        <v>0</v>
      </c>
      <c r="KH322">
        <v>1</v>
      </c>
      <c r="KI322">
        <v>0</v>
      </c>
      <c r="KJ322">
        <v>1</v>
      </c>
      <c r="KK322">
        <v>0</v>
      </c>
      <c r="KL322">
        <v>0</v>
      </c>
      <c r="KM322">
        <v>0</v>
      </c>
      <c r="KN322">
        <v>0</v>
      </c>
      <c r="KO322" t="s">
        <v>2439</v>
      </c>
      <c r="KP322" t="s">
        <v>4936</v>
      </c>
      <c r="KQ322">
        <v>0</v>
      </c>
      <c r="KR322">
        <v>1</v>
      </c>
      <c r="KS322">
        <v>1</v>
      </c>
      <c r="KT322">
        <v>1</v>
      </c>
      <c r="KU322">
        <v>0</v>
      </c>
      <c r="KV322">
        <v>1</v>
      </c>
      <c r="KW322">
        <v>0</v>
      </c>
      <c r="KX322">
        <v>0</v>
      </c>
      <c r="KY322">
        <v>0</v>
      </c>
      <c r="KZ322">
        <v>0</v>
      </c>
      <c r="LA322" t="s">
        <v>2439</v>
      </c>
      <c r="LB322" t="s">
        <v>802</v>
      </c>
      <c r="LC322">
        <v>0</v>
      </c>
      <c r="LD322">
        <v>0</v>
      </c>
      <c r="LE322">
        <v>0</v>
      </c>
      <c r="LF322">
        <v>0</v>
      </c>
      <c r="LG322">
        <v>0</v>
      </c>
      <c r="LH322">
        <v>1</v>
      </c>
      <c r="LI322">
        <v>0</v>
      </c>
      <c r="LJ322">
        <v>0</v>
      </c>
      <c r="LK322" t="s">
        <v>2439</v>
      </c>
      <c r="LL322" t="s">
        <v>802</v>
      </c>
      <c r="LM322">
        <v>0</v>
      </c>
      <c r="LN322">
        <v>0</v>
      </c>
      <c r="LO322">
        <v>0</v>
      </c>
      <c r="LP322">
        <v>0</v>
      </c>
      <c r="LQ322">
        <v>0</v>
      </c>
      <c r="LR322">
        <v>0</v>
      </c>
      <c r="LS322">
        <v>1</v>
      </c>
      <c r="LT322">
        <v>0</v>
      </c>
      <c r="LU322">
        <v>0</v>
      </c>
      <c r="LV322" t="s">
        <v>2439</v>
      </c>
      <c r="LW322" t="s">
        <v>1599</v>
      </c>
      <c r="LX322" t="s">
        <v>2439</v>
      </c>
      <c r="LY322" t="s">
        <v>673</v>
      </c>
      <c r="LZ322" t="s">
        <v>1136</v>
      </c>
      <c r="MA322" t="s">
        <v>2439</v>
      </c>
      <c r="MB322" t="s">
        <v>2439</v>
      </c>
      <c r="MC322" t="s">
        <v>2439</v>
      </c>
      <c r="MD322" t="s">
        <v>2439</v>
      </c>
      <c r="ME322" t="s">
        <v>1647</v>
      </c>
      <c r="MF322" t="s">
        <v>1179</v>
      </c>
      <c r="MG322" t="s">
        <v>2439</v>
      </c>
      <c r="MH322" t="s">
        <v>2439</v>
      </c>
      <c r="MI322" t="s">
        <v>913</v>
      </c>
      <c r="MJ322" t="s">
        <v>673</v>
      </c>
      <c r="MK322" t="s">
        <v>673</v>
      </c>
      <c r="ML322" t="s">
        <v>673</v>
      </c>
      <c r="MM322" t="s">
        <v>802</v>
      </c>
      <c r="MN322" t="s">
        <v>1199</v>
      </c>
      <c r="MO322">
        <v>1</v>
      </c>
      <c r="MP322">
        <v>0</v>
      </c>
      <c r="MQ322">
        <v>0</v>
      </c>
      <c r="MR322">
        <v>0</v>
      </c>
      <c r="MS322">
        <v>0</v>
      </c>
      <c r="MT322">
        <v>0</v>
      </c>
      <c r="MU322">
        <v>0</v>
      </c>
      <c r="MV322">
        <v>0</v>
      </c>
      <c r="MW322">
        <v>0</v>
      </c>
      <c r="MX322">
        <v>0</v>
      </c>
      <c r="MY322">
        <v>0</v>
      </c>
      <c r="MZ322">
        <v>0</v>
      </c>
      <c r="NA322">
        <v>0</v>
      </c>
      <c r="NB322" t="s">
        <v>2439</v>
      </c>
      <c r="NC322" t="s">
        <v>1236</v>
      </c>
      <c r="ND322" t="s">
        <v>2439</v>
      </c>
      <c r="NE322" t="s">
        <v>1647</v>
      </c>
      <c r="NF322" t="s">
        <v>673</v>
      </c>
      <c r="NG322" t="s">
        <v>2448</v>
      </c>
      <c r="NH322">
        <v>0</v>
      </c>
      <c r="NI322">
        <v>0</v>
      </c>
      <c r="NJ322">
        <v>0</v>
      </c>
      <c r="NK322">
        <v>0</v>
      </c>
      <c r="NL322">
        <v>0</v>
      </c>
      <c r="NM322">
        <v>1</v>
      </c>
      <c r="NN322">
        <v>1</v>
      </c>
      <c r="NO322">
        <v>0</v>
      </c>
      <c r="NP322">
        <v>0</v>
      </c>
      <c r="NQ322">
        <v>0</v>
      </c>
      <c r="NR322">
        <v>0</v>
      </c>
      <c r="NS322">
        <v>0</v>
      </c>
      <c r="NT322" t="s">
        <v>2439</v>
      </c>
      <c r="NU322" t="s">
        <v>1272</v>
      </c>
      <c r="NV322" t="s">
        <v>1280</v>
      </c>
      <c r="NW322" t="s">
        <v>2439</v>
      </c>
      <c r="NX322" t="s">
        <v>1280</v>
      </c>
      <c r="NY322" t="s">
        <v>2439</v>
      </c>
      <c r="NZ322" t="s">
        <v>2504</v>
      </c>
      <c r="OA322">
        <v>0</v>
      </c>
      <c r="OB322">
        <v>0</v>
      </c>
      <c r="OC322">
        <v>0</v>
      </c>
      <c r="OD322">
        <v>0</v>
      </c>
      <c r="OE322">
        <v>1</v>
      </c>
      <c r="OF322">
        <v>1</v>
      </c>
      <c r="OG322">
        <v>0</v>
      </c>
      <c r="OH322">
        <v>0</v>
      </c>
      <c r="OI322">
        <v>0</v>
      </c>
      <c r="OJ322" t="s">
        <v>2439</v>
      </c>
      <c r="OK322" t="s">
        <v>1328</v>
      </c>
      <c r="OL322" t="s">
        <v>2439</v>
      </c>
      <c r="OM322" t="s">
        <v>2582</v>
      </c>
      <c r="ON322">
        <v>0</v>
      </c>
      <c r="OO322">
        <v>0</v>
      </c>
      <c r="OP322">
        <v>1</v>
      </c>
      <c r="OQ322">
        <v>1</v>
      </c>
      <c r="OR322">
        <v>0</v>
      </c>
      <c r="OS322">
        <v>0</v>
      </c>
      <c r="OT322">
        <v>0</v>
      </c>
      <c r="OU322">
        <v>0</v>
      </c>
      <c r="OV322">
        <v>0</v>
      </c>
      <c r="OW322">
        <v>0</v>
      </c>
      <c r="OX322">
        <v>0</v>
      </c>
      <c r="OY322">
        <v>0</v>
      </c>
      <c r="OZ322">
        <v>0</v>
      </c>
      <c r="PA322">
        <v>0</v>
      </c>
      <c r="PB322">
        <v>0</v>
      </c>
      <c r="PC322">
        <v>0</v>
      </c>
      <c r="PD322">
        <v>0</v>
      </c>
      <c r="PE322">
        <v>0</v>
      </c>
      <c r="PF322">
        <v>0</v>
      </c>
      <c r="PG322" t="s">
        <v>2439</v>
      </c>
      <c r="PH322" t="s">
        <v>670</v>
      </c>
      <c r="PI322" t="s">
        <v>2715</v>
      </c>
      <c r="PJ322">
        <v>0</v>
      </c>
      <c r="PK322">
        <v>1</v>
      </c>
      <c r="PL322">
        <v>1</v>
      </c>
      <c r="PM322">
        <v>0</v>
      </c>
      <c r="PN322">
        <v>0</v>
      </c>
      <c r="PO322">
        <v>1</v>
      </c>
      <c r="PP322">
        <v>0</v>
      </c>
      <c r="PQ322">
        <v>0</v>
      </c>
      <c r="PR322" t="s">
        <v>2439</v>
      </c>
      <c r="PS322" t="s">
        <v>673</v>
      </c>
      <c r="PT322" t="s">
        <v>2439</v>
      </c>
      <c r="PU322" t="s">
        <v>2439</v>
      </c>
      <c r="PV322" t="s">
        <v>2439</v>
      </c>
      <c r="PW322" t="s">
        <v>2439</v>
      </c>
      <c r="PX322" t="s">
        <v>2439</v>
      </c>
      <c r="PY322" t="s">
        <v>2439</v>
      </c>
      <c r="PZ322" t="s">
        <v>2439</v>
      </c>
      <c r="QA322" t="s">
        <v>2439</v>
      </c>
      <c r="QB322" t="s">
        <v>2439</v>
      </c>
      <c r="QC322" t="s">
        <v>2439</v>
      </c>
      <c r="QD322" t="s">
        <v>2439</v>
      </c>
      <c r="QE322" t="s">
        <v>2439</v>
      </c>
      <c r="QF322" t="s">
        <v>2439</v>
      </c>
      <c r="QG322" t="s">
        <v>1419</v>
      </c>
      <c r="QH322" t="s">
        <v>673</v>
      </c>
      <c r="QI322" t="s">
        <v>670</v>
      </c>
      <c r="QJ322" t="s">
        <v>2506</v>
      </c>
      <c r="QK322">
        <v>0</v>
      </c>
      <c r="QL322">
        <v>1</v>
      </c>
      <c r="QM322">
        <v>1</v>
      </c>
      <c r="QN322">
        <v>0</v>
      </c>
      <c r="QO322">
        <v>0</v>
      </c>
      <c r="QP322">
        <v>0</v>
      </c>
      <c r="QQ322">
        <v>0</v>
      </c>
      <c r="QR322">
        <v>0</v>
      </c>
      <c r="QS322">
        <v>0</v>
      </c>
      <c r="QT322">
        <v>1</v>
      </c>
      <c r="QU322">
        <v>0</v>
      </c>
      <c r="QV322">
        <v>0</v>
      </c>
      <c r="QW322">
        <v>0</v>
      </c>
      <c r="QX322" t="s">
        <v>2439</v>
      </c>
      <c r="QY322" t="s">
        <v>2507</v>
      </c>
      <c r="QZ322">
        <v>0</v>
      </c>
      <c r="RA322">
        <v>1</v>
      </c>
      <c r="RB322">
        <v>0</v>
      </c>
      <c r="RC322">
        <v>0</v>
      </c>
      <c r="RD322">
        <v>0</v>
      </c>
      <c r="RE322">
        <v>0</v>
      </c>
      <c r="RF322">
        <v>0</v>
      </c>
      <c r="RG322">
        <v>0</v>
      </c>
      <c r="RH322">
        <v>0</v>
      </c>
      <c r="RI322">
        <v>1</v>
      </c>
      <c r="RJ322">
        <v>0</v>
      </c>
      <c r="RK322">
        <v>0</v>
      </c>
      <c r="RL322">
        <v>0</v>
      </c>
      <c r="RM322" t="s">
        <v>2439</v>
      </c>
      <c r="RN322" t="s">
        <v>670</v>
      </c>
      <c r="RO322" t="s">
        <v>673</v>
      </c>
      <c r="RP322" t="s">
        <v>1427</v>
      </c>
      <c r="RQ322" t="s">
        <v>673</v>
      </c>
      <c r="RR322" t="s">
        <v>2452</v>
      </c>
      <c r="RS322">
        <v>154906653</v>
      </c>
      <c r="RT322" t="s">
        <v>4937</v>
      </c>
      <c r="RU322" t="s">
        <v>4938</v>
      </c>
      <c r="RV322" t="s">
        <v>2439</v>
      </c>
      <c r="RW322">
        <v>324</v>
      </c>
    </row>
    <row r="323" spans="1:491" x14ac:dyDescent="0.35">
      <c r="A323" t="s">
        <v>4939</v>
      </c>
      <c r="B323" t="s">
        <v>4940</v>
      </c>
      <c r="C323" t="s">
        <v>4927</v>
      </c>
      <c r="D323">
        <v>352205085808193</v>
      </c>
      <c r="E323" t="s">
        <v>677</v>
      </c>
      <c r="F323" t="s">
        <v>684</v>
      </c>
      <c r="G323" t="s">
        <v>4934</v>
      </c>
      <c r="H323" t="s">
        <v>699</v>
      </c>
      <c r="I323" t="s">
        <v>2439</v>
      </c>
      <c r="J323" t="s">
        <v>2439</v>
      </c>
      <c r="K323" t="s">
        <v>2439</v>
      </c>
      <c r="L323" t="s">
        <v>1815</v>
      </c>
      <c r="M323" t="s">
        <v>2439</v>
      </c>
      <c r="N323" t="s">
        <v>677</v>
      </c>
      <c r="O323" t="s">
        <v>2439</v>
      </c>
      <c r="P323" t="s">
        <v>3406</v>
      </c>
      <c r="Q323" t="s">
        <v>2439</v>
      </c>
      <c r="R323" t="s">
        <v>2439</v>
      </c>
      <c r="S323" t="s">
        <v>721</v>
      </c>
      <c r="T323" t="s">
        <v>734</v>
      </c>
      <c r="U323" t="s">
        <v>670</v>
      </c>
      <c r="V323" t="s">
        <v>673</v>
      </c>
      <c r="W323" t="s">
        <v>2439</v>
      </c>
      <c r="X323" t="s">
        <v>2439</v>
      </c>
      <c r="Y323" t="s">
        <v>745</v>
      </c>
      <c r="Z323" t="s">
        <v>754</v>
      </c>
      <c r="AA323" t="s">
        <v>673</v>
      </c>
      <c r="AB323" t="s">
        <v>2439</v>
      </c>
      <c r="AC323" t="s">
        <v>2439</v>
      </c>
      <c r="AD323" t="s">
        <v>2439</v>
      </c>
      <c r="AE323" t="s">
        <v>2439</v>
      </c>
      <c r="AF323" t="s">
        <v>2439</v>
      </c>
      <c r="AG323" t="s">
        <v>2439</v>
      </c>
      <c r="AH323" t="s">
        <v>2439</v>
      </c>
      <c r="AI323" t="s">
        <v>2439</v>
      </c>
      <c r="AJ323" t="s">
        <v>2439</v>
      </c>
      <c r="AK323" t="s">
        <v>2439</v>
      </c>
      <c r="AL323" t="s">
        <v>787</v>
      </c>
      <c r="AM323" t="s">
        <v>2439</v>
      </c>
      <c r="AN323" t="s">
        <v>799</v>
      </c>
      <c r="AO323" t="s">
        <v>2439</v>
      </c>
      <c r="AP323" t="s">
        <v>821</v>
      </c>
      <c r="AQ323" t="s">
        <v>2439</v>
      </c>
      <c r="AR323" t="s">
        <v>2439</v>
      </c>
      <c r="AS323" t="s">
        <v>2439</v>
      </c>
      <c r="AT323" t="s">
        <v>2439</v>
      </c>
      <c r="AU323" t="s">
        <v>2439</v>
      </c>
      <c r="AV323" t="s">
        <v>2439</v>
      </c>
      <c r="AW323" t="s">
        <v>2439</v>
      </c>
      <c r="AX323" t="s">
        <v>2439</v>
      </c>
      <c r="AY323" t="s">
        <v>2439</v>
      </c>
      <c r="AZ323" t="s">
        <v>2439</v>
      </c>
      <c r="BA323" t="s">
        <v>2439</v>
      </c>
      <c r="BB323" t="s">
        <v>2439</v>
      </c>
      <c r="BC323" t="s">
        <v>2439</v>
      </c>
      <c r="BD323" t="s">
        <v>2439</v>
      </c>
      <c r="BE323" t="s">
        <v>2439</v>
      </c>
      <c r="BF323" t="s">
        <v>2439</v>
      </c>
      <c r="BG323" t="s">
        <v>2439</v>
      </c>
      <c r="BH323" t="s">
        <v>2439</v>
      </c>
      <c r="BI323" t="s">
        <v>2439</v>
      </c>
      <c r="BJ323" t="s">
        <v>2439</v>
      </c>
      <c r="BK323" t="s">
        <v>2439</v>
      </c>
      <c r="BL323" t="s">
        <v>2439</v>
      </c>
      <c r="BM323" t="s">
        <v>2439</v>
      </c>
      <c r="BN323" t="s">
        <v>2439</v>
      </c>
      <c r="BO323" t="s">
        <v>2439</v>
      </c>
      <c r="BP323" t="s">
        <v>2439</v>
      </c>
      <c r="BQ323" t="s">
        <v>2439</v>
      </c>
      <c r="BR323" t="s">
        <v>2439</v>
      </c>
      <c r="BS323" t="s">
        <v>839</v>
      </c>
      <c r="BT323" t="s">
        <v>2439</v>
      </c>
      <c r="BU323" t="s">
        <v>854</v>
      </c>
      <c r="BV323" t="s">
        <v>2439</v>
      </c>
      <c r="BW323" t="s">
        <v>2439</v>
      </c>
      <c r="BX323" t="s">
        <v>871</v>
      </c>
      <c r="BY323" t="s">
        <v>2439</v>
      </c>
      <c r="BZ323" t="s">
        <v>2439</v>
      </c>
      <c r="CA323" t="s">
        <v>2439</v>
      </c>
      <c r="CB323" t="s">
        <v>2439</v>
      </c>
      <c r="CC323" t="s">
        <v>2439</v>
      </c>
      <c r="CD323" t="s">
        <v>2439</v>
      </c>
      <c r="CE323" t="s">
        <v>2439</v>
      </c>
      <c r="CF323" t="s">
        <v>2439</v>
      </c>
      <c r="CG323" t="s">
        <v>2439</v>
      </c>
      <c r="CH323" t="s">
        <v>2439</v>
      </c>
      <c r="CI323" t="s">
        <v>2439</v>
      </c>
      <c r="CJ323" t="s">
        <v>1815</v>
      </c>
      <c r="CK323" t="s">
        <v>2439</v>
      </c>
      <c r="CL323" t="s">
        <v>677</v>
      </c>
      <c r="CM323" t="s">
        <v>2439</v>
      </c>
      <c r="CN323" t="s">
        <v>3406</v>
      </c>
      <c r="CO323" t="s">
        <v>2439</v>
      </c>
      <c r="CP323" t="s">
        <v>2439</v>
      </c>
      <c r="CQ323" t="s">
        <v>913</v>
      </c>
      <c r="CR323" t="s">
        <v>4941</v>
      </c>
      <c r="CS323">
        <v>1</v>
      </c>
      <c r="CT323">
        <v>1</v>
      </c>
      <c r="CU323">
        <v>0</v>
      </c>
      <c r="CV323">
        <v>1</v>
      </c>
      <c r="CW323">
        <v>0</v>
      </c>
      <c r="CX323">
        <v>1</v>
      </c>
      <c r="CY323">
        <v>1</v>
      </c>
      <c r="CZ323">
        <v>1</v>
      </c>
      <c r="DA323">
        <v>0</v>
      </c>
      <c r="DB323">
        <v>0</v>
      </c>
      <c r="DC323">
        <v>0</v>
      </c>
      <c r="DD323">
        <v>0</v>
      </c>
      <c r="DE323" t="s">
        <v>670</v>
      </c>
      <c r="DF323" t="s">
        <v>957</v>
      </c>
      <c r="DG323" t="s">
        <v>2532</v>
      </c>
      <c r="DH323">
        <v>0</v>
      </c>
      <c r="DI323">
        <v>0</v>
      </c>
      <c r="DJ323">
        <v>1</v>
      </c>
      <c r="DK323">
        <v>1</v>
      </c>
      <c r="DL323">
        <v>0</v>
      </c>
      <c r="DM323">
        <v>0</v>
      </c>
      <c r="DN323">
        <v>0</v>
      </c>
      <c r="DO323" t="s">
        <v>2439</v>
      </c>
      <c r="DP323" t="s">
        <v>982</v>
      </c>
      <c r="DQ323" t="s">
        <v>2439</v>
      </c>
      <c r="DR323" t="s">
        <v>2587</v>
      </c>
      <c r="DS323">
        <v>0</v>
      </c>
      <c r="DT323">
        <v>1</v>
      </c>
      <c r="DU323">
        <v>0</v>
      </c>
      <c r="DV323">
        <v>1</v>
      </c>
      <c r="DW323">
        <v>1</v>
      </c>
      <c r="DX323">
        <v>1</v>
      </c>
      <c r="DY323">
        <v>0</v>
      </c>
      <c r="DZ323">
        <v>1</v>
      </c>
      <c r="EA323">
        <v>0</v>
      </c>
      <c r="EB323">
        <v>0</v>
      </c>
      <c r="EC323">
        <v>0</v>
      </c>
      <c r="ED323" t="s">
        <v>2439</v>
      </c>
      <c r="EE323" t="s">
        <v>2443</v>
      </c>
      <c r="EF323">
        <v>1</v>
      </c>
      <c r="EG323">
        <v>1</v>
      </c>
      <c r="EH323">
        <v>0</v>
      </c>
      <c r="EI323">
        <v>0</v>
      </c>
      <c r="EJ323">
        <v>0</v>
      </c>
      <c r="EK323">
        <v>0</v>
      </c>
      <c r="EL323">
        <v>0</v>
      </c>
      <c r="EM323">
        <v>0</v>
      </c>
      <c r="EN323">
        <v>0</v>
      </c>
      <c r="EO323">
        <v>0</v>
      </c>
      <c r="EP323">
        <v>0</v>
      </c>
      <c r="EQ323">
        <v>0</v>
      </c>
      <c r="ER323" t="s">
        <v>2439</v>
      </c>
      <c r="ES323" t="s">
        <v>1617</v>
      </c>
      <c r="ET323" t="s">
        <v>802</v>
      </c>
      <c r="EU323" t="s">
        <v>1055</v>
      </c>
      <c r="EV323" t="s">
        <v>2439</v>
      </c>
      <c r="EW323" t="s">
        <v>673</v>
      </c>
      <c r="EX323" t="s">
        <v>2439</v>
      </c>
      <c r="EY323" t="s">
        <v>2439</v>
      </c>
      <c r="EZ323" t="s">
        <v>2439</v>
      </c>
      <c r="FA323" t="s">
        <v>2439</v>
      </c>
      <c r="FB323" t="s">
        <v>2439</v>
      </c>
      <c r="FC323" t="s">
        <v>2439</v>
      </c>
      <c r="FD323" t="s">
        <v>2439</v>
      </c>
      <c r="FE323" t="s">
        <v>2439</v>
      </c>
      <c r="FF323" t="s">
        <v>2439</v>
      </c>
      <c r="FG323" t="s">
        <v>2439</v>
      </c>
      <c r="FH323" t="s">
        <v>2439</v>
      </c>
      <c r="FI323" t="s">
        <v>2439</v>
      </c>
      <c r="FJ323" t="s">
        <v>2439</v>
      </c>
      <c r="FK323" t="s">
        <v>2439</v>
      </c>
      <c r="FL323" t="s">
        <v>2439</v>
      </c>
      <c r="FM323" t="s">
        <v>2439</v>
      </c>
      <c r="FN323" t="s">
        <v>2439</v>
      </c>
      <c r="FO323" t="s">
        <v>2439</v>
      </c>
      <c r="FP323" t="s">
        <v>2439</v>
      </c>
      <c r="FQ323" t="s">
        <v>2439</v>
      </c>
      <c r="FR323" t="s">
        <v>2439</v>
      </c>
      <c r="FS323" t="s">
        <v>2439</v>
      </c>
      <c r="FT323" t="s">
        <v>2439</v>
      </c>
      <c r="FU323" t="s">
        <v>2439</v>
      </c>
      <c r="FV323" t="s">
        <v>2439</v>
      </c>
      <c r="FW323" t="s">
        <v>2439</v>
      </c>
      <c r="FX323" t="s">
        <v>2439</v>
      </c>
      <c r="FY323" t="s">
        <v>2439</v>
      </c>
      <c r="FZ323" t="s">
        <v>2439</v>
      </c>
      <c r="GA323" t="s">
        <v>2439</v>
      </c>
      <c r="GB323" t="s">
        <v>2439</v>
      </c>
      <c r="GC323" t="s">
        <v>2439</v>
      </c>
      <c r="GD323" t="s">
        <v>2439</v>
      </c>
      <c r="GE323" t="s">
        <v>1118</v>
      </c>
      <c r="GF323">
        <v>1</v>
      </c>
      <c r="GG323">
        <v>0</v>
      </c>
      <c r="GH323">
        <v>0</v>
      </c>
      <c r="GI323">
        <v>0</v>
      </c>
      <c r="GJ323">
        <v>0</v>
      </c>
      <c r="GK323">
        <v>0</v>
      </c>
      <c r="GL323">
        <v>0</v>
      </c>
      <c r="GM323" t="s">
        <v>2439</v>
      </c>
      <c r="GN323" t="s">
        <v>1642</v>
      </c>
      <c r="GO323" t="s">
        <v>2439</v>
      </c>
      <c r="GP323" t="s">
        <v>673</v>
      </c>
      <c r="GQ323" t="s">
        <v>673</v>
      </c>
      <c r="GR323" t="s">
        <v>2439</v>
      </c>
      <c r="GS323" t="s">
        <v>2439</v>
      </c>
      <c r="GT323" t="s">
        <v>2439</v>
      </c>
      <c r="GU323" t="s">
        <v>2439</v>
      </c>
      <c r="GV323" t="s">
        <v>2439</v>
      </c>
      <c r="GW323" t="s">
        <v>2439</v>
      </c>
      <c r="GX323" t="s">
        <v>2439</v>
      </c>
      <c r="GY323" t="s">
        <v>2439</v>
      </c>
      <c r="GZ323" t="s">
        <v>2439</v>
      </c>
      <c r="HA323" t="s">
        <v>2439</v>
      </c>
      <c r="HB323" t="s">
        <v>2439</v>
      </c>
      <c r="HC323" t="s">
        <v>2439</v>
      </c>
      <c r="HD323" t="s">
        <v>2439</v>
      </c>
      <c r="HE323" t="s">
        <v>2439</v>
      </c>
      <c r="HF323" t="s">
        <v>2439</v>
      </c>
      <c r="HG323" t="s">
        <v>1649</v>
      </c>
      <c r="HH323">
        <v>0</v>
      </c>
      <c r="HI323">
        <v>0</v>
      </c>
      <c r="HJ323">
        <v>0</v>
      </c>
      <c r="HK323">
        <v>0</v>
      </c>
      <c r="HL323">
        <v>0</v>
      </c>
      <c r="HM323">
        <v>0</v>
      </c>
      <c r="HN323">
        <v>1</v>
      </c>
      <c r="HO323">
        <v>0</v>
      </c>
      <c r="HP323" t="s">
        <v>2439</v>
      </c>
      <c r="HQ323" t="s">
        <v>3854</v>
      </c>
      <c r="HR323">
        <v>1</v>
      </c>
      <c r="HS323">
        <v>0</v>
      </c>
      <c r="HT323">
        <v>0</v>
      </c>
      <c r="HU323">
        <v>0</v>
      </c>
      <c r="HV323">
        <v>0</v>
      </c>
      <c r="HW323">
        <v>0</v>
      </c>
      <c r="HX323">
        <v>0</v>
      </c>
      <c r="HY323">
        <v>0</v>
      </c>
      <c r="HZ323">
        <v>0</v>
      </c>
      <c r="IA323">
        <v>1</v>
      </c>
      <c r="IB323">
        <v>1</v>
      </c>
      <c r="IC323">
        <v>0</v>
      </c>
      <c r="ID323">
        <v>0</v>
      </c>
      <c r="IE323">
        <v>0</v>
      </c>
      <c r="IF323">
        <v>0</v>
      </c>
      <c r="IG323" t="s">
        <v>2439</v>
      </c>
      <c r="IH323" t="s">
        <v>673</v>
      </c>
      <c r="II323" t="s">
        <v>673</v>
      </c>
      <c r="IJ323" t="s">
        <v>2439</v>
      </c>
      <c r="IK323" t="s">
        <v>670</v>
      </c>
      <c r="IL323" t="s">
        <v>670</v>
      </c>
      <c r="IM323" t="s">
        <v>673</v>
      </c>
      <c r="IN323" t="s">
        <v>1499</v>
      </c>
      <c r="IO323">
        <v>0</v>
      </c>
      <c r="IP323">
        <v>0</v>
      </c>
      <c r="IQ323">
        <v>0</v>
      </c>
      <c r="IR323">
        <v>0</v>
      </c>
      <c r="IS323">
        <v>1</v>
      </c>
      <c r="IT323">
        <v>0</v>
      </c>
      <c r="IU323">
        <v>0</v>
      </c>
      <c r="IV323">
        <v>0</v>
      </c>
      <c r="IW323">
        <v>0</v>
      </c>
      <c r="IX323">
        <v>0</v>
      </c>
      <c r="IY323">
        <v>0</v>
      </c>
      <c r="IZ323" t="s">
        <v>2439</v>
      </c>
      <c r="JA323" t="s">
        <v>2733</v>
      </c>
      <c r="JB323">
        <v>0</v>
      </c>
      <c r="JC323">
        <v>1</v>
      </c>
      <c r="JD323">
        <v>0</v>
      </c>
      <c r="JE323">
        <v>0</v>
      </c>
      <c r="JF323">
        <v>0</v>
      </c>
      <c r="JG323">
        <v>0</v>
      </c>
      <c r="JH323">
        <v>0</v>
      </c>
      <c r="JI323">
        <v>0</v>
      </c>
      <c r="JJ323">
        <v>1</v>
      </c>
      <c r="JK323">
        <v>0</v>
      </c>
      <c r="JL323">
        <v>1</v>
      </c>
      <c r="JM323">
        <v>0</v>
      </c>
      <c r="JN323">
        <v>0</v>
      </c>
      <c r="JO323" t="s">
        <v>2439</v>
      </c>
      <c r="JP323" t="s">
        <v>2521</v>
      </c>
      <c r="JQ323">
        <v>1</v>
      </c>
      <c r="JR323">
        <v>1</v>
      </c>
      <c r="JS323">
        <v>0</v>
      </c>
      <c r="JT323">
        <v>0</v>
      </c>
      <c r="JU323">
        <v>0</v>
      </c>
      <c r="JV323">
        <v>0</v>
      </c>
      <c r="JW323">
        <v>1</v>
      </c>
      <c r="JX323">
        <v>0</v>
      </c>
      <c r="JY323">
        <v>0</v>
      </c>
      <c r="JZ323">
        <v>0</v>
      </c>
      <c r="KA323">
        <v>0</v>
      </c>
      <c r="KB323" t="s">
        <v>2439</v>
      </c>
      <c r="KC323" t="s">
        <v>2619</v>
      </c>
      <c r="KD323">
        <v>1</v>
      </c>
      <c r="KE323">
        <v>0</v>
      </c>
      <c r="KF323">
        <v>0</v>
      </c>
      <c r="KG323">
        <v>0</v>
      </c>
      <c r="KH323">
        <v>1</v>
      </c>
      <c r="KI323">
        <v>0</v>
      </c>
      <c r="KJ323">
        <v>0</v>
      </c>
      <c r="KK323">
        <v>0</v>
      </c>
      <c r="KL323">
        <v>0</v>
      </c>
      <c r="KM323">
        <v>0</v>
      </c>
      <c r="KN323">
        <v>0</v>
      </c>
      <c r="KO323" t="s">
        <v>2439</v>
      </c>
      <c r="KP323" t="s">
        <v>2546</v>
      </c>
      <c r="KQ323">
        <v>0</v>
      </c>
      <c r="KR323">
        <v>0</v>
      </c>
      <c r="KS323">
        <v>0</v>
      </c>
      <c r="KT323">
        <v>1</v>
      </c>
      <c r="KU323">
        <v>0</v>
      </c>
      <c r="KV323">
        <v>1</v>
      </c>
      <c r="KW323">
        <v>0</v>
      </c>
      <c r="KX323">
        <v>0</v>
      </c>
      <c r="KY323">
        <v>0</v>
      </c>
      <c r="KZ323">
        <v>0</v>
      </c>
      <c r="LA323" t="s">
        <v>2439</v>
      </c>
      <c r="LB323" t="s">
        <v>1788</v>
      </c>
      <c r="LC323">
        <v>0</v>
      </c>
      <c r="LD323">
        <v>0</v>
      </c>
      <c r="LE323">
        <v>0</v>
      </c>
      <c r="LF323">
        <v>1</v>
      </c>
      <c r="LG323">
        <v>0</v>
      </c>
      <c r="LH323">
        <v>0</v>
      </c>
      <c r="LI323">
        <v>0</v>
      </c>
      <c r="LJ323">
        <v>0</v>
      </c>
      <c r="LK323" t="s">
        <v>2439</v>
      </c>
      <c r="LL323" t="s">
        <v>802</v>
      </c>
      <c r="LM323">
        <v>0</v>
      </c>
      <c r="LN323">
        <v>0</v>
      </c>
      <c r="LO323">
        <v>0</v>
      </c>
      <c r="LP323">
        <v>0</v>
      </c>
      <c r="LQ323">
        <v>0</v>
      </c>
      <c r="LR323">
        <v>0</v>
      </c>
      <c r="LS323">
        <v>1</v>
      </c>
      <c r="LT323">
        <v>0</v>
      </c>
      <c r="LU323">
        <v>0</v>
      </c>
      <c r="LV323" t="s">
        <v>2439</v>
      </c>
      <c r="LW323" t="s">
        <v>1599</v>
      </c>
      <c r="LX323" t="s">
        <v>2439</v>
      </c>
      <c r="LY323" t="s">
        <v>673</v>
      </c>
      <c r="LZ323" t="s">
        <v>1136</v>
      </c>
      <c r="MA323" t="s">
        <v>2439</v>
      </c>
      <c r="MB323" t="s">
        <v>2439</v>
      </c>
      <c r="MC323" t="s">
        <v>2439</v>
      </c>
      <c r="MD323" t="s">
        <v>2439</v>
      </c>
      <c r="ME323" t="s">
        <v>1617</v>
      </c>
      <c r="MF323" t="s">
        <v>1179</v>
      </c>
      <c r="MG323" t="s">
        <v>2439</v>
      </c>
      <c r="MH323" t="s">
        <v>2439</v>
      </c>
      <c r="MI323" t="s">
        <v>913</v>
      </c>
      <c r="MJ323" t="s">
        <v>673</v>
      </c>
      <c r="MK323" t="s">
        <v>673</v>
      </c>
      <c r="ML323" t="s">
        <v>673</v>
      </c>
      <c r="MM323" t="s">
        <v>802</v>
      </c>
      <c r="MN323" t="s">
        <v>1199</v>
      </c>
      <c r="MO323">
        <v>1</v>
      </c>
      <c r="MP323">
        <v>0</v>
      </c>
      <c r="MQ323">
        <v>0</v>
      </c>
      <c r="MR323">
        <v>0</v>
      </c>
      <c r="MS323">
        <v>0</v>
      </c>
      <c r="MT323">
        <v>0</v>
      </c>
      <c r="MU323">
        <v>0</v>
      </c>
      <c r="MV323">
        <v>0</v>
      </c>
      <c r="MW323">
        <v>0</v>
      </c>
      <c r="MX323">
        <v>0</v>
      </c>
      <c r="MY323">
        <v>0</v>
      </c>
      <c r="MZ323">
        <v>0</v>
      </c>
      <c r="NA323">
        <v>0</v>
      </c>
      <c r="NB323" t="s">
        <v>2439</v>
      </c>
      <c r="NC323" t="s">
        <v>1233</v>
      </c>
      <c r="ND323" t="s">
        <v>2439</v>
      </c>
      <c r="NE323" t="s">
        <v>1617</v>
      </c>
      <c r="NF323" t="s">
        <v>673</v>
      </c>
      <c r="NG323" t="s">
        <v>2465</v>
      </c>
      <c r="NH323">
        <v>0</v>
      </c>
      <c r="NI323">
        <v>0</v>
      </c>
      <c r="NJ323">
        <v>0</v>
      </c>
      <c r="NK323">
        <v>0</v>
      </c>
      <c r="NL323">
        <v>0</v>
      </c>
      <c r="NM323">
        <v>1</v>
      </c>
      <c r="NN323">
        <v>1</v>
      </c>
      <c r="NO323">
        <v>0</v>
      </c>
      <c r="NP323">
        <v>0</v>
      </c>
      <c r="NQ323">
        <v>0</v>
      </c>
      <c r="NR323">
        <v>0</v>
      </c>
      <c r="NS323">
        <v>0</v>
      </c>
      <c r="NT323" t="s">
        <v>2439</v>
      </c>
      <c r="NU323" t="s">
        <v>1272</v>
      </c>
      <c r="NV323" t="s">
        <v>1291</v>
      </c>
      <c r="NW323" t="s">
        <v>2439</v>
      </c>
      <c r="NX323" t="s">
        <v>1288</v>
      </c>
      <c r="NY323" t="s">
        <v>2439</v>
      </c>
      <c r="NZ323" t="s">
        <v>1318</v>
      </c>
      <c r="OA323">
        <v>0</v>
      </c>
      <c r="OB323">
        <v>0</v>
      </c>
      <c r="OC323">
        <v>0</v>
      </c>
      <c r="OD323">
        <v>0</v>
      </c>
      <c r="OE323">
        <v>0</v>
      </c>
      <c r="OF323">
        <v>1</v>
      </c>
      <c r="OG323">
        <v>0</v>
      </c>
      <c r="OH323">
        <v>0</v>
      </c>
      <c r="OI323">
        <v>0</v>
      </c>
      <c r="OJ323" t="s">
        <v>2439</v>
      </c>
      <c r="OK323" t="s">
        <v>1322</v>
      </c>
      <c r="OL323" t="s">
        <v>2439</v>
      </c>
      <c r="OM323" t="s">
        <v>2582</v>
      </c>
      <c r="ON323">
        <v>0</v>
      </c>
      <c r="OO323">
        <v>0</v>
      </c>
      <c r="OP323">
        <v>1</v>
      </c>
      <c r="OQ323">
        <v>1</v>
      </c>
      <c r="OR323">
        <v>0</v>
      </c>
      <c r="OS323">
        <v>0</v>
      </c>
      <c r="OT323">
        <v>0</v>
      </c>
      <c r="OU323">
        <v>0</v>
      </c>
      <c r="OV323">
        <v>0</v>
      </c>
      <c r="OW323">
        <v>0</v>
      </c>
      <c r="OX323">
        <v>0</v>
      </c>
      <c r="OY323">
        <v>0</v>
      </c>
      <c r="OZ323">
        <v>0</v>
      </c>
      <c r="PA323">
        <v>0</v>
      </c>
      <c r="PB323">
        <v>0</v>
      </c>
      <c r="PC323">
        <v>0</v>
      </c>
      <c r="PD323">
        <v>0</v>
      </c>
      <c r="PE323">
        <v>0</v>
      </c>
      <c r="PF323">
        <v>0</v>
      </c>
      <c r="PG323" t="s">
        <v>2439</v>
      </c>
      <c r="PH323" t="s">
        <v>673</v>
      </c>
      <c r="PI323" t="s">
        <v>1378</v>
      </c>
      <c r="PJ323">
        <v>0</v>
      </c>
      <c r="PK323">
        <v>1</v>
      </c>
      <c r="PL323">
        <v>0</v>
      </c>
      <c r="PM323">
        <v>0</v>
      </c>
      <c r="PN323">
        <v>0</v>
      </c>
      <c r="PO323">
        <v>0</v>
      </c>
      <c r="PP323">
        <v>0</v>
      </c>
      <c r="PQ323">
        <v>0</v>
      </c>
      <c r="PR323" t="s">
        <v>2439</v>
      </c>
      <c r="PS323" t="s">
        <v>673</v>
      </c>
      <c r="PT323" t="s">
        <v>2439</v>
      </c>
      <c r="PU323" t="s">
        <v>2439</v>
      </c>
      <c r="PV323" t="s">
        <v>2439</v>
      </c>
      <c r="PW323" t="s">
        <v>2439</v>
      </c>
      <c r="PX323" t="s">
        <v>2439</v>
      </c>
      <c r="PY323" t="s">
        <v>2439</v>
      </c>
      <c r="PZ323" t="s">
        <v>2439</v>
      </c>
      <c r="QA323" t="s">
        <v>2439</v>
      </c>
      <c r="QB323" t="s">
        <v>2439</v>
      </c>
      <c r="QC323" t="s">
        <v>2439</v>
      </c>
      <c r="QD323" t="s">
        <v>2439</v>
      </c>
      <c r="QE323" t="s">
        <v>2439</v>
      </c>
      <c r="QF323" t="s">
        <v>2439</v>
      </c>
      <c r="QG323" t="s">
        <v>1419</v>
      </c>
      <c r="QH323" t="s">
        <v>673</v>
      </c>
      <c r="QI323" t="s">
        <v>670</v>
      </c>
      <c r="QJ323" t="s">
        <v>2525</v>
      </c>
      <c r="QK323">
        <v>0</v>
      </c>
      <c r="QL323">
        <v>0</v>
      </c>
      <c r="QM323">
        <v>1</v>
      </c>
      <c r="QN323">
        <v>0</v>
      </c>
      <c r="QO323">
        <v>0</v>
      </c>
      <c r="QP323">
        <v>0</v>
      </c>
      <c r="QQ323">
        <v>0</v>
      </c>
      <c r="QR323">
        <v>0</v>
      </c>
      <c r="QS323">
        <v>0</v>
      </c>
      <c r="QT323">
        <v>1</v>
      </c>
      <c r="QU323">
        <v>0</v>
      </c>
      <c r="QV323">
        <v>0</v>
      </c>
      <c r="QW323">
        <v>0</v>
      </c>
      <c r="QX323" t="s">
        <v>2439</v>
      </c>
      <c r="QY323" t="s">
        <v>2507</v>
      </c>
      <c r="QZ323">
        <v>0</v>
      </c>
      <c r="RA323">
        <v>1</v>
      </c>
      <c r="RB323">
        <v>0</v>
      </c>
      <c r="RC323">
        <v>0</v>
      </c>
      <c r="RD323">
        <v>0</v>
      </c>
      <c r="RE323">
        <v>0</v>
      </c>
      <c r="RF323">
        <v>0</v>
      </c>
      <c r="RG323">
        <v>0</v>
      </c>
      <c r="RH323">
        <v>0</v>
      </c>
      <c r="RI323">
        <v>1</v>
      </c>
      <c r="RJ323">
        <v>0</v>
      </c>
      <c r="RK323">
        <v>0</v>
      </c>
      <c r="RL323">
        <v>0</v>
      </c>
      <c r="RM323" t="s">
        <v>2439</v>
      </c>
      <c r="RN323" t="s">
        <v>670</v>
      </c>
      <c r="RO323" t="s">
        <v>673</v>
      </c>
      <c r="RP323" t="s">
        <v>1427</v>
      </c>
      <c r="RQ323" t="s">
        <v>673</v>
      </c>
      <c r="RR323" t="s">
        <v>2452</v>
      </c>
      <c r="RS323">
        <v>154906658</v>
      </c>
      <c r="RT323" t="s">
        <v>4942</v>
      </c>
      <c r="RU323" t="s">
        <v>4943</v>
      </c>
      <c r="RV323" t="s">
        <v>2439</v>
      </c>
      <c r="RW323">
        <v>325</v>
      </c>
    </row>
    <row r="324" spans="1:491" x14ac:dyDescent="0.35">
      <c r="A324" t="s">
        <v>4944</v>
      </c>
      <c r="B324" t="s">
        <v>4945</v>
      </c>
      <c r="C324" t="s">
        <v>4927</v>
      </c>
      <c r="D324">
        <v>357828090499636</v>
      </c>
      <c r="E324" t="s">
        <v>677</v>
      </c>
      <c r="F324" t="s">
        <v>686</v>
      </c>
      <c r="G324" t="s">
        <v>4946</v>
      </c>
      <c r="H324" t="s">
        <v>699</v>
      </c>
      <c r="I324" t="s">
        <v>2439</v>
      </c>
      <c r="J324" t="s">
        <v>2439</v>
      </c>
      <c r="K324" t="s">
        <v>2439</v>
      </c>
      <c r="L324" t="s">
        <v>1815</v>
      </c>
      <c r="M324" t="s">
        <v>2439</v>
      </c>
      <c r="N324" t="s">
        <v>1925</v>
      </c>
      <c r="O324" t="s">
        <v>2439</v>
      </c>
      <c r="P324" t="s">
        <v>3229</v>
      </c>
      <c r="Q324" t="s">
        <v>2439</v>
      </c>
      <c r="R324" t="s">
        <v>2439</v>
      </c>
      <c r="S324" t="s">
        <v>721</v>
      </c>
      <c r="T324" t="s">
        <v>734</v>
      </c>
      <c r="U324" t="s">
        <v>670</v>
      </c>
      <c r="V324" t="s">
        <v>673</v>
      </c>
      <c r="W324" t="s">
        <v>2439</v>
      </c>
      <c r="X324" t="s">
        <v>2439</v>
      </c>
      <c r="Y324" t="s">
        <v>742</v>
      </c>
      <c r="Z324" t="s">
        <v>752</v>
      </c>
      <c r="AA324" t="s">
        <v>673</v>
      </c>
      <c r="AB324" t="s">
        <v>2439</v>
      </c>
      <c r="AC324" t="s">
        <v>2439</v>
      </c>
      <c r="AD324" t="s">
        <v>2439</v>
      </c>
      <c r="AE324" t="s">
        <v>2439</v>
      </c>
      <c r="AF324" t="s">
        <v>2439</v>
      </c>
      <c r="AG324" t="s">
        <v>2439</v>
      </c>
      <c r="AH324" t="s">
        <v>2439</v>
      </c>
      <c r="AI324" t="s">
        <v>2439</v>
      </c>
      <c r="AJ324" t="s">
        <v>2439</v>
      </c>
      <c r="AK324" t="s">
        <v>2439</v>
      </c>
      <c r="AL324" t="s">
        <v>799</v>
      </c>
      <c r="AM324" t="s">
        <v>2439</v>
      </c>
      <c r="AN324" t="s">
        <v>787</v>
      </c>
      <c r="AO324" t="s">
        <v>2439</v>
      </c>
      <c r="AP324" t="s">
        <v>821</v>
      </c>
      <c r="AQ324" t="s">
        <v>2439</v>
      </c>
      <c r="AR324" t="s">
        <v>2439</v>
      </c>
      <c r="AS324" t="s">
        <v>2439</v>
      </c>
      <c r="AT324" t="s">
        <v>2439</v>
      </c>
      <c r="AU324" t="s">
        <v>2439</v>
      </c>
      <c r="AV324" t="s">
        <v>2439</v>
      </c>
      <c r="AW324" t="s">
        <v>2439</v>
      </c>
      <c r="AX324" t="s">
        <v>2439</v>
      </c>
      <c r="AY324" t="s">
        <v>2439</v>
      </c>
      <c r="AZ324" t="s">
        <v>2439</v>
      </c>
      <c r="BA324" t="s">
        <v>2439</v>
      </c>
      <c r="BB324" t="s">
        <v>2439</v>
      </c>
      <c r="BC324" t="s">
        <v>2439</v>
      </c>
      <c r="BD324" t="s">
        <v>2439</v>
      </c>
      <c r="BE324" t="s">
        <v>2439</v>
      </c>
      <c r="BF324" t="s">
        <v>2439</v>
      </c>
      <c r="BG324" t="s">
        <v>2439</v>
      </c>
      <c r="BH324" t="s">
        <v>2439</v>
      </c>
      <c r="BI324" t="s">
        <v>2439</v>
      </c>
      <c r="BJ324" t="s">
        <v>2439</v>
      </c>
      <c r="BK324" t="s">
        <v>2439</v>
      </c>
      <c r="BL324" t="s">
        <v>2439</v>
      </c>
      <c r="BM324" t="s">
        <v>2439</v>
      </c>
      <c r="BN324" t="s">
        <v>2439</v>
      </c>
      <c r="BO324" t="s">
        <v>2439</v>
      </c>
      <c r="BP324" t="s">
        <v>2439</v>
      </c>
      <c r="BQ324" t="s">
        <v>2439</v>
      </c>
      <c r="BR324" t="s">
        <v>2439</v>
      </c>
      <c r="BS324" t="s">
        <v>839</v>
      </c>
      <c r="BT324" t="s">
        <v>2439</v>
      </c>
      <c r="BU324" t="s">
        <v>854</v>
      </c>
      <c r="BV324" t="s">
        <v>2439</v>
      </c>
      <c r="BW324" t="s">
        <v>2439</v>
      </c>
      <c r="BX324" t="s">
        <v>871</v>
      </c>
      <c r="BY324" t="s">
        <v>2439</v>
      </c>
      <c r="BZ324" t="s">
        <v>2439</v>
      </c>
      <c r="CA324" t="s">
        <v>2439</v>
      </c>
      <c r="CB324" t="s">
        <v>2439</v>
      </c>
      <c r="CC324" t="s">
        <v>2439</v>
      </c>
      <c r="CD324" t="s">
        <v>2439</v>
      </c>
      <c r="CE324" t="s">
        <v>2439</v>
      </c>
      <c r="CF324" t="s">
        <v>2439</v>
      </c>
      <c r="CG324" t="s">
        <v>2439</v>
      </c>
      <c r="CH324" t="s">
        <v>2439</v>
      </c>
      <c r="CI324" t="s">
        <v>2439</v>
      </c>
      <c r="CJ324" t="s">
        <v>1815</v>
      </c>
      <c r="CK324" t="s">
        <v>2439</v>
      </c>
      <c r="CL324" t="s">
        <v>1925</v>
      </c>
      <c r="CM324" t="s">
        <v>2439</v>
      </c>
      <c r="CN324" t="s">
        <v>3229</v>
      </c>
      <c r="CO324" t="s">
        <v>2439</v>
      </c>
      <c r="CP324" t="s">
        <v>2439</v>
      </c>
      <c r="CQ324" t="s">
        <v>910</v>
      </c>
      <c r="CR324" t="s">
        <v>4947</v>
      </c>
      <c r="CS324">
        <v>1</v>
      </c>
      <c r="CT324">
        <v>1</v>
      </c>
      <c r="CU324">
        <v>1</v>
      </c>
      <c r="CV324">
        <v>1</v>
      </c>
      <c r="CW324">
        <v>1</v>
      </c>
      <c r="CX324">
        <v>1</v>
      </c>
      <c r="CY324">
        <v>1</v>
      </c>
      <c r="CZ324">
        <v>1</v>
      </c>
      <c r="DA324">
        <v>1</v>
      </c>
      <c r="DB324">
        <v>0</v>
      </c>
      <c r="DC324">
        <v>0</v>
      </c>
      <c r="DD324">
        <v>0</v>
      </c>
      <c r="DE324" t="s">
        <v>670</v>
      </c>
      <c r="DF324" t="s">
        <v>957</v>
      </c>
      <c r="DG324" t="s">
        <v>2517</v>
      </c>
      <c r="DH324">
        <v>0</v>
      </c>
      <c r="DI324">
        <v>0</v>
      </c>
      <c r="DJ324">
        <v>1</v>
      </c>
      <c r="DK324">
        <v>1</v>
      </c>
      <c r="DL324">
        <v>0</v>
      </c>
      <c r="DM324">
        <v>0</v>
      </c>
      <c r="DN324">
        <v>0</v>
      </c>
      <c r="DO324" t="s">
        <v>2439</v>
      </c>
      <c r="DP324" t="s">
        <v>982</v>
      </c>
      <c r="DQ324" t="s">
        <v>2439</v>
      </c>
      <c r="DR324" t="s">
        <v>4948</v>
      </c>
      <c r="DS324">
        <v>0</v>
      </c>
      <c r="DT324">
        <v>1</v>
      </c>
      <c r="DU324">
        <v>1</v>
      </c>
      <c r="DV324">
        <v>1</v>
      </c>
      <c r="DW324">
        <v>1</v>
      </c>
      <c r="DX324">
        <v>1</v>
      </c>
      <c r="DY324">
        <v>0</v>
      </c>
      <c r="DZ324">
        <v>1</v>
      </c>
      <c r="EA324">
        <v>0</v>
      </c>
      <c r="EB324">
        <v>0</v>
      </c>
      <c r="EC324">
        <v>0</v>
      </c>
      <c r="ED324" t="s">
        <v>2439</v>
      </c>
      <c r="EE324" t="s">
        <v>3491</v>
      </c>
      <c r="EF324">
        <v>1</v>
      </c>
      <c r="EG324">
        <v>1</v>
      </c>
      <c r="EH324">
        <v>0</v>
      </c>
      <c r="EI324">
        <v>1</v>
      </c>
      <c r="EJ324">
        <v>1</v>
      </c>
      <c r="EK324">
        <v>0</v>
      </c>
      <c r="EL324">
        <v>0</v>
      </c>
      <c r="EM324">
        <v>0</v>
      </c>
      <c r="EN324">
        <v>0</v>
      </c>
      <c r="EO324">
        <v>0</v>
      </c>
      <c r="EP324">
        <v>0</v>
      </c>
      <c r="EQ324">
        <v>0</v>
      </c>
      <c r="ER324" t="s">
        <v>2439</v>
      </c>
      <c r="ES324" t="s">
        <v>1617</v>
      </c>
      <c r="ET324" t="s">
        <v>802</v>
      </c>
      <c r="EU324" t="s">
        <v>1055</v>
      </c>
      <c r="EV324" t="s">
        <v>2439</v>
      </c>
      <c r="EW324" t="s">
        <v>673</v>
      </c>
      <c r="EX324" t="s">
        <v>2439</v>
      </c>
      <c r="EY324" t="s">
        <v>2439</v>
      </c>
      <c r="EZ324" t="s">
        <v>2439</v>
      </c>
      <c r="FA324" t="s">
        <v>2439</v>
      </c>
      <c r="FB324" t="s">
        <v>2439</v>
      </c>
      <c r="FC324" t="s">
        <v>2439</v>
      </c>
      <c r="FD324" t="s">
        <v>2439</v>
      </c>
      <c r="FE324" t="s">
        <v>2439</v>
      </c>
      <c r="FF324" t="s">
        <v>2439</v>
      </c>
      <c r="FG324" t="s">
        <v>2439</v>
      </c>
      <c r="FH324" t="s">
        <v>2439</v>
      </c>
      <c r="FI324" t="s">
        <v>2439</v>
      </c>
      <c r="FJ324" t="s">
        <v>2439</v>
      </c>
      <c r="FK324" t="s">
        <v>2439</v>
      </c>
      <c r="FL324" t="s">
        <v>2439</v>
      </c>
      <c r="FM324" t="s">
        <v>2439</v>
      </c>
      <c r="FN324" t="s">
        <v>2439</v>
      </c>
      <c r="FO324" t="s">
        <v>2439</v>
      </c>
      <c r="FP324" t="s">
        <v>2439</v>
      </c>
      <c r="FQ324" t="s">
        <v>2439</v>
      </c>
      <c r="FR324" t="s">
        <v>2439</v>
      </c>
      <c r="FS324" t="s">
        <v>2439</v>
      </c>
      <c r="FT324" t="s">
        <v>2439</v>
      </c>
      <c r="FU324" t="s">
        <v>2439</v>
      </c>
      <c r="FV324" t="s">
        <v>2439</v>
      </c>
      <c r="FW324" t="s">
        <v>2439</v>
      </c>
      <c r="FX324" t="s">
        <v>2439</v>
      </c>
      <c r="FY324" t="s">
        <v>2439</v>
      </c>
      <c r="FZ324" t="s">
        <v>2439</v>
      </c>
      <c r="GA324" t="s">
        <v>2439</v>
      </c>
      <c r="GB324" t="s">
        <v>2439</v>
      </c>
      <c r="GC324" t="s">
        <v>2439</v>
      </c>
      <c r="GD324" t="s">
        <v>2439</v>
      </c>
      <c r="GE324" t="s">
        <v>1118</v>
      </c>
      <c r="GF324">
        <v>1</v>
      </c>
      <c r="GG324">
        <v>0</v>
      </c>
      <c r="GH324">
        <v>0</v>
      </c>
      <c r="GI324">
        <v>0</v>
      </c>
      <c r="GJ324">
        <v>0</v>
      </c>
      <c r="GK324">
        <v>0</v>
      </c>
      <c r="GL324">
        <v>0</v>
      </c>
      <c r="GM324" t="s">
        <v>2439</v>
      </c>
      <c r="GN324" t="s">
        <v>1642</v>
      </c>
      <c r="GO324" t="s">
        <v>2439</v>
      </c>
      <c r="GP324" t="s">
        <v>673</v>
      </c>
      <c r="GQ324" t="s">
        <v>673</v>
      </c>
      <c r="GR324" t="s">
        <v>2439</v>
      </c>
      <c r="GS324" t="s">
        <v>2439</v>
      </c>
      <c r="GT324" t="s">
        <v>2439</v>
      </c>
      <c r="GU324" t="s">
        <v>2439</v>
      </c>
      <c r="GV324" t="s">
        <v>2439</v>
      </c>
      <c r="GW324" t="s">
        <v>2439</v>
      </c>
      <c r="GX324" t="s">
        <v>2439</v>
      </c>
      <c r="GY324" t="s">
        <v>2439</v>
      </c>
      <c r="GZ324" t="s">
        <v>2439</v>
      </c>
      <c r="HA324" t="s">
        <v>2439</v>
      </c>
      <c r="HB324" t="s">
        <v>2439</v>
      </c>
      <c r="HC324" t="s">
        <v>2439</v>
      </c>
      <c r="HD324" t="s">
        <v>2439</v>
      </c>
      <c r="HE324" t="s">
        <v>2439</v>
      </c>
      <c r="HF324" t="s">
        <v>2439</v>
      </c>
      <c r="HG324" t="s">
        <v>1649</v>
      </c>
      <c r="HH324">
        <v>0</v>
      </c>
      <c r="HI324">
        <v>0</v>
      </c>
      <c r="HJ324">
        <v>0</v>
      </c>
      <c r="HK324">
        <v>0</v>
      </c>
      <c r="HL324">
        <v>0</v>
      </c>
      <c r="HM324">
        <v>0</v>
      </c>
      <c r="HN324">
        <v>1</v>
      </c>
      <c r="HO324">
        <v>0</v>
      </c>
      <c r="HP324" t="s">
        <v>2439</v>
      </c>
      <c r="HQ324" t="s">
        <v>3692</v>
      </c>
      <c r="HR324">
        <v>1</v>
      </c>
      <c r="HS324">
        <v>0</v>
      </c>
      <c r="HT324">
        <v>0</v>
      </c>
      <c r="HU324">
        <v>1</v>
      </c>
      <c r="HV324">
        <v>0</v>
      </c>
      <c r="HW324">
        <v>0</v>
      </c>
      <c r="HX324">
        <v>0</v>
      </c>
      <c r="HY324">
        <v>0</v>
      </c>
      <c r="HZ324">
        <v>0</v>
      </c>
      <c r="IA324">
        <v>1</v>
      </c>
      <c r="IB324">
        <v>1</v>
      </c>
      <c r="IC324">
        <v>0</v>
      </c>
      <c r="ID324">
        <v>0</v>
      </c>
      <c r="IE324">
        <v>0</v>
      </c>
      <c r="IF324">
        <v>0</v>
      </c>
      <c r="IG324" t="s">
        <v>2439</v>
      </c>
      <c r="IH324" t="s">
        <v>673</v>
      </c>
      <c r="II324" t="s">
        <v>673</v>
      </c>
      <c r="IJ324" t="s">
        <v>2439</v>
      </c>
      <c r="IK324" t="s">
        <v>670</v>
      </c>
      <c r="IL324" t="s">
        <v>670</v>
      </c>
      <c r="IM324" t="s">
        <v>673</v>
      </c>
      <c r="IN324" t="s">
        <v>2535</v>
      </c>
      <c r="IO324">
        <v>0</v>
      </c>
      <c r="IP324">
        <v>0</v>
      </c>
      <c r="IQ324">
        <v>0</v>
      </c>
      <c r="IR324">
        <v>0</v>
      </c>
      <c r="IS324">
        <v>1</v>
      </c>
      <c r="IT324">
        <v>0</v>
      </c>
      <c r="IU324">
        <v>1</v>
      </c>
      <c r="IV324">
        <v>0</v>
      </c>
      <c r="IW324">
        <v>0</v>
      </c>
      <c r="IX324">
        <v>0</v>
      </c>
      <c r="IY324">
        <v>0</v>
      </c>
      <c r="IZ324" t="s">
        <v>2439</v>
      </c>
      <c r="JA324" t="s">
        <v>2520</v>
      </c>
      <c r="JB324">
        <v>0</v>
      </c>
      <c r="JC324">
        <v>1</v>
      </c>
      <c r="JD324">
        <v>0</v>
      </c>
      <c r="JE324">
        <v>0</v>
      </c>
      <c r="JF324">
        <v>0</v>
      </c>
      <c r="JG324">
        <v>0</v>
      </c>
      <c r="JH324">
        <v>0</v>
      </c>
      <c r="JI324">
        <v>0</v>
      </c>
      <c r="JJ324">
        <v>0</v>
      </c>
      <c r="JK324">
        <v>0</v>
      </c>
      <c r="JL324">
        <v>1</v>
      </c>
      <c r="JM324">
        <v>0</v>
      </c>
      <c r="JN324">
        <v>0</v>
      </c>
      <c r="JO324" t="s">
        <v>2439</v>
      </c>
      <c r="JP324" t="s">
        <v>2596</v>
      </c>
      <c r="JQ324">
        <v>1</v>
      </c>
      <c r="JR324">
        <v>1</v>
      </c>
      <c r="JS324">
        <v>0</v>
      </c>
      <c r="JT324">
        <v>0</v>
      </c>
      <c r="JU324">
        <v>0</v>
      </c>
      <c r="JV324">
        <v>0</v>
      </c>
      <c r="JW324">
        <v>1</v>
      </c>
      <c r="JX324">
        <v>0</v>
      </c>
      <c r="JY324">
        <v>0</v>
      </c>
      <c r="JZ324">
        <v>0</v>
      </c>
      <c r="KA324">
        <v>0</v>
      </c>
      <c r="KB324" t="s">
        <v>2439</v>
      </c>
      <c r="KC324" t="s">
        <v>2619</v>
      </c>
      <c r="KD324">
        <v>1</v>
      </c>
      <c r="KE324">
        <v>0</v>
      </c>
      <c r="KF324">
        <v>0</v>
      </c>
      <c r="KG324">
        <v>0</v>
      </c>
      <c r="KH324">
        <v>1</v>
      </c>
      <c r="KI324">
        <v>0</v>
      </c>
      <c r="KJ324">
        <v>0</v>
      </c>
      <c r="KK324">
        <v>0</v>
      </c>
      <c r="KL324">
        <v>0</v>
      </c>
      <c r="KM324">
        <v>0</v>
      </c>
      <c r="KN324">
        <v>0</v>
      </c>
      <c r="KO324" t="s">
        <v>2439</v>
      </c>
      <c r="KP324" t="s">
        <v>2546</v>
      </c>
      <c r="KQ324">
        <v>0</v>
      </c>
      <c r="KR324">
        <v>0</v>
      </c>
      <c r="KS324">
        <v>0</v>
      </c>
      <c r="KT324">
        <v>1</v>
      </c>
      <c r="KU324">
        <v>0</v>
      </c>
      <c r="KV324">
        <v>1</v>
      </c>
      <c r="KW324">
        <v>0</v>
      </c>
      <c r="KX324">
        <v>0</v>
      </c>
      <c r="KY324">
        <v>0</v>
      </c>
      <c r="KZ324">
        <v>0</v>
      </c>
      <c r="LA324" t="s">
        <v>2439</v>
      </c>
      <c r="LB324" t="s">
        <v>1788</v>
      </c>
      <c r="LC324">
        <v>0</v>
      </c>
      <c r="LD324">
        <v>0</v>
      </c>
      <c r="LE324">
        <v>0</v>
      </c>
      <c r="LF324">
        <v>1</v>
      </c>
      <c r="LG324">
        <v>0</v>
      </c>
      <c r="LH324">
        <v>0</v>
      </c>
      <c r="LI324">
        <v>0</v>
      </c>
      <c r="LJ324">
        <v>0</v>
      </c>
      <c r="LK324" t="s">
        <v>2439</v>
      </c>
      <c r="LL324" t="s">
        <v>802</v>
      </c>
      <c r="LM324">
        <v>0</v>
      </c>
      <c r="LN324">
        <v>0</v>
      </c>
      <c r="LO324">
        <v>0</v>
      </c>
      <c r="LP324">
        <v>0</v>
      </c>
      <c r="LQ324">
        <v>0</v>
      </c>
      <c r="LR324">
        <v>0</v>
      </c>
      <c r="LS324">
        <v>1</v>
      </c>
      <c r="LT324">
        <v>0</v>
      </c>
      <c r="LU324">
        <v>0</v>
      </c>
      <c r="LV324" t="s">
        <v>2439</v>
      </c>
      <c r="LW324" t="s">
        <v>1599</v>
      </c>
      <c r="LX324" t="s">
        <v>2439</v>
      </c>
      <c r="LY324" t="s">
        <v>673</v>
      </c>
      <c r="LZ324" t="s">
        <v>1136</v>
      </c>
      <c r="MA324" t="s">
        <v>2439</v>
      </c>
      <c r="MB324" t="s">
        <v>2439</v>
      </c>
      <c r="MC324" t="s">
        <v>2439</v>
      </c>
      <c r="MD324" t="s">
        <v>2439</v>
      </c>
      <c r="ME324" t="s">
        <v>1617</v>
      </c>
      <c r="MF324" t="s">
        <v>1179</v>
      </c>
      <c r="MG324" t="s">
        <v>2439</v>
      </c>
      <c r="MH324" t="s">
        <v>2439</v>
      </c>
      <c r="MI324" t="s">
        <v>910</v>
      </c>
      <c r="MJ324" t="s">
        <v>673</v>
      </c>
      <c r="MK324" t="s">
        <v>673</v>
      </c>
      <c r="ML324" t="s">
        <v>673</v>
      </c>
      <c r="MM324" t="s">
        <v>827</v>
      </c>
      <c r="MN324" t="s">
        <v>1202</v>
      </c>
      <c r="MO324">
        <v>0</v>
      </c>
      <c r="MP324">
        <v>1</v>
      </c>
      <c r="MQ324">
        <v>0</v>
      </c>
      <c r="MR324">
        <v>0</v>
      </c>
      <c r="MS324">
        <v>0</v>
      </c>
      <c r="MT324">
        <v>0</v>
      </c>
      <c r="MU324">
        <v>0</v>
      </c>
      <c r="MV324">
        <v>0</v>
      </c>
      <c r="MW324">
        <v>0</v>
      </c>
      <c r="MX324">
        <v>0</v>
      </c>
      <c r="MY324">
        <v>0</v>
      </c>
      <c r="MZ324">
        <v>0</v>
      </c>
      <c r="NA324">
        <v>0</v>
      </c>
      <c r="NB324" t="s">
        <v>2439</v>
      </c>
      <c r="NC324" t="s">
        <v>1233</v>
      </c>
      <c r="ND324" t="s">
        <v>2439</v>
      </c>
      <c r="NE324" t="s">
        <v>1617</v>
      </c>
      <c r="NF324" t="s">
        <v>670</v>
      </c>
      <c r="NG324" t="s">
        <v>2448</v>
      </c>
      <c r="NH324">
        <v>0</v>
      </c>
      <c r="NI324">
        <v>0</v>
      </c>
      <c r="NJ324">
        <v>0</v>
      </c>
      <c r="NK324">
        <v>0</v>
      </c>
      <c r="NL324">
        <v>0</v>
      </c>
      <c r="NM324">
        <v>1</v>
      </c>
      <c r="NN324">
        <v>1</v>
      </c>
      <c r="NO324">
        <v>0</v>
      </c>
      <c r="NP324">
        <v>0</v>
      </c>
      <c r="NQ324">
        <v>0</v>
      </c>
      <c r="NR324">
        <v>0</v>
      </c>
      <c r="NS324">
        <v>0</v>
      </c>
      <c r="NT324" t="s">
        <v>2439</v>
      </c>
      <c r="NU324" t="s">
        <v>907</v>
      </c>
      <c r="NV324" t="s">
        <v>1280</v>
      </c>
      <c r="NW324" t="s">
        <v>2439</v>
      </c>
      <c r="NX324" t="s">
        <v>1280</v>
      </c>
      <c r="NY324" t="s">
        <v>2439</v>
      </c>
      <c r="NZ324" t="s">
        <v>2524</v>
      </c>
      <c r="OA324">
        <v>0</v>
      </c>
      <c r="OB324">
        <v>0</v>
      </c>
      <c r="OC324">
        <v>0</v>
      </c>
      <c r="OD324">
        <v>0</v>
      </c>
      <c r="OE324">
        <v>1</v>
      </c>
      <c r="OF324">
        <v>1</v>
      </c>
      <c r="OG324">
        <v>0</v>
      </c>
      <c r="OH324">
        <v>0</v>
      </c>
      <c r="OI324">
        <v>0</v>
      </c>
      <c r="OJ324" t="s">
        <v>2439</v>
      </c>
      <c r="OK324" t="s">
        <v>1322</v>
      </c>
      <c r="OL324" t="s">
        <v>2439</v>
      </c>
      <c r="OM324" t="s">
        <v>2582</v>
      </c>
      <c r="ON324">
        <v>0</v>
      </c>
      <c r="OO324">
        <v>0</v>
      </c>
      <c r="OP324">
        <v>1</v>
      </c>
      <c r="OQ324">
        <v>1</v>
      </c>
      <c r="OR324">
        <v>0</v>
      </c>
      <c r="OS324">
        <v>0</v>
      </c>
      <c r="OT324">
        <v>0</v>
      </c>
      <c r="OU324">
        <v>0</v>
      </c>
      <c r="OV324">
        <v>0</v>
      </c>
      <c r="OW324">
        <v>0</v>
      </c>
      <c r="OX324">
        <v>0</v>
      </c>
      <c r="OY324">
        <v>0</v>
      </c>
      <c r="OZ324">
        <v>0</v>
      </c>
      <c r="PA324">
        <v>0</v>
      </c>
      <c r="PB324">
        <v>0</v>
      </c>
      <c r="PC324">
        <v>0</v>
      </c>
      <c r="PD324">
        <v>0</v>
      </c>
      <c r="PE324">
        <v>0</v>
      </c>
      <c r="PF324">
        <v>0</v>
      </c>
      <c r="PG324" t="s">
        <v>2439</v>
      </c>
      <c r="PH324" t="s">
        <v>673</v>
      </c>
      <c r="PI324" t="s">
        <v>2536</v>
      </c>
      <c r="PJ324">
        <v>0</v>
      </c>
      <c r="PK324">
        <v>1</v>
      </c>
      <c r="PL324">
        <v>0</v>
      </c>
      <c r="PM324">
        <v>0</v>
      </c>
      <c r="PN324">
        <v>0</v>
      </c>
      <c r="PO324">
        <v>1</v>
      </c>
      <c r="PP324">
        <v>0</v>
      </c>
      <c r="PQ324">
        <v>0</v>
      </c>
      <c r="PR324" t="s">
        <v>2439</v>
      </c>
      <c r="PS324" t="s">
        <v>673</v>
      </c>
      <c r="PT324" t="s">
        <v>2439</v>
      </c>
      <c r="PU324" t="s">
        <v>2439</v>
      </c>
      <c r="PV324" t="s">
        <v>2439</v>
      </c>
      <c r="PW324" t="s">
        <v>2439</v>
      </c>
      <c r="PX324" t="s">
        <v>2439</v>
      </c>
      <c r="PY324" t="s">
        <v>2439</v>
      </c>
      <c r="PZ324" t="s">
        <v>2439</v>
      </c>
      <c r="QA324" t="s">
        <v>2439</v>
      </c>
      <c r="QB324" t="s">
        <v>2439</v>
      </c>
      <c r="QC324" t="s">
        <v>2439</v>
      </c>
      <c r="QD324" t="s">
        <v>2439</v>
      </c>
      <c r="QE324" t="s">
        <v>2439</v>
      </c>
      <c r="QF324" t="s">
        <v>2439</v>
      </c>
      <c r="QG324" t="s">
        <v>1419</v>
      </c>
      <c r="QH324" t="s">
        <v>673</v>
      </c>
      <c r="QI324" t="s">
        <v>670</v>
      </c>
      <c r="QJ324" t="s">
        <v>2525</v>
      </c>
      <c r="QK324">
        <v>0</v>
      </c>
      <c r="QL324">
        <v>0</v>
      </c>
      <c r="QM324">
        <v>1</v>
      </c>
      <c r="QN324">
        <v>0</v>
      </c>
      <c r="QO324">
        <v>0</v>
      </c>
      <c r="QP324">
        <v>0</v>
      </c>
      <c r="QQ324">
        <v>0</v>
      </c>
      <c r="QR324">
        <v>0</v>
      </c>
      <c r="QS324">
        <v>0</v>
      </c>
      <c r="QT324">
        <v>1</v>
      </c>
      <c r="QU324">
        <v>0</v>
      </c>
      <c r="QV324">
        <v>0</v>
      </c>
      <c r="QW324">
        <v>0</v>
      </c>
      <c r="QX324" t="s">
        <v>2439</v>
      </c>
      <c r="QY324" t="s">
        <v>2507</v>
      </c>
      <c r="QZ324">
        <v>0</v>
      </c>
      <c r="RA324">
        <v>1</v>
      </c>
      <c r="RB324">
        <v>0</v>
      </c>
      <c r="RC324">
        <v>0</v>
      </c>
      <c r="RD324">
        <v>0</v>
      </c>
      <c r="RE324">
        <v>0</v>
      </c>
      <c r="RF324">
        <v>0</v>
      </c>
      <c r="RG324">
        <v>0</v>
      </c>
      <c r="RH324">
        <v>0</v>
      </c>
      <c r="RI324">
        <v>1</v>
      </c>
      <c r="RJ324">
        <v>0</v>
      </c>
      <c r="RK324">
        <v>0</v>
      </c>
      <c r="RL324">
        <v>0</v>
      </c>
      <c r="RM324" t="s">
        <v>2439</v>
      </c>
      <c r="RN324" t="s">
        <v>670</v>
      </c>
      <c r="RO324" t="s">
        <v>673</v>
      </c>
      <c r="RP324" t="s">
        <v>1427</v>
      </c>
      <c r="RQ324" t="s">
        <v>673</v>
      </c>
      <c r="RR324" t="s">
        <v>2452</v>
      </c>
      <c r="RS324">
        <v>154906750</v>
      </c>
      <c r="RT324" t="s">
        <v>4949</v>
      </c>
      <c r="RU324" t="s">
        <v>4950</v>
      </c>
      <c r="RV324" t="s">
        <v>2439</v>
      </c>
      <c r="RW324">
        <v>326</v>
      </c>
    </row>
    <row r="325" spans="1:491" x14ac:dyDescent="0.35">
      <c r="A325" t="s">
        <v>4951</v>
      </c>
      <c r="B325" t="s">
        <v>4952</v>
      </c>
      <c r="C325" t="s">
        <v>4927</v>
      </c>
      <c r="D325">
        <v>357828090499636</v>
      </c>
      <c r="E325" t="s">
        <v>677</v>
      </c>
      <c r="F325" t="s">
        <v>686</v>
      </c>
      <c r="G325" t="s">
        <v>4934</v>
      </c>
      <c r="H325" t="s">
        <v>699</v>
      </c>
      <c r="I325" t="s">
        <v>2439</v>
      </c>
      <c r="J325" t="s">
        <v>2439</v>
      </c>
      <c r="K325" t="s">
        <v>2439</v>
      </c>
      <c r="L325" t="s">
        <v>1815</v>
      </c>
      <c r="M325" t="s">
        <v>2439</v>
      </c>
      <c r="N325" t="s">
        <v>677</v>
      </c>
      <c r="O325" t="s">
        <v>2439</v>
      </c>
      <c r="P325" t="s">
        <v>4953</v>
      </c>
      <c r="Q325" t="s">
        <v>2439</v>
      </c>
      <c r="R325" t="s">
        <v>2439</v>
      </c>
      <c r="S325" t="s">
        <v>721</v>
      </c>
      <c r="T325" t="s">
        <v>734</v>
      </c>
      <c r="U325" t="s">
        <v>670</v>
      </c>
      <c r="V325" t="s">
        <v>673</v>
      </c>
      <c r="W325" t="s">
        <v>2439</v>
      </c>
      <c r="X325" t="s">
        <v>2439</v>
      </c>
      <c r="Y325" t="s">
        <v>745</v>
      </c>
      <c r="Z325" t="s">
        <v>754</v>
      </c>
      <c r="AA325" t="s">
        <v>673</v>
      </c>
      <c r="AB325" t="s">
        <v>2439</v>
      </c>
      <c r="AC325" t="s">
        <v>2439</v>
      </c>
      <c r="AD325" t="s">
        <v>2439</v>
      </c>
      <c r="AE325" t="s">
        <v>2439</v>
      </c>
      <c r="AF325" t="s">
        <v>2439</v>
      </c>
      <c r="AG325" t="s">
        <v>2439</v>
      </c>
      <c r="AH325" t="s">
        <v>2439</v>
      </c>
      <c r="AI325" t="s">
        <v>2439</v>
      </c>
      <c r="AJ325" t="s">
        <v>2439</v>
      </c>
      <c r="AK325" t="s">
        <v>2439</v>
      </c>
      <c r="AL325" t="s">
        <v>799</v>
      </c>
      <c r="AM325" t="s">
        <v>2439</v>
      </c>
      <c r="AN325" t="s">
        <v>787</v>
      </c>
      <c r="AO325" t="s">
        <v>2439</v>
      </c>
      <c r="AP325" t="s">
        <v>821</v>
      </c>
      <c r="AQ325" t="s">
        <v>2439</v>
      </c>
      <c r="AR325" t="s">
        <v>2439</v>
      </c>
      <c r="AS325" t="s">
        <v>2439</v>
      </c>
      <c r="AT325" t="s">
        <v>2439</v>
      </c>
      <c r="AU325" t="s">
        <v>2439</v>
      </c>
      <c r="AV325" t="s">
        <v>2439</v>
      </c>
      <c r="AW325" t="s">
        <v>2439</v>
      </c>
      <c r="AX325" t="s">
        <v>2439</v>
      </c>
      <c r="AY325" t="s">
        <v>2439</v>
      </c>
      <c r="AZ325" t="s">
        <v>2439</v>
      </c>
      <c r="BA325" t="s">
        <v>2439</v>
      </c>
      <c r="BB325" t="s">
        <v>2439</v>
      </c>
      <c r="BC325" t="s">
        <v>2439</v>
      </c>
      <c r="BD325" t="s">
        <v>2439</v>
      </c>
      <c r="BE325" t="s">
        <v>2439</v>
      </c>
      <c r="BF325" t="s">
        <v>2439</v>
      </c>
      <c r="BG325" t="s">
        <v>2439</v>
      </c>
      <c r="BH325" t="s">
        <v>2439</v>
      </c>
      <c r="BI325" t="s">
        <v>2439</v>
      </c>
      <c r="BJ325" t="s">
        <v>2439</v>
      </c>
      <c r="BK325" t="s">
        <v>2439</v>
      </c>
      <c r="BL325" t="s">
        <v>2439</v>
      </c>
      <c r="BM325" t="s">
        <v>2439</v>
      </c>
      <c r="BN325" t="s">
        <v>2439</v>
      </c>
      <c r="BO325" t="s">
        <v>2439</v>
      </c>
      <c r="BP325" t="s">
        <v>2439</v>
      </c>
      <c r="BQ325" t="s">
        <v>2439</v>
      </c>
      <c r="BR325" t="s">
        <v>2439</v>
      </c>
      <c r="BS325" t="s">
        <v>839</v>
      </c>
      <c r="BT325" t="s">
        <v>2439</v>
      </c>
      <c r="BU325" t="s">
        <v>854</v>
      </c>
      <c r="BV325" t="s">
        <v>2439</v>
      </c>
      <c r="BW325" t="s">
        <v>2439</v>
      </c>
      <c r="BX325" t="s">
        <v>871</v>
      </c>
      <c r="BY325" t="s">
        <v>2439</v>
      </c>
      <c r="BZ325" t="s">
        <v>2439</v>
      </c>
      <c r="CA325" t="s">
        <v>2439</v>
      </c>
      <c r="CB325" t="s">
        <v>2439</v>
      </c>
      <c r="CC325" t="s">
        <v>2439</v>
      </c>
      <c r="CD325" t="s">
        <v>2439</v>
      </c>
      <c r="CE325" t="s">
        <v>2439</v>
      </c>
      <c r="CF325" t="s">
        <v>2439</v>
      </c>
      <c r="CG325" t="s">
        <v>2439</v>
      </c>
      <c r="CH325" t="s">
        <v>2439</v>
      </c>
      <c r="CI325" t="s">
        <v>2439</v>
      </c>
      <c r="CJ325" t="s">
        <v>1815</v>
      </c>
      <c r="CK325" t="s">
        <v>2439</v>
      </c>
      <c r="CL325" t="s">
        <v>677</v>
      </c>
      <c r="CM325" t="s">
        <v>2439</v>
      </c>
      <c r="CN325" t="s">
        <v>4953</v>
      </c>
      <c r="CO325" t="s">
        <v>2439</v>
      </c>
      <c r="CP325" t="s">
        <v>2439</v>
      </c>
      <c r="CQ325" t="s">
        <v>913</v>
      </c>
      <c r="CR325" t="s">
        <v>2689</v>
      </c>
      <c r="CS325">
        <v>1</v>
      </c>
      <c r="CT325">
        <v>1</v>
      </c>
      <c r="CU325">
        <v>1</v>
      </c>
      <c r="CV325">
        <v>1</v>
      </c>
      <c r="CW325">
        <v>0</v>
      </c>
      <c r="CX325">
        <v>1</v>
      </c>
      <c r="CY325">
        <v>1</v>
      </c>
      <c r="CZ325">
        <v>1</v>
      </c>
      <c r="DA325">
        <v>0</v>
      </c>
      <c r="DB325">
        <v>0</v>
      </c>
      <c r="DC325">
        <v>0</v>
      </c>
      <c r="DD325">
        <v>0</v>
      </c>
      <c r="DE325" t="s">
        <v>673</v>
      </c>
      <c r="DF325" t="s">
        <v>963</v>
      </c>
      <c r="DG325" t="s">
        <v>2439</v>
      </c>
      <c r="DH325" t="s">
        <v>2439</v>
      </c>
      <c r="DI325" t="s">
        <v>2439</v>
      </c>
      <c r="DJ325" t="s">
        <v>2439</v>
      </c>
      <c r="DK325" t="s">
        <v>2439</v>
      </c>
      <c r="DL325" t="s">
        <v>2439</v>
      </c>
      <c r="DM325" t="s">
        <v>2439</v>
      </c>
      <c r="DN325" t="s">
        <v>2439</v>
      </c>
      <c r="DO325" t="s">
        <v>2439</v>
      </c>
      <c r="DP325" t="s">
        <v>982</v>
      </c>
      <c r="DQ325" t="s">
        <v>2439</v>
      </c>
      <c r="DR325" t="s">
        <v>2690</v>
      </c>
      <c r="DS325">
        <v>0</v>
      </c>
      <c r="DT325">
        <v>1</v>
      </c>
      <c r="DU325">
        <v>1</v>
      </c>
      <c r="DV325">
        <v>1</v>
      </c>
      <c r="DW325">
        <v>1</v>
      </c>
      <c r="DX325">
        <v>1</v>
      </c>
      <c r="DY325">
        <v>0</v>
      </c>
      <c r="DZ325">
        <v>1</v>
      </c>
      <c r="EA325">
        <v>0</v>
      </c>
      <c r="EB325">
        <v>0</v>
      </c>
      <c r="EC325">
        <v>0</v>
      </c>
      <c r="ED325" t="s">
        <v>2439</v>
      </c>
      <c r="EE325" t="s">
        <v>2496</v>
      </c>
      <c r="EF325">
        <v>1</v>
      </c>
      <c r="EG325">
        <v>1</v>
      </c>
      <c r="EH325">
        <v>0</v>
      </c>
      <c r="EI325">
        <v>0</v>
      </c>
      <c r="EJ325">
        <v>1</v>
      </c>
      <c r="EK325">
        <v>0</v>
      </c>
      <c r="EL325">
        <v>0</v>
      </c>
      <c r="EM325">
        <v>0</v>
      </c>
      <c r="EN325">
        <v>0</v>
      </c>
      <c r="EO325">
        <v>0</v>
      </c>
      <c r="EP325">
        <v>0</v>
      </c>
      <c r="EQ325">
        <v>0</v>
      </c>
      <c r="ER325" t="s">
        <v>2439</v>
      </c>
      <c r="ES325" t="s">
        <v>1623</v>
      </c>
      <c r="ET325" t="s">
        <v>802</v>
      </c>
      <c r="EU325" t="s">
        <v>802</v>
      </c>
      <c r="EV325" t="s">
        <v>2439</v>
      </c>
      <c r="EW325" t="s">
        <v>673</v>
      </c>
      <c r="EX325" t="s">
        <v>2439</v>
      </c>
      <c r="EY325" t="s">
        <v>2439</v>
      </c>
      <c r="EZ325" t="s">
        <v>2439</v>
      </c>
      <c r="FA325" t="s">
        <v>2439</v>
      </c>
      <c r="FB325" t="s">
        <v>2439</v>
      </c>
      <c r="FC325" t="s">
        <v>2439</v>
      </c>
      <c r="FD325" t="s">
        <v>2439</v>
      </c>
      <c r="FE325" t="s">
        <v>2439</v>
      </c>
      <c r="FF325" t="s">
        <v>2439</v>
      </c>
      <c r="FG325" t="s">
        <v>2439</v>
      </c>
      <c r="FH325" t="s">
        <v>2439</v>
      </c>
      <c r="FI325" t="s">
        <v>2439</v>
      </c>
      <c r="FJ325" t="s">
        <v>2439</v>
      </c>
      <c r="FK325" t="s">
        <v>2439</v>
      </c>
      <c r="FL325" t="s">
        <v>2439</v>
      </c>
      <c r="FM325" t="s">
        <v>2439</v>
      </c>
      <c r="FN325" t="s">
        <v>2439</v>
      </c>
      <c r="FO325" t="s">
        <v>2439</v>
      </c>
      <c r="FP325" t="s">
        <v>2439</v>
      </c>
      <c r="FQ325" t="s">
        <v>2439</v>
      </c>
      <c r="FR325" t="s">
        <v>2439</v>
      </c>
      <c r="FS325" t="s">
        <v>2439</v>
      </c>
      <c r="FT325" t="s">
        <v>2439</v>
      </c>
      <c r="FU325" t="s">
        <v>2439</v>
      </c>
      <c r="FV325" t="s">
        <v>2439</v>
      </c>
      <c r="FW325" t="s">
        <v>2439</v>
      </c>
      <c r="FX325" t="s">
        <v>2439</v>
      </c>
      <c r="FY325" t="s">
        <v>2439</v>
      </c>
      <c r="FZ325" t="s">
        <v>2439</v>
      </c>
      <c r="GA325" t="s">
        <v>2439</v>
      </c>
      <c r="GB325" t="s">
        <v>2439</v>
      </c>
      <c r="GC325" t="s">
        <v>2439</v>
      </c>
      <c r="GD325" t="s">
        <v>2439</v>
      </c>
      <c r="GE325" t="s">
        <v>2497</v>
      </c>
      <c r="GF325">
        <v>1</v>
      </c>
      <c r="GG325">
        <v>0</v>
      </c>
      <c r="GH325">
        <v>1</v>
      </c>
      <c r="GI325">
        <v>1</v>
      </c>
      <c r="GJ325">
        <v>0</v>
      </c>
      <c r="GK325">
        <v>0</v>
      </c>
      <c r="GL325">
        <v>0</v>
      </c>
      <c r="GM325" t="s">
        <v>2439</v>
      </c>
      <c r="GN325" t="s">
        <v>1642</v>
      </c>
      <c r="GO325" t="s">
        <v>2439</v>
      </c>
      <c r="GP325" t="s">
        <v>673</v>
      </c>
      <c r="GQ325" t="s">
        <v>673</v>
      </c>
      <c r="GR325" t="s">
        <v>2439</v>
      </c>
      <c r="GS325" t="s">
        <v>2439</v>
      </c>
      <c r="GT325" t="s">
        <v>2439</v>
      </c>
      <c r="GU325" t="s">
        <v>2439</v>
      </c>
      <c r="GV325" t="s">
        <v>2439</v>
      </c>
      <c r="GW325" t="s">
        <v>2439</v>
      </c>
      <c r="GX325" t="s">
        <v>2439</v>
      </c>
      <c r="GY325" t="s">
        <v>2439</v>
      </c>
      <c r="GZ325" t="s">
        <v>2439</v>
      </c>
      <c r="HA325" t="s">
        <v>2439</v>
      </c>
      <c r="HB325" t="s">
        <v>2439</v>
      </c>
      <c r="HC325" t="s">
        <v>2439</v>
      </c>
      <c r="HD325" t="s">
        <v>2439</v>
      </c>
      <c r="HE325" t="s">
        <v>2439</v>
      </c>
      <c r="HF325" t="s">
        <v>2439</v>
      </c>
      <c r="HG325" t="s">
        <v>802</v>
      </c>
      <c r="HH325">
        <v>1</v>
      </c>
      <c r="HI325">
        <v>0</v>
      </c>
      <c r="HJ325">
        <v>0</v>
      </c>
      <c r="HK325">
        <v>0</v>
      </c>
      <c r="HL325">
        <v>0</v>
      </c>
      <c r="HM325">
        <v>0</v>
      </c>
      <c r="HN325">
        <v>0</v>
      </c>
      <c r="HO325">
        <v>0</v>
      </c>
      <c r="HP325" t="s">
        <v>2439</v>
      </c>
      <c r="HQ325" t="s">
        <v>4954</v>
      </c>
      <c r="HR325">
        <v>0</v>
      </c>
      <c r="HS325">
        <v>1</v>
      </c>
      <c r="HT325">
        <v>1</v>
      </c>
      <c r="HU325">
        <v>1</v>
      </c>
      <c r="HV325">
        <v>1</v>
      </c>
      <c r="HW325">
        <v>0</v>
      </c>
      <c r="HX325">
        <v>0</v>
      </c>
      <c r="HY325">
        <v>0</v>
      </c>
      <c r="HZ325">
        <v>0</v>
      </c>
      <c r="IA325">
        <v>1</v>
      </c>
      <c r="IB325">
        <v>1</v>
      </c>
      <c r="IC325">
        <v>0</v>
      </c>
      <c r="ID325">
        <v>0</v>
      </c>
      <c r="IE325">
        <v>0</v>
      </c>
      <c r="IF325">
        <v>0</v>
      </c>
      <c r="IG325" t="s">
        <v>2439</v>
      </c>
      <c r="IH325" t="s">
        <v>673</v>
      </c>
      <c r="II325" t="s">
        <v>673</v>
      </c>
      <c r="IJ325" t="s">
        <v>2439</v>
      </c>
      <c r="IK325" t="s">
        <v>670</v>
      </c>
      <c r="IL325" t="s">
        <v>670</v>
      </c>
      <c r="IM325" t="s">
        <v>673</v>
      </c>
      <c r="IN325" t="s">
        <v>2499</v>
      </c>
      <c r="IO325">
        <v>0</v>
      </c>
      <c r="IP325">
        <v>0</v>
      </c>
      <c r="IQ325">
        <v>0</v>
      </c>
      <c r="IR325">
        <v>1</v>
      </c>
      <c r="IS325">
        <v>1</v>
      </c>
      <c r="IT325">
        <v>0</v>
      </c>
      <c r="IU325">
        <v>0</v>
      </c>
      <c r="IV325">
        <v>0</v>
      </c>
      <c r="IW325">
        <v>0</v>
      </c>
      <c r="IX325">
        <v>0</v>
      </c>
      <c r="IY325">
        <v>0</v>
      </c>
      <c r="IZ325" t="s">
        <v>2439</v>
      </c>
      <c r="JA325" t="s">
        <v>2500</v>
      </c>
      <c r="JB325">
        <v>1</v>
      </c>
      <c r="JC325">
        <v>1</v>
      </c>
      <c r="JD325">
        <v>0</v>
      </c>
      <c r="JE325">
        <v>0</v>
      </c>
      <c r="JF325">
        <v>1</v>
      </c>
      <c r="JG325">
        <v>0</v>
      </c>
      <c r="JH325">
        <v>0</v>
      </c>
      <c r="JI325">
        <v>0</v>
      </c>
      <c r="JJ325">
        <v>1</v>
      </c>
      <c r="JK325">
        <v>1</v>
      </c>
      <c r="JL325">
        <v>1</v>
      </c>
      <c r="JM325">
        <v>0</v>
      </c>
      <c r="JN325">
        <v>0</v>
      </c>
      <c r="JO325" t="s">
        <v>2439</v>
      </c>
      <c r="JP325" t="s">
        <v>2521</v>
      </c>
      <c r="JQ325">
        <v>1</v>
      </c>
      <c r="JR325">
        <v>1</v>
      </c>
      <c r="JS325">
        <v>0</v>
      </c>
      <c r="JT325">
        <v>0</v>
      </c>
      <c r="JU325">
        <v>0</v>
      </c>
      <c r="JV325">
        <v>0</v>
      </c>
      <c r="JW325">
        <v>1</v>
      </c>
      <c r="JX325">
        <v>0</v>
      </c>
      <c r="JY325">
        <v>0</v>
      </c>
      <c r="JZ325">
        <v>0</v>
      </c>
      <c r="KA325">
        <v>0</v>
      </c>
      <c r="KB325" t="s">
        <v>2439</v>
      </c>
      <c r="KC325" t="s">
        <v>2502</v>
      </c>
      <c r="KD325">
        <v>0</v>
      </c>
      <c r="KE325">
        <v>0</v>
      </c>
      <c r="KF325">
        <v>0</v>
      </c>
      <c r="KG325">
        <v>0</v>
      </c>
      <c r="KH325">
        <v>1</v>
      </c>
      <c r="KI325">
        <v>0</v>
      </c>
      <c r="KJ325">
        <v>1</v>
      </c>
      <c r="KK325">
        <v>0</v>
      </c>
      <c r="KL325">
        <v>0</v>
      </c>
      <c r="KM325">
        <v>0</v>
      </c>
      <c r="KN325">
        <v>0</v>
      </c>
      <c r="KO325" t="s">
        <v>2439</v>
      </c>
      <c r="KP325" t="s">
        <v>2714</v>
      </c>
      <c r="KQ325">
        <v>1</v>
      </c>
      <c r="KR325">
        <v>1</v>
      </c>
      <c r="KS325">
        <v>1</v>
      </c>
      <c r="KT325">
        <v>1</v>
      </c>
      <c r="KU325">
        <v>0</v>
      </c>
      <c r="KV325">
        <v>1</v>
      </c>
      <c r="KW325">
        <v>0</v>
      </c>
      <c r="KX325">
        <v>0</v>
      </c>
      <c r="KY325">
        <v>0</v>
      </c>
      <c r="KZ325">
        <v>0</v>
      </c>
      <c r="LA325" t="s">
        <v>2439</v>
      </c>
      <c r="LB325" t="s">
        <v>802</v>
      </c>
      <c r="LC325">
        <v>0</v>
      </c>
      <c r="LD325">
        <v>0</v>
      </c>
      <c r="LE325">
        <v>0</v>
      </c>
      <c r="LF325">
        <v>0</v>
      </c>
      <c r="LG325">
        <v>0</v>
      </c>
      <c r="LH325">
        <v>1</v>
      </c>
      <c r="LI325">
        <v>0</v>
      </c>
      <c r="LJ325">
        <v>0</v>
      </c>
      <c r="LK325" t="s">
        <v>2439</v>
      </c>
      <c r="LL325" t="s">
        <v>802</v>
      </c>
      <c r="LM325">
        <v>0</v>
      </c>
      <c r="LN325">
        <v>0</v>
      </c>
      <c r="LO325">
        <v>0</v>
      </c>
      <c r="LP325">
        <v>0</v>
      </c>
      <c r="LQ325">
        <v>0</v>
      </c>
      <c r="LR325">
        <v>0</v>
      </c>
      <c r="LS325">
        <v>1</v>
      </c>
      <c r="LT325">
        <v>0</v>
      </c>
      <c r="LU325">
        <v>0</v>
      </c>
      <c r="LV325" t="s">
        <v>2439</v>
      </c>
      <c r="LW325" t="s">
        <v>1599</v>
      </c>
      <c r="LX325" t="s">
        <v>2439</v>
      </c>
      <c r="LY325" t="s">
        <v>673</v>
      </c>
      <c r="LZ325" t="s">
        <v>1136</v>
      </c>
      <c r="MA325" t="s">
        <v>2439</v>
      </c>
      <c r="MB325" t="s">
        <v>2439</v>
      </c>
      <c r="MC325" t="s">
        <v>2439</v>
      </c>
      <c r="MD325" t="s">
        <v>2439</v>
      </c>
      <c r="ME325" t="s">
        <v>1647</v>
      </c>
      <c r="MF325" t="s">
        <v>1179</v>
      </c>
      <c r="MG325" t="s">
        <v>2439</v>
      </c>
      <c r="MH325" t="s">
        <v>2439</v>
      </c>
      <c r="MI325" t="s">
        <v>913</v>
      </c>
      <c r="MJ325" t="s">
        <v>673</v>
      </c>
      <c r="MK325" t="s">
        <v>673</v>
      </c>
      <c r="ML325" t="s">
        <v>673</v>
      </c>
      <c r="MM325" t="s">
        <v>802</v>
      </c>
      <c r="MN325" t="s">
        <v>1199</v>
      </c>
      <c r="MO325">
        <v>1</v>
      </c>
      <c r="MP325">
        <v>0</v>
      </c>
      <c r="MQ325">
        <v>0</v>
      </c>
      <c r="MR325">
        <v>0</v>
      </c>
      <c r="MS325">
        <v>0</v>
      </c>
      <c r="MT325">
        <v>0</v>
      </c>
      <c r="MU325">
        <v>0</v>
      </c>
      <c r="MV325">
        <v>0</v>
      </c>
      <c r="MW325">
        <v>0</v>
      </c>
      <c r="MX325">
        <v>0</v>
      </c>
      <c r="MY325">
        <v>0</v>
      </c>
      <c r="MZ325">
        <v>0</v>
      </c>
      <c r="NA325">
        <v>0</v>
      </c>
      <c r="NB325" t="s">
        <v>2439</v>
      </c>
      <c r="NC325" t="s">
        <v>1239</v>
      </c>
      <c r="ND325" t="s">
        <v>2439</v>
      </c>
      <c r="NE325" t="s">
        <v>1647</v>
      </c>
      <c r="NF325" t="s">
        <v>673</v>
      </c>
      <c r="NG325" t="s">
        <v>2465</v>
      </c>
      <c r="NH325">
        <v>0</v>
      </c>
      <c r="NI325">
        <v>0</v>
      </c>
      <c r="NJ325">
        <v>0</v>
      </c>
      <c r="NK325">
        <v>0</v>
      </c>
      <c r="NL325">
        <v>0</v>
      </c>
      <c r="NM325">
        <v>1</v>
      </c>
      <c r="NN325">
        <v>1</v>
      </c>
      <c r="NO325">
        <v>0</v>
      </c>
      <c r="NP325">
        <v>0</v>
      </c>
      <c r="NQ325">
        <v>0</v>
      </c>
      <c r="NR325">
        <v>0</v>
      </c>
      <c r="NS325">
        <v>0</v>
      </c>
      <c r="NT325" t="s">
        <v>2439</v>
      </c>
      <c r="NU325" t="s">
        <v>1272</v>
      </c>
      <c r="NV325" t="s">
        <v>1280</v>
      </c>
      <c r="NW325" t="s">
        <v>2439</v>
      </c>
      <c r="NX325" t="s">
        <v>1280</v>
      </c>
      <c r="NY325" t="s">
        <v>2439</v>
      </c>
      <c r="NZ325" t="s">
        <v>2504</v>
      </c>
      <c r="OA325">
        <v>0</v>
      </c>
      <c r="OB325">
        <v>0</v>
      </c>
      <c r="OC325">
        <v>0</v>
      </c>
      <c r="OD325">
        <v>0</v>
      </c>
      <c r="OE325">
        <v>1</v>
      </c>
      <c r="OF325">
        <v>1</v>
      </c>
      <c r="OG325">
        <v>0</v>
      </c>
      <c r="OH325">
        <v>0</v>
      </c>
      <c r="OI325">
        <v>0</v>
      </c>
      <c r="OJ325" t="s">
        <v>2439</v>
      </c>
      <c r="OK325" t="s">
        <v>1328</v>
      </c>
      <c r="OL325" t="s">
        <v>2439</v>
      </c>
      <c r="OM325" t="s">
        <v>2582</v>
      </c>
      <c r="ON325">
        <v>0</v>
      </c>
      <c r="OO325">
        <v>0</v>
      </c>
      <c r="OP325">
        <v>1</v>
      </c>
      <c r="OQ325">
        <v>1</v>
      </c>
      <c r="OR325">
        <v>0</v>
      </c>
      <c r="OS325">
        <v>0</v>
      </c>
      <c r="OT325">
        <v>0</v>
      </c>
      <c r="OU325">
        <v>0</v>
      </c>
      <c r="OV325">
        <v>0</v>
      </c>
      <c r="OW325">
        <v>0</v>
      </c>
      <c r="OX325">
        <v>0</v>
      </c>
      <c r="OY325">
        <v>0</v>
      </c>
      <c r="OZ325">
        <v>0</v>
      </c>
      <c r="PA325">
        <v>0</v>
      </c>
      <c r="PB325">
        <v>0</v>
      </c>
      <c r="PC325">
        <v>0</v>
      </c>
      <c r="PD325">
        <v>0</v>
      </c>
      <c r="PE325">
        <v>0</v>
      </c>
      <c r="PF325">
        <v>0</v>
      </c>
      <c r="PG325" t="s">
        <v>2439</v>
      </c>
      <c r="PH325" t="s">
        <v>670</v>
      </c>
      <c r="PI325" t="s">
        <v>2505</v>
      </c>
      <c r="PJ325">
        <v>0</v>
      </c>
      <c r="PK325">
        <v>1</v>
      </c>
      <c r="PL325">
        <v>1</v>
      </c>
      <c r="PM325">
        <v>0</v>
      </c>
      <c r="PN325">
        <v>0</v>
      </c>
      <c r="PO325">
        <v>1</v>
      </c>
      <c r="PP325">
        <v>0</v>
      </c>
      <c r="PQ325">
        <v>0</v>
      </c>
      <c r="PR325" t="s">
        <v>2439</v>
      </c>
      <c r="PS325" t="s">
        <v>673</v>
      </c>
      <c r="PT325" t="s">
        <v>2439</v>
      </c>
      <c r="PU325" t="s">
        <v>2439</v>
      </c>
      <c r="PV325" t="s">
        <v>2439</v>
      </c>
      <c r="PW325" t="s">
        <v>2439</v>
      </c>
      <c r="PX325" t="s">
        <v>2439</v>
      </c>
      <c r="PY325" t="s">
        <v>2439</v>
      </c>
      <c r="PZ325" t="s">
        <v>2439</v>
      </c>
      <c r="QA325" t="s">
        <v>2439</v>
      </c>
      <c r="QB325" t="s">
        <v>2439</v>
      </c>
      <c r="QC325" t="s">
        <v>2439</v>
      </c>
      <c r="QD325" t="s">
        <v>2439</v>
      </c>
      <c r="QE325" t="s">
        <v>2439</v>
      </c>
      <c r="QF325" t="s">
        <v>2439</v>
      </c>
      <c r="QG325" t="s">
        <v>1419</v>
      </c>
      <c r="QH325" t="s">
        <v>673</v>
      </c>
      <c r="QI325" t="s">
        <v>670</v>
      </c>
      <c r="QJ325" t="s">
        <v>2506</v>
      </c>
      <c r="QK325">
        <v>0</v>
      </c>
      <c r="QL325">
        <v>1</v>
      </c>
      <c r="QM325">
        <v>1</v>
      </c>
      <c r="QN325">
        <v>0</v>
      </c>
      <c r="QO325">
        <v>0</v>
      </c>
      <c r="QP325">
        <v>0</v>
      </c>
      <c r="QQ325">
        <v>0</v>
      </c>
      <c r="QR325">
        <v>0</v>
      </c>
      <c r="QS325">
        <v>0</v>
      </c>
      <c r="QT325">
        <v>1</v>
      </c>
      <c r="QU325">
        <v>0</v>
      </c>
      <c r="QV325">
        <v>0</v>
      </c>
      <c r="QW325">
        <v>0</v>
      </c>
      <c r="QX325" t="s">
        <v>2439</v>
      </c>
      <c r="QY325" t="s">
        <v>2507</v>
      </c>
      <c r="QZ325">
        <v>0</v>
      </c>
      <c r="RA325">
        <v>1</v>
      </c>
      <c r="RB325">
        <v>0</v>
      </c>
      <c r="RC325">
        <v>0</v>
      </c>
      <c r="RD325">
        <v>0</v>
      </c>
      <c r="RE325">
        <v>0</v>
      </c>
      <c r="RF325">
        <v>0</v>
      </c>
      <c r="RG325">
        <v>0</v>
      </c>
      <c r="RH325">
        <v>0</v>
      </c>
      <c r="RI325">
        <v>1</v>
      </c>
      <c r="RJ325">
        <v>0</v>
      </c>
      <c r="RK325">
        <v>0</v>
      </c>
      <c r="RL325">
        <v>0</v>
      </c>
      <c r="RM325" t="s">
        <v>2439</v>
      </c>
      <c r="RN325" t="s">
        <v>670</v>
      </c>
      <c r="RO325" t="s">
        <v>673</v>
      </c>
      <c r="RP325" t="s">
        <v>1427</v>
      </c>
      <c r="RQ325" t="s">
        <v>673</v>
      </c>
      <c r="RR325" t="s">
        <v>2452</v>
      </c>
      <c r="RS325">
        <v>154906759</v>
      </c>
      <c r="RT325" t="s">
        <v>4955</v>
      </c>
      <c r="RU325" t="s">
        <v>4956</v>
      </c>
      <c r="RV325" t="s">
        <v>2439</v>
      </c>
      <c r="RW325">
        <v>327</v>
      </c>
    </row>
    <row r="326" spans="1:491" x14ac:dyDescent="0.35">
      <c r="A326" t="s">
        <v>4957</v>
      </c>
      <c r="B326" t="s">
        <v>4958</v>
      </c>
      <c r="C326" t="s">
        <v>4927</v>
      </c>
      <c r="D326">
        <v>357828090499636</v>
      </c>
      <c r="E326" t="s">
        <v>677</v>
      </c>
      <c r="F326" t="s">
        <v>686</v>
      </c>
      <c r="G326" t="s">
        <v>4959</v>
      </c>
      <c r="H326" t="s">
        <v>699</v>
      </c>
      <c r="I326" t="s">
        <v>2439</v>
      </c>
      <c r="J326" t="s">
        <v>2439</v>
      </c>
      <c r="K326" t="s">
        <v>2439</v>
      </c>
      <c r="L326" t="s">
        <v>1815</v>
      </c>
      <c r="M326" t="s">
        <v>2439</v>
      </c>
      <c r="N326" t="s">
        <v>677</v>
      </c>
      <c r="O326" t="s">
        <v>2439</v>
      </c>
      <c r="P326" t="s">
        <v>4960</v>
      </c>
      <c r="Q326" t="s">
        <v>2439</v>
      </c>
      <c r="R326" t="s">
        <v>2439</v>
      </c>
      <c r="S326" t="s">
        <v>721</v>
      </c>
      <c r="T326" t="s">
        <v>734</v>
      </c>
      <c r="U326" t="s">
        <v>670</v>
      </c>
      <c r="V326" t="s">
        <v>673</v>
      </c>
      <c r="W326" t="s">
        <v>2439</v>
      </c>
      <c r="X326" t="s">
        <v>2439</v>
      </c>
      <c r="Y326" t="s">
        <v>745</v>
      </c>
      <c r="Z326" t="s">
        <v>752</v>
      </c>
      <c r="AA326" t="s">
        <v>673</v>
      </c>
      <c r="AB326" t="s">
        <v>2439</v>
      </c>
      <c r="AC326" t="s">
        <v>2439</v>
      </c>
      <c r="AD326" t="s">
        <v>2439</v>
      </c>
      <c r="AE326" t="s">
        <v>2439</v>
      </c>
      <c r="AF326" t="s">
        <v>2439</v>
      </c>
      <c r="AG326" t="s">
        <v>2439</v>
      </c>
      <c r="AH326" t="s">
        <v>2439</v>
      </c>
      <c r="AI326" t="s">
        <v>2439</v>
      </c>
      <c r="AJ326" t="s">
        <v>2439</v>
      </c>
      <c r="AK326" t="s">
        <v>2439</v>
      </c>
      <c r="AL326" t="s">
        <v>799</v>
      </c>
      <c r="AM326" t="s">
        <v>2439</v>
      </c>
      <c r="AN326" t="s">
        <v>787</v>
      </c>
      <c r="AO326" t="s">
        <v>2439</v>
      </c>
      <c r="AP326" t="s">
        <v>821</v>
      </c>
      <c r="AQ326" t="s">
        <v>2439</v>
      </c>
      <c r="AR326" t="s">
        <v>2439</v>
      </c>
      <c r="AS326" t="s">
        <v>2439</v>
      </c>
      <c r="AT326" t="s">
        <v>2439</v>
      </c>
      <c r="AU326" t="s">
        <v>2439</v>
      </c>
      <c r="AV326" t="s">
        <v>2439</v>
      </c>
      <c r="AW326" t="s">
        <v>2439</v>
      </c>
      <c r="AX326" t="s">
        <v>2439</v>
      </c>
      <c r="AY326" t="s">
        <v>2439</v>
      </c>
      <c r="AZ326" t="s">
        <v>2439</v>
      </c>
      <c r="BA326" t="s">
        <v>2439</v>
      </c>
      <c r="BB326" t="s">
        <v>2439</v>
      </c>
      <c r="BC326" t="s">
        <v>2439</v>
      </c>
      <c r="BD326" t="s">
        <v>2439</v>
      </c>
      <c r="BE326" t="s">
        <v>2439</v>
      </c>
      <c r="BF326" t="s">
        <v>2439</v>
      </c>
      <c r="BG326" t="s">
        <v>2439</v>
      </c>
      <c r="BH326" t="s">
        <v>2439</v>
      </c>
      <c r="BI326" t="s">
        <v>2439</v>
      </c>
      <c r="BJ326" t="s">
        <v>2439</v>
      </c>
      <c r="BK326" t="s">
        <v>2439</v>
      </c>
      <c r="BL326" t="s">
        <v>2439</v>
      </c>
      <c r="BM326" t="s">
        <v>2439</v>
      </c>
      <c r="BN326" t="s">
        <v>2439</v>
      </c>
      <c r="BO326" t="s">
        <v>2439</v>
      </c>
      <c r="BP326" t="s">
        <v>2439</v>
      </c>
      <c r="BQ326" t="s">
        <v>2439</v>
      </c>
      <c r="BR326" t="s">
        <v>2439</v>
      </c>
      <c r="BS326" t="s">
        <v>854</v>
      </c>
      <c r="BT326" t="s">
        <v>2439</v>
      </c>
      <c r="BU326" t="s">
        <v>839</v>
      </c>
      <c r="BV326" t="s">
        <v>2439</v>
      </c>
      <c r="BW326" t="s">
        <v>2439</v>
      </c>
      <c r="BX326" t="s">
        <v>871</v>
      </c>
      <c r="BY326" t="s">
        <v>2439</v>
      </c>
      <c r="BZ326" t="s">
        <v>2439</v>
      </c>
      <c r="CA326" t="s">
        <v>2439</v>
      </c>
      <c r="CB326" t="s">
        <v>2439</v>
      </c>
      <c r="CC326" t="s">
        <v>2439</v>
      </c>
      <c r="CD326" t="s">
        <v>2439</v>
      </c>
      <c r="CE326" t="s">
        <v>2439</v>
      </c>
      <c r="CF326" t="s">
        <v>2439</v>
      </c>
      <c r="CG326" t="s">
        <v>2439</v>
      </c>
      <c r="CH326" t="s">
        <v>2439</v>
      </c>
      <c r="CI326" t="s">
        <v>2439</v>
      </c>
      <c r="CJ326" t="s">
        <v>1815</v>
      </c>
      <c r="CK326" t="s">
        <v>2439</v>
      </c>
      <c r="CL326" t="s">
        <v>677</v>
      </c>
      <c r="CM326" t="s">
        <v>2439</v>
      </c>
      <c r="CN326" t="s">
        <v>4960</v>
      </c>
      <c r="CO326" t="s">
        <v>2439</v>
      </c>
      <c r="CP326" t="s">
        <v>2439</v>
      </c>
      <c r="CQ326" t="s">
        <v>913</v>
      </c>
      <c r="CR326" t="s">
        <v>4824</v>
      </c>
      <c r="CS326">
        <v>1</v>
      </c>
      <c r="CT326">
        <v>1</v>
      </c>
      <c r="CU326">
        <v>1</v>
      </c>
      <c r="CV326">
        <v>1</v>
      </c>
      <c r="CW326">
        <v>0</v>
      </c>
      <c r="CX326">
        <v>1</v>
      </c>
      <c r="CY326">
        <v>1</v>
      </c>
      <c r="CZ326">
        <v>1</v>
      </c>
      <c r="DA326">
        <v>0</v>
      </c>
      <c r="DB326">
        <v>0</v>
      </c>
      <c r="DC326">
        <v>0</v>
      </c>
      <c r="DD326">
        <v>0</v>
      </c>
      <c r="DE326" t="s">
        <v>673</v>
      </c>
      <c r="DF326" t="s">
        <v>963</v>
      </c>
      <c r="DG326" t="s">
        <v>2439</v>
      </c>
      <c r="DH326" t="s">
        <v>2439</v>
      </c>
      <c r="DI326" t="s">
        <v>2439</v>
      </c>
      <c r="DJ326" t="s">
        <v>2439</v>
      </c>
      <c r="DK326" t="s">
        <v>2439</v>
      </c>
      <c r="DL326" t="s">
        <v>2439</v>
      </c>
      <c r="DM326" t="s">
        <v>2439</v>
      </c>
      <c r="DN326" t="s">
        <v>2439</v>
      </c>
      <c r="DO326" t="s">
        <v>2439</v>
      </c>
      <c r="DP326" t="s">
        <v>982</v>
      </c>
      <c r="DQ326" t="s">
        <v>2439</v>
      </c>
      <c r="DR326" t="s">
        <v>2690</v>
      </c>
      <c r="DS326">
        <v>0</v>
      </c>
      <c r="DT326">
        <v>1</v>
      </c>
      <c r="DU326">
        <v>1</v>
      </c>
      <c r="DV326">
        <v>1</v>
      </c>
      <c r="DW326">
        <v>1</v>
      </c>
      <c r="DX326">
        <v>1</v>
      </c>
      <c r="DY326">
        <v>0</v>
      </c>
      <c r="DZ326">
        <v>1</v>
      </c>
      <c r="EA326">
        <v>0</v>
      </c>
      <c r="EB326">
        <v>0</v>
      </c>
      <c r="EC326">
        <v>0</v>
      </c>
      <c r="ED326" t="s">
        <v>2439</v>
      </c>
      <c r="EE326" t="s">
        <v>2496</v>
      </c>
      <c r="EF326">
        <v>1</v>
      </c>
      <c r="EG326">
        <v>1</v>
      </c>
      <c r="EH326">
        <v>0</v>
      </c>
      <c r="EI326">
        <v>0</v>
      </c>
      <c r="EJ326">
        <v>1</v>
      </c>
      <c r="EK326">
        <v>0</v>
      </c>
      <c r="EL326">
        <v>0</v>
      </c>
      <c r="EM326">
        <v>0</v>
      </c>
      <c r="EN326">
        <v>0</v>
      </c>
      <c r="EO326">
        <v>0</v>
      </c>
      <c r="EP326">
        <v>0</v>
      </c>
      <c r="EQ326">
        <v>0</v>
      </c>
      <c r="ER326" t="s">
        <v>2439</v>
      </c>
      <c r="ES326" t="s">
        <v>1623</v>
      </c>
      <c r="ET326" t="s">
        <v>802</v>
      </c>
      <c r="EU326" t="s">
        <v>802</v>
      </c>
      <c r="EV326" t="s">
        <v>2439</v>
      </c>
      <c r="EW326" t="s">
        <v>673</v>
      </c>
      <c r="EX326" t="s">
        <v>2439</v>
      </c>
      <c r="EY326" t="s">
        <v>2439</v>
      </c>
      <c r="EZ326" t="s">
        <v>2439</v>
      </c>
      <c r="FA326" t="s">
        <v>2439</v>
      </c>
      <c r="FB326" t="s">
        <v>2439</v>
      </c>
      <c r="FC326" t="s">
        <v>2439</v>
      </c>
      <c r="FD326" t="s">
        <v>2439</v>
      </c>
      <c r="FE326" t="s">
        <v>2439</v>
      </c>
      <c r="FF326" t="s">
        <v>2439</v>
      </c>
      <c r="FG326" t="s">
        <v>2439</v>
      </c>
      <c r="FH326" t="s">
        <v>2439</v>
      </c>
      <c r="FI326" t="s">
        <v>2439</v>
      </c>
      <c r="FJ326" t="s">
        <v>2439</v>
      </c>
      <c r="FK326" t="s">
        <v>2439</v>
      </c>
      <c r="FL326" t="s">
        <v>2439</v>
      </c>
      <c r="FM326" t="s">
        <v>2439</v>
      </c>
      <c r="FN326" t="s">
        <v>2439</v>
      </c>
      <c r="FO326" t="s">
        <v>2439</v>
      </c>
      <c r="FP326" t="s">
        <v>2439</v>
      </c>
      <c r="FQ326" t="s">
        <v>2439</v>
      </c>
      <c r="FR326" t="s">
        <v>2439</v>
      </c>
      <c r="FS326" t="s">
        <v>2439</v>
      </c>
      <c r="FT326" t="s">
        <v>2439</v>
      </c>
      <c r="FU326" t="s">
        <v>2439</v>
      </c>
      <c r="FV326" t="s">
        <v>2439</v>
      </c>
      <c r="FW326" t="s">
        <v>2439</v>
      </c>
      <c r="FX326" t="s">
        <v>2439</v>
      </c>
      <c r="FY326" t="s">
        <v>2439</v>
      </c>
      <c r="FZ326" t="s">
        <v>2439</v>
      </c>
      <c r="GA326" t="s">
        <v>2439</v>
      </c>
      <c r="GB326" t="s">
        <v>2439</v>
      </c>
      <c r="GC326" t="s">
        <v>2439</v>
      </c>
      <c r="GD326" t="s">
        <v>2439</v>
      </c>
      <c r="GE326" t="s">
        <v>3654</v>
      </c>
      <c r="GF326">
        <v>1</v>
      </c>
      <c r="GG326">
        <v>0</v>
      </c>
      <c r="GH326">
        <v>1</v>
      </c>
      <c r="GI326">
        <v>1</v>
      </c>
      <c r="GJ326">
        <v>0</v>
      </c>
      <c r="GK326">
        <v>0</v>
      </c>
      <c r="GL326">
        <v>0</v>
      </c>
      <c r="GM326" t="s">
        <v>2439</v>
      </c>
      <c r="GN326" t="s">
        <v>1642</v>
      </c>
      <c r="GO326" t="s">
        <v>2439</v>
      </c>
      <c r="GP326" t="s">
        <v>673</v>
      </c>
      <c r="GQ326" t="s">
        <v>673</v>
      </c>
      <c r="GR326" t="s">
        <v>2439</v>
      </c>
      <c r="GS326" t="s">
        <v>2439</v>
      </c>
      <c r="GT326" t="s">
        <v>2439</v>
      </c>
      <c r="GU326" t="s">
        <v>2439</v>
      </c>
      <c r="GV326" t="s">
        <v>2439</v>
      </c>
      <c r="GW326" t="s">
        <v>2439</v>
      </c>
      <c r="GX326" t="s">
        <v>2439</v>
      </c>
      <c r="GY326" t="s">
        <v>2439</v>
      </c>
      <c r="GZ326" t="s">
        <v>2439</v>
      </c>
      <c r="HA326" t="s">
        <v>2439</v>
      </c>
      <c r="HB326" t="s">
        <v>2439</v>
      </c>
      <c r="HC326" t="s">
        <v>2439</v>
      </c>
      <c r="HD326" t="s">
        <v>2439</v>
      </c>
      <c r="HE326" t="s">
        <v>2439</v>
      </c>
      <c r="HF326" t="s">
        <v>2439</v>
      </c>
      <c r="HG326" t="s">
        <v>802</v>
      </c>
      <c r="HH326">
        <v>1</v>
      </c>
      <c r="HI326">
        <v>0</v>
      </c>
      <c r="HJ326">
        <v>0</v>
      </c>
      <c r="HK326">
        <v>0</v>
      </c>
      <c r="HL326">
        <v>0</v>
      </c>
      <c r="HM326">
        <v>0</v>
      </c>
      <c r="HN326">
        <v>0</v>
      </c>
      <c r="HO326">
        <v>0</v>
      </c>
      <c r="HP326" t="s">
        <v>2439</v>
      </c>
      <c r="HQ326" t="s">
        <v>4186</v>
      </c>
      <c r="HR326">
        <v>0</v>
      </c>
      <c r="HS326">
        <v>1</v>
      </c>
      <c r="HT326">
        <v>1</v>
      </c>
      <c r="HU326">
        <v>1</v>
      </c>
      <c r="HV326">
        <v>1</v>
      </c>
      <c r="HW326">
        <v>1</v>
      </c>
      <c r="HX326">
        <v>0</v>
      </c>
      <c r="HY326">
        <v>0</v>
      </c>
      <c r="HZ326">
        <v>0</v>
      </c>
      <c r="IA326">
        <v>1</v>
      </c>
      <c r="IB326">
        <v>1</v>
      </c>
      <c r="IC326">
        <v>0</v>
      </c>
      <c r="ID326">
        <v>0</v>
      </c>
      <c r="IE326">
        <v>0</v>
      </c>
      <c r="IF326">
        <v>0</v>
      </c>
      <c r="IG326" t="s">
        <v>2439</v>
      </c>
      <c r="IH326" t="s">
        <v>673</v>
      </c>
      <c r="II326" t="s">
        <v>673</v>
      </c>
      <c r="IJ326" t="s">
        <v>2439</v>
      </c>
      <c r="IK326" t="s">
        <v>670</v>
      </c>
      <c r="IL326" t="s">
        <v>670</v>
      </c>
      <c r="IM326" t="s">
        <v>673</v>
      </c>
      <c r="IN326" t="s">
        <v>2499</v>
      </c>
      <c r="IO326">
        <v>0</v>
      </c>
      <c r="IP326">
        <v>0</v>
      </c>
      <c r="IQ326">
        <v>0</v>
      </c>
      <c r="IR326">
        <v>1</v>
      </c>
      <c r="IS326">
        <v>1</v>
      </c>
      <c r="IT326">
        <v>0</v>
      </c>
      <c r="IU326">
        <v>0</v>
      </c>
      <c r="IV326">
        <v>0</v>
      </c>
      <c r="IW326">
        <v>0</v>
      </c>
      <c r="IX326">
        <v>0</v>
      </c>
      <c r="IY326">
        <v>0</v>
      </c>
      <c r="IZ326" t="s">
        <v>2439</v>
      </c>
      <c r="JA326" t="s">
        <v>2500</v>
      </c>
      <c r="JB326">
        <v>1</v>
      </c>
      <c r="JC326">
        <v>1</v>
      </c>
      <c r="JD326">
        <v>0</v>
      </c>
      <c r="JE326">
        <v>0</v>
      </c>
      <c r="JF326">
        <v>1</v>
      </c>
      <c r="JG326">
        <v>0</v>
      </c>
      <c r="JH326">
        <v>0</v>
      </c>
      <c r="JI326">
        <v>0</v>
      </c>
      <c r="JJ326">
        <v>1</v>
      </c>
      <c r="JK326">
        <v>1</v>
      </c>
      <c r="JL326">
        <v>1</v>
      </c>
      <c r="JM326">
        <v>0</v>
      </c>
      <c r="JN326">
        <v>0</v>
      </c>
      <c r="JO326" t="s">
        <v>2439</v>
      </c>
      <c r="JP326" t="s">
        <v>2521</v>
      </c>
      <c r="JQ326">
        <v>1</v>
      </c>
      <c r="JR326">
        <v>1</v>
      </c>
      <c r="JS326">
        <v>0</v>
      </c>
      <c r="JT326">
        <v>0</v>
      </c>
      <c r="JU326">
        <v>0</v>
      </c>
      <c r="JV326">
        <v>0</v>
      </c>
      <c r="JW326">
        <v>1</v>
      </c>
      <c r="JX326">
        <v>0</v>
      </c>
      <c r="JY326">
        <v>0</v>
      </c>
      <c r="JZ326">
        <v>0</v>
      </c>
      <c r="KA326">
        <v>0</v>
      </c>
      <c r="KB326" t="s">
        <v>2439</v>
      </c>
      <c r="KC326" t="s">
        <v>2502</v>
      </c>
      <c r="KD326">
        <v>0</v>
      </c>
      <c r="KE326">
        <v>0</v>
      </c>
      <c r="KF326">
        <v>0</v>
      </c>
      <c r="KG326">
        <v>0</v>
      </c>
      <c r="KH326">
        <v>1</v>
      </c>
      <c r="KI326">
        <v>0</v>
      </c>
      <c r="KJ326">
        <v>1</v>
      </c>
      <c r="KK326">
        <v>0</v>
      </c>
      <c r="KL326">
        <v>0</v>
      </c>
      <c r="KM326">
        <v>0</v>
      </c>
      <c r="KN326">
        <v>0</v>
      </c>
      <c r="KO326" t="s">
        <v>2439</v>
      </c>
      <c r="KP326" t="s">
        <v>2692</v>
      </c>
      <c r="KQ326">
        <v>1</v>
      </c>
      <c r="KR326">
        <v>1</v>
      </c>
      <c r="KS326">
        <v>1</v>
      </c>
      <c r="KT326">
        <v>1</v>
      </c>
      <c r="KU326">
        <v>0</v>
      </c>
      <c r="KV326">
        <v>1</v>
      </c>
      <c r="KW326">
        <v>0</v>
      </c>
      <c r="KX326">
        <v>0</v>
      </c>
      <c r="KY326">
        <v>0</v>
      </c>
      <c r="KZ326">
        <v>0</v>
      </c>
      <c r="LA326" t="s">
        <v>2439</v>
      </c>
      <c r="LB326" t="s">
        <v>802</v>
      </c>
      <c r="LC326">
        <v>0</v>
      </c>
      <c r="LD326">
        <v>0</v>
      </c>
      <c r="LE326">
        <v>0</v>
      </c>
      <c r="LF326">
        <v>0</v>
      </c>
      <c r="LG326">
        <v>0</v>
      </c>
      <c r="LH326">
        <v>1</v>
      </c>
      <c r="LI326">
        <v>0</v>
      </c>
      <c r="LJ326">
        <v>0</v>
      </c>
      <c r="LK326" t="s">
        <v>2439</v>
      </c>
      <c r="LL326" t="s">
        <v>802</v>
      </c>
      <c r="LM326">
        <v>0</v>
      </c>
      <c r="LN326">
        <v>0</v>
      </c>
      <c r="LO326">
        <v>0</v>
      </c>
      <c r="LP326">
        <v>0</v>
      </c>
      <c r="LQ326">
        <v>0</v>
      </c>
      <c r="LR326">
        <v>0</v>
      </c>
      <c r="LS326">
        <v>1</v>
      </c>
      <c r="LT326">
        <v>0</v>
      </c>
      <c r="LU326">
        <v>0</v>
      </c>
      <c r="LV326" t="s">
        <v>2439</v>
      </c>
      <c r="LW326" t="s">
        <v>1599</v>
      </c>
      <c r="LX326" t="s">
        <v>2439</v>
      </c>
      <c r="LY326" t="s">
        <v>673</v>
      </c>
      <c r="LZ326" t="s">
        <v>1136</v>
      </c>
      <c r="MA326" t="s">
        <v>2439</v>
      </c>
      <c r="MB326" t="s">
        <v>2439</v>
      </c>
      <c r="MC326" t="s">
        <v>2439</v>
      </c>
      <c r="MD326" t="s">
        <v>2439</v>
      </c>
      <c r="ME326" t="s">
        <v>1647</v>
      </c>
      <c r="MF326" t="s">
        <v>1179</v>
      </c>
      <c r="MG326" t="s">
        <v>2439</v>
      </c>
      <c r="MH326" t="s">
        <v>2439</v>
      </c>
      <c r="MI326" t="s">
        <v>913</v>
      </c>
      <c r="MJ326" t="s">
        <v>673</v>
      </c>
      <c r="MK326" t="s">
        <v>673</v>
      </c>
      <c r="ML326" t="s">
        <v>673</v>
      </c>
      <c r="MM326" t="s">
        <v>802</v>
      </c>
      <c r="MN326" t="s">
        <v>1199</v>
      </c>
      <c r="MO326">
        <v>1</v>
      </c>
      <c r="MP326">
        <v>0</v>
      </c>
      <c r="MQ326">
        <v>0</v>
      </c>
      <c r="MR326">
        <v>0</v>
      </c>
      <c r="MS326">
        <v>0</v>
      </c>
      <c r="MT326">
        <v>0</v>
      </c>
      <c r="MU326">
        <v>0</v>
      </c>
      <c r="MV326">
        <v>0</v>
      </c>
      <c r="MW326">
        <v>0</v>
      </c>
      <c r="MX326">
        <v>0</v>
      </c>
      <c r="MY326">
        <v>0</v>
      </c>
      <c r="MZ326">
        <v>0</v>
      </c>
      <c r="NA326">
        <v>0</v>
      </c>
      <c r="NB326" t="s">
        <v>2439</v>
      </c>
      <c r="NC326" t="s">
        <v>1239</v>
      </c>
      <c r="ND326" t="s">
        <v>2439</v>
      </c>
      <c r="NE326" t="s">
        <v>1647</v>
      </c>
      <c r="NF326" t="s">
        <v>673</v>
      </c>
      <c r="NG326" t="s">
        <v>2465</v>
      </c>
      <c r="NH326">
        <v>0</v>
      </c>
      <c r="NI326">
        <v>0</v>
      </c>
      <c r="NJ326">
        <v>0</v>
      </c>
      <c r="NK326">
        <v>0</v>
      </c>
      <c r="NL326">
        <v>0</v>
      </c>
      <c r="NM326">
        <v>1</v>
      </c>
      <c r="NN326">
        <v>1</v>
      </c>
      <c r="NO326">
        <v>0</v>
      </c>
      <c r="NP326">
        <v>0</v>
      </c>
      <c r="NQ326">
        <v>0</v>
      </c>
      <c r="NR326">
        <v>0</v>
      </c>
      <c r="NS326">
        <v>0</v>
      </c>
      <c r="NT326" t="s">
        <v>2439</v>
      </c>
      <c r="NU326" t="s">
        <v>1272</v>
      </c>
      <c r="NV326" t="s">
        <v>1280</v>
      </c>
      <c r="NW326" t="s">
        <v>2439</v>
      </c>
      <c r="NX326" t="s">
        <v>1280</v>
      </c>
      <c r="NY326" t="s">
        <v>2439</v>
      </c>
      <c r="NZ326" t="s">
        <v>2504</v>
      </c>
      <c r="OA326">
        <v>0</v>
      </c>
      <c r="OB326">
        <v>0</v>
      </c>
      <c r="OC326">
        <v>0</v>
      </c>
      <c r="OD326">
        <v>0</v>
      </c>
      <c r="OE326">
        <v>1</v>
      </c>
      <c r="OF326">
        <v>1</v>
      </c>
      <c r="OG326">
        <v>0</v>
      </c>
      <c r="OH326">
        <v>0</v>
      </c>
      <c r="OI326">
        <v>0</v>
      </c>
      <c r="OJ326" t="s">
        <v>2439</v>
      </c>
      <c r="OK326" t="s">
        <v>1322</v>
      </c>
      <c r="OL326" t="s">
        <v>2439</v>
      </c>
      <c r="OM326" t="s">
        <v>2582</v>
      </c>
      <c r="ON326">
        <v>0</v>
      </c>
      <c r="OO326">
        <v>0</v>
      </c>
      <c r="OP326">
        <v>1</v>
      </c>
      <c r="OQ326">
        <v>1</v>
      </c>
      <c r="OR326">
        <v>0</v>
      </c>
      <c r="OS326">
        <v>0</v>
      </c>
      <c r="OT326">
        <v>0</v>
      </c>
      <c r="OU326">
        <v>0</v>
      </c>
      <c r="OV326">
        <v>0</v>
      </c>
      <c r="OW326">
        <v>0</v>
      </c>
      <c r="OX326">
        <v>0</v>
      </c>
      <c r="OY326">
        <v>0</v>
      </c>
      <c r="OZ326">
        <v>0</v>
      </c>
      <c r="PA326">
        <v>0</v>
      </c>
      <c r="PB326">
        <v>0</v>
      </c>
      <c r="PC326">
        <v>0</v>
      </c>
      <c r="PD326">
        <v>0</v>
      </c>
      <c r="PE326">
        <v>0</v>
      </c>
      <c r="PF326">
        <v>0</v>
      </c>
      <c r="PG326" t="s">
        <v>2439</v>
      </c>
      <c r="PH326" t="s">
        <v>670</v>
      </c>
      <c r="PI326" t="s">
        <v>2505</v>
      </c>
      <c r="PJ326">
        <v>0</v>
      </c>
      <c r="PK326">
        <v>1</v>
      </c>
      <c r="PL326">
        <v>1</v>
      </c>
      <c r="PM326">
        <v>0</v>
      </c>
      <c r="PN326">
        <v>0</v>
      </c>
      <c r="PO326">
        <v>1</v>
      </c>
      <c r="PP326">
        <v>0</v>
      </c>
      <c r="PQ326">
        <v>0</v>
      </c>
      <c r="PR326" t="s">
        <v>2439</v>
      </c>
      <c r="PS326" t="s">
        <v>673</v>
      </c>
      <c r="PT326" t="s">
        <v>2439</v>
      </c>
      <c r="PU326" t="s">
        <v>2439</v>
      </c>
      <c r="PV326" t="s">
        <v>2439</v>
      </c>
      <c r="PW326" t="s">
        <v>2439</v>
      </c>
      <c r="PX326" t="s">
        <v>2439</v>
      </c>
      <c r="PY326" t="s">
        <v>2439</v>
      </c>
      <c r="PZ326" t="s">
        <v>2439</v>
      </c>
      <c r="QA326" t="s">
        <v>2439</v>
      </c>
      <c r="QB326" t="s">
        <v>2439</v>
      </c>
      <c r="QC326" t="s">
        <v>2439</v>
      </c>
      <c r="QD326" t="s">
        <v>2439</v>
      </c>
      <c r="QE326" t="s">
        <v>2439</v>
      </c>
      <c r="QF326" t="s">
        <v>2439</v>
      </c>
      <c r="QG326" t="s">
        <v>1419</v>
      </c>
      <c r="QH326" t="s">
        <v>673</v>
      </c>
      <c r="QI326" t="s">
        <v>670</v>
      </c>
      <c r="QJ326" t="s">
        <v>2506</v>
      </c>
      <c r="QK326">
        <v>0</v>
      </c>
      <c r="QL326">
        <v>1</v>
      </c>
      <c r="QM326">
        <v>1</v>
      </c>
      <c r="QN326">
        <v>0</v>
      </c>
      <c r="QO326">
        <v>0</v>
      </c>
      <c r="QP326">
        <v>0</v>
      </c>
      <c r="QQ326">
        <v>0</v>
      </c>
      <c r="QR326">
        <v>0</v>
      </c>
      <c r="QS326">
        <v>0</v>
      </c>
      <c r="QT326">
        <v>1</v>
      </c>
      <c r="QU326">
        <v>0</v>
      </c>
      <c r="QV326">
        <v>0</v>
      </c>
      <c r="QW326">
        <v>0</v>
      </c>
      <c r="QX326" t="s">
        <v>2439</v>
      </c>
      <c r="QY326" t="s">
        <v>2507</v>
      </c>
      <c r="QZ326">
        <v>0</v>
      </c>
      <c r="RA326">
        <v>1</v>
      </c>
      <c r="RB326">
        <v>0</v>
      </c>
      <c r="RC326">
        <v>0</v>
      </c>
      <c r="RD326">
        <v>0</v>
      </c>
      <c r="RE326">
        <v>0</v>
      </c>
      <c r="RF326">
        <v>0</v>
      </c>
      <c r="RG326">
        <v>0</v>
      </c>
      <c r="RH326">
        <v>0</v>
      </c>
      <c r="RI326">
        <v>1</v>
      </c>
      <c r="RJ326">
        <v>0</v>
      </c>
      <c r="RK326">
        <v>0</v>
      </c>
      <c r="RL326">
        <v>0</v>
      </c>
      <c r="RM326" t="s">
        <v>2439</v>
      </c>
      <c r="RN326" t="s">
        <v>670</v>
      </c>
      <c r="RO326" t="s">
        <v>673</v>
      </c>
      <c r="RP326" t="s">
        <v>1427</v>
      </c>
      <c r="RQ326" t="s">
        <v>673</v>
      </c>
      <c r="RR326" t="s">
        <v>2452</v>
      </c>
      <c r="RS326">
        <v>154906769</v>
      </c>
      <c r="RT326" t="s">
        <v>4961</v>
      </c>
      <c r="RU326" t="s">
        <v>4962</v>
      </c>
      <c r="RV326" t="s">
        <v>2439</v>
      </c>
      <c r="RW326">
        <v>328</v>
      </c>
    </row>
    <row r="327" spans="1:491" x14ac:dyDescent="0.35">
      <c r="A327" t="s">
        <v>4963</v>
      </c>
      <c r="B327" t="s">
        <v>4964</v>
      </c>
      <c r="C327" t="s">
        <v>4927</v>
      </c>
      <c r="D327">
        <v>357828091089964</v>
      </c>
      <c r="E327" t="s">
        <v>677</v>
      </c>
      <c r="F327" t="s">
        <v>680</v>
      </c>
      <c r="G327" t="s">
        <v>4959</v>
      </c>
      <c r="H327" t="s">
        <v>699</v>
      </c>
      <c r="I327" t="s">
        <v>2439</v>
      </c>
      <c r="J327" t="s">
        <v>2439</v>
      </c>
      <c r="K327" t="s">
        <v>2439</v>
      </c>
      <c r="L327" t="s">
        <v>1815</v>
      </c>
      <c r="M327" t="s">
        <v>2439</v>
      </c>
      <c r="N327" t="s">
        <v>677</v>
      </c>
      <c r="O327" t="s">
        <v>2439</v>
      </c>
      <c r="P327" t="s">
        <v>4965</v>
      </c>
      <c r="Q327" t="s">
        <v>2439</v>
      </c>
      <c r="R327" t="s">
        <v>2439</v>
      </c>
      <c r="S327" t="s">
        <v>721</v>
      </c>
      <c r="T327" t="s">
        <v>734</v>
      </c>
      <c r="U327" t="s">
        <v>670</v>
      </c>
      <c r="V327" t="s">
        <v>673</v>
      </c>
      <c r="W327" t="s">
        <v>2439</v>
      </c>
      <c r="X327" t="s">
        <v>2439</v>
      </c>
      <c r="Y327" t="s">
        <v>745</v>
      </c>
      <c r="Z327" t="s">
        <v>754</v>
      </c>
      <c r="AA327" t="s">
        <v>673</v>
      </c>
      <c r="AB327" t="s">
        <v>2439</v>
      </c>
      <c r="AC327" t="s">
        <v>2439</v>
      </c>
      <c r="AD327" t="s">
        <v>2439</v>
      </c>
      <c r="AE327" t="s">
        <v>2439</v>
      </c>
      <c r="AF327" t="s">
        <v>2439</v>
      </c>
      <c r="AG327" t="s">
        <v>2439</v>
      </c>
      <c r="AH327" t="s">
        <v>2439</v>
      </c>
      <c r="AI327" t="s">
        <v>2439</v>
      </c>
      <c r="AJ327" t="s">
        <v>2439</v>
      </c>
      <c r="AK327" t="s">
        <v>2439</v>
      </c>
      <c r="AL327" t="s">
        <v>799</v>
      </c>
      <c r="AM327" t="s">
        <v>2439</v>
      </c>
      <c r="AN327" t="s">
        <v>787</v>
      </c>
      <c r="AO327" t="s">
        <v>2439</v>
      </c>
      <c r="AP327" t="s">
        <v>821</v>
      </c>
      <c r="AQ327" t="s">
        <v>2439</v>
      </c>
      <c r="AR327" t="s">
        <v>2439</v>
      </c>
      <c r="AS327" t="s">
        <v>2439</v>
      </c>
      <c r="AT327" t="s">
        <v>2439</v>
      </c>
      <c r="AU327" t="s">
        <v>2439</v>
      </c>
      <c r="AV327" t="s">
        <v>2439</v>
      </c>
      <c r="AW327" t="s">
        <v>2439</v>
      </c>
      <c r="AX327" t="s">
        <v>2439</v>
      </c>
      <c r="AY327" t="s">
        <v>2439</v>
      </c>
      <c r="AZ327" t="s">
        <v>2439</v>
      </c>
      <c r="BA327" t="s">
        <v>2439</v>
      </c>
      <c r="BB327" t="s">
        <v>2439</v>
      </c>
      <c r="BC327" t="s">
        <v>2439</v>
      </c>
      <c r="BD327" t="s">
        <v>2439</v>
      </c>
      <c r="BE327" t="s">
        <v>2439</v>
      </c>
      <c r="BF327" t="s">
        <v>2439</v>
      </c>
      <c r="BG327" t="s">
        <v>2439</v>
      </c>
      <c r="BH327" t="s">
        <v>2439</v>
      </c>
      <c r="BI327" t="s">
        <v>2439</v>
      </c>
      <c r="BJ327" t="s">
        <v>2439</v>
      </c>
      <c r="BK327" t="s">
        <v>2439</v>
      </c>
      <c r="BL327" t="s">
        <v>2439</v>
      </c>
      <c r="BM327" t="s">
        <v>2439</v>
      </c>
      <c r="BN327" t="s">
        <v>2439</v>
      </c>
      <c r="BO327" t="s">
        <v>2439</v>
      </c>
      <c r="BP327" t="s">
        <v>2439</v>
      </c>
      <c r="BQ327" t="s">
        <v>2439</v>
      </c>
      <c r="BR327" t="s">
        <v>2439</v>
      </c>
      <c r="BS327" t="s">
        <v>839</v>
      </c>
      <c r="BT327" t="s">
        <v>2439</v>
      </c>
      <c r="BU327" t="s">
        <v>854</v>
      </c>
      <c r="BV327" t="s">
        <v>2439</v>
      </c>
      <c r="BW327" t="s">
        <v>2439</v>
      </c>
      <c r="BX327" t="s">
        <v>871</v>
      </c>
      <c r="BY327" t="s">
        <v>2439</v>
      </c>
      <c r="BZ327" t="s">
        <v>2439</v>
      </c>
      <c r="CA327" t="s">
        <v>2439</v>
      </c>
      <c r="CB327" t="s">
        <v>2439</v>
      </c>
      <c r="CC327" t="s">
        <v>2439</v>
      </c>
      <c r="CD327" t="s">
        <v>2439</v>
      </c>
      <c r="CE327" t="s">
        <v>2439</v>
      </c>
      <c r="CF327" t="s">
        <v>2439</v>
      </c>
      <c r="CG327" t="s">
        <v>2439</v>
      </c>
      <c r="CH327" t="s">
        <v>2439</v>
      </c>
      <c r="CI327" t="s">
        <v>2439</v>
      </c>
      <c r="CJ327" t="s">
        <v>1815</v>
      </c>
      <c r="CK327" t="s">
        <v>2439</v>
      </c>
      <c r="CL327" t="s">
        <v>677</v>
      </c>
      <c r="CM327" t="s">
        <v>2439</v>
      </c>
      <c r="CN327" t="s">
        <v>4965</v>
      </c>
      <c r="CO327" t="s">
        <v>2439</v>
      </c>
      <c r="CP327" t="s">
        <v>2439</v>
      </c>
      <c r="CQ327" t="s">
        <v>913</v>
      </c>
      <c r="CR327" t="s">
        <v>3310</v>
      </c>
      <c r="CS327">
        <v>1</v>
      </c>
      <c r="CT327">
        <v>1</v>
      </c>
      <c r="CU327">
        <v>1</v>
      </c>
      <c r="CV327">
        <v>1</v>
      </c>
      <c r="CW327">
        <v>0</v>
      </c>
      <c r="CX327">
        <v>1</v>
      </c>
      <c r="CY327">
        <v>1</v>
      </c>
      <c r="CZ327">
        <v>1</v>
      </c>
      <c r="DA327">
        <v>1</v>
      </c>
      <c r="DB327">
        <v>0</v>
      </c>
      <c r="DC327">
        <v>0</v>
      </c>
      <c r="DD327">
        <v>0</v>
      </c>
      <c r="DE327" t="s">
        <v>673</v>
      </c>
      <c r="DF327" t="s">
        <v>963</v>
      </c>
      <c r="DG327" t="s">
        <v>2439</v>
      </c>
      <c r="DH327" t="s">
        <v>2439</v>
      </c>
      <c r="DI327" t="s">
        <v>2439</v>
      </c>
      <c r="DJ327" t="s">
        <v>2439</v>
      </c>
      <c r="DK327" t="s">
        <v>2439</v>
      </c>
      <c r="DL327" t="s">
        <v>2439</v>
      </c>
      <c r="DM327" t="s">
        <v>2439</v>
      </c>
      <c r="DN327" t="s">
        <v>2439</v>
      </c>
      <c r="DO327" t="s">
        <v>2439</v>
      </c>
      <c r="DP327" t="s">
        <v>982</v>
      </c>
      <c r="DQ327" t="s">
        <v>2439</v>
      </c>
      <c r="DR327" t="s">
        <v>2690</v>
      </c>
      <c r="DS327">
        <v>0</v>
      </c>
      <c r="DT327">
        <v>1</v>
      </c>
      <c r="DU327">
        <v>1</v>
      </c>
      <c r="DV327">
        <v>1</v>
      </c>
      <c r="DW327">
        <v>1</v>
      </c>
      <c r="DX327">
        <v>1</v>
      </c>
      <c r="DY327">
        <v>0</v>
      </c>
      <c r="DZ327">
        <v>1</v>
      </c>
      <c r="EA327">
        <v>0</v>
      </c>
      <c r="EB327">
        <v>0</v>
      </c>
      <c r="EC327">
        <v>0</v>
      </c>
      <c r="ED327" t="s">
        <v>2439</v>
      </c>
      <c r="EE327" t="s">
        <v>2496</v>
      </c>
      <c r="EF327">
        <v>1</v>
      </c>
      <c r="EG327">
        <v>1</v>
      </c>
      <c r="EH327">
        <v>0</v>
      </c>
      <c r="EI327">
        <v>0</v>
      </c>
      <c r="EJ327">
        <v>1</v>
      </c>
      <c r="EK327">
        <v>0</v>
      </c>
      <c r="EL327">
        <v>0</v>
      </c>
      <c r="EM327">
        <v>0</v>
      </c>
      <c r="EN327">
        <v>0</v>
      </c>
      <c r="EO327">
        <v>0</v>
      </c>
      <c r="EP327">
        <v>0</v>
      </c>
      <c r="EQ327">
        <v>0</v>
      </c>
      <c r="ER327" t="s">
        <v>2439</v>
      </c>
      <c r="ES327" t="s">
        <v>1623</v>
      </c>
      <c r="ET327" t="s">
        <v>802</v>
      </c>
      <c r="EU327" t="s">
        <v>802</v>
      </c>
      <c r="EV327" t="s">
        <v>2439</v>
      </c>
      <c r="EW327" t="s">
        <v>673</v>
      </c>
      <c r="EX327" t="s">
        <v>2439</v>
      </c>
      <c r="EY327" t="s">
        <v>2439</v>
      </c>
      <c r="EZ327" t="s">
        <v>2439</v>
      </c>
      <c r="FA327" t="s">
        <v>2439</v>
      </c>
      <c r="FB327" t="s">
        <v>2439</v>
      </c>
      <c r="FC327" t="s">
        <v>2439</v>
      </c>
      <c r="FD327" t="s">
        <v>2439</v>
      </c>
      <c r="FE327" t="s">
        <v>2439</v>
      </c>
      <c r="FF327" t="s">
        <v>2439</v>
      </c>
      <c r="FG327" t="s">
        <v>2439</v>
      </c>
      <c r="FH327" t="s">
        <v>2439</v>
      </c>
      <c r="FI327" t="s">
        <v>2439</v>
      </c>
      <c r="FJ327" t="s">
        <v>2439</v>
      </c>
      <c r="FK327" t="s">
        <v>2439</v>
      </c>
      <c r="FL327" t="s">
        <v>2439</v>
      </c>
      <c r="FM327" t="s">
        <v>2439</v>
      </c>
      <c r="FN327" t="s">
        <v>2439</v>
      </c>
      <c r="FO327" t="s">
        <v>2439</v>
      </c>
      <c r="FP327" t="s">
        <v>2439</v>
      </c>
      <c r="FQ327" t="s">
        <v>2439</v>
      </c>
      <c r="FR327" t="s">
        <v>2439</v>
      </c>
      <c r="FS327" t="s">
        <v>2439</v>
      </c>
      <c r="FT327" t="s">
        <v>2439</v>
      </c>
      <c r="FU327" t="s">
        <v>2439</v>
      </c>
      <c r="FV327" t="s">
        <v>2439</v>
      </c>
      <c r="FW327" t="s">
        <v>2439</v>
      </c>
      <c r="FX327" t="s">
        <v>2439</v>
      </c>
      <c r="FY327" t="s">
        <v>2439</v>
      </c>
      <c r="FZ327" t="s">
        <v>2439</v>
      </c>
      <c r="GA327" t="s">
        <v>2439</v>
      </c>
      <c r="GB327" t="s">
        <v>2439</v>
      </c>
      <c r="GC327" t="s">
        <v>2439</v>
      </c>
      <c r="GD327" t="s">
        <v>2439</v>
      </c>
      <c r="GE327" t="s">
        <v>2497</v>
      </c>
      <c r="GF327">
        <v>1</v>
      </c>
      <c r="GG327">
        <v>0</v>
      </c>
      <c r="GH327">
        <v>1</v>
      </c>
      <c r="GI327">
        <v>1</v>
      </c>
      <c r="GJ327">
        <v>0</v>
      </c>
      <c r="GK327">
        <v>0</v>
      </c>
      <c r="GL327">
        <v>0</v>
      </c>
      <c r="GM327" t="s">
        <v>2439</v>
      </c>
      <c r="GN327" t="s">
        <v>1642</v>
      </c>
      <c r="GO327" t="s">
        <v>2439</v>
      </c>
      <c r="GP327" t="s">
        <v>673</v>
      </c>
      <c r="GQ327" t="s">
        <v>673</v>
      </c>
      <c r="GR327" t="s">
        <v>2439</v>
      </c>
      <c r="GS327" t="s">
        <v>2439</v>
      </c>
      <c r="GT327" t="s">
        <v>2439</v>
      </c>
      <c r="GU327" t="s">
        <v>2439</v>
      </c>
      <c r="GV327" t="s">
        <v>2439</v>
      </c>
      <c r="GW327" t="s">
        <v>2439</v>
      </c>
      <c r="GX327" t="s">
        <v>2439</v>
      </c>
      <c r="GY327" t="s">
        <v>2439</v>
      </c>
      <c r="GZ327" t="s">
        <v>2439</v>
      </c>
      <c r="HA327" t="s">
        <v>2439</v>
      </c>
      <c r="HB327" t="s">
        <v>2439</v>
      </c>
      <c r="HC327" t="s">
        <v>2439</v>
      </c>
      <c r="HD327" t="s">
        <v>2439</v>
      </c>
      <c r="HE327" t="s">
        <v>2439</v>
      </c>
      <c r="HF327" t="s">
        <v>2439</v>
      </c>
      <c r="HG327" t="s">
        <v>802</v>
      </c>
      <c r="HH327">
        <v>1</v>
      </c>
      <c r="HI327">
        <v>0</v>
      </c>
      <c r="HJ327">
        <v>0</v>
      </c>
      <c r="HK327">
        <v>0</v>
      </c>
      <c r="HL327">
        <v>0</v>
      </c>
      <c r="HM327">
        <v>0</v>
      </c>
      <c r="HN327">
        <v>0</v>
      </c>
      <c r="HO327">
        <v>0</v>
      </c>
      <c r="HP327" t="s">
        <v>2439</v>
      </c>
      <c r="HQ327" t="s">
        <v>3040</v>
      </c>
      <c r="HR327">
        <v>0</v>
      </c>
      <c r="HS327">
        <v>1</v>
      </c>
      <c r="HT327">
        <v>1</v>
      </c>
      <c r="HU327">
        <v>1</v>
      </c>
      <c r="HV327">
        <v>1</v>
      </c>
      <c r="HW327">
        <v>1</v>
      </c>
      <c r="HX327">
        <v>0</v>
      </c>
      <c r="HY327">
        <v>0</v>
      </c>
      <c r="HZ327">
        <v>0</v>
      </c>
      <c r="IA327">
        <v>1</v>
      </c>
      <c r="IB327">
        <v>1</v>
      </c>
      <c r="IC327">
        <v>0</v>
      </c>
      <c r="ID327">
        <v>0</v>
      </c>
      <c r="IE327">
        <v>0</v>
      </c>
      <c r="IF327">
        <v>0</v>
      </c>
      <c r="IG327" t="s">
        <v>2439</v>
      </c>
      <c r="IH327" t="s">
        <v>673</v>
      </c>
      <c r="II327" t="s">
        <v>673</v>
      </c>
      <c r="IJ327" t="s">
        <v>2439</v>
      </c>
      <c r="IK327" t="s">
        <v>670</v>
      </c>
      <c r="IL327" t="s">
        <v>670</v>
      </c>
      <c r="IM327" t="s">
        <v>673</v>
      </c>
      <c r="IN327" t="s">
        <v>2792</v>
      </c>
      <c r="IO327">
        <v>0</v>
      </c>
      <c r="IP327">
        <v>0</v>
      </c>
      <c r="IQ327">
        <v>0</v>
      </c>
      <c r="IR327">
        <v>1</v>
      </c>
      <c r="IS327">
        <v>1</v>
      </c>
      <c r="IT327">
        <v>0</v>
      </c>
      <c r="IU327">
        <v>0</v>
      </c>
      <c r="IV327">
        <v>0</v>
      </c>
      <c r="IW327">
        <v>0</v>
      </c>
      <c r="IX327">
        <v>0</v>
      </c>
      <c r="IY327">
        <v>0</v>
      </c>
      <c r="IZ327" t="s">
        <v>2439</v>
      </c>
      <c r="JA327" t="s">
        <v>2500</v>
      </c>
      <c r="JB327">
        <v>1</v>
      </c>
      <c r="JC327">
        <v>1</v>
      </c>
      <c r="JD327">
        <v>0</v>
      </c>
      <c r="JE327">
        <v>0</v>
      </c>
      <c r="JF327">
        <v>1</v>
      </c>
      <c r="JG327">
        <v>0</v>
      </c>
      <c r="JH327">
        <v>0</v>
      </c>
      <c r="JI327">
        <v>0</v>
      </c>
      <c r="JJ327">
        <v>1</v>
      </c>
      <c r="JK327">
        <v>1</v>
      </c>
      <c r="JL327">
        <v>1</v>
      </c>
      <c r="JM327">
        <v>0</v>
      </c>
      <c r="JN327">
        <v>0</v>
      </c>
      <c r="JO327" t="s">
        <v>2439</v>
      </c>
      <c r="JP327" t="s">
        <v>2521</v>
      </c>
      <c r="JQ327">
        <v>1</v>
      </c>
      <c r="JR327">
        <v>1</v>
      </c>
      <c r="JS327">
        <v>0</v>
      </c>
      <c r="JT327">
        <v>0</v>
      </c>
      <c r="JU327">
        <v>0</v>
      </c>
      <c r="JV327">
        <v>0</v>
      </c>
      <c r="JW327">
        <v>1</v>
      </c>
      <c r="JX327">
        <v>0</v>
      </c>
      <c r="JY327">
        <v>0</v>
      </c>
      <c r="JZ327">
        <v>0</v>
      </c>
      <c r="KA327">
        <v>0</v>
      </c>
      <c r="KB327" t="s">
        <v>2439</v>
      </c>
      <c r="KC327" t="s">
        <v>2502</v>
      </c>
      <c r="KD327">
        <v>0</v>
      </c>
      <c r="KE327">
        <v>0</v>
      </c>
      <c r="KF327">
        <v>0</v>
      </c>
      <c r="KG327">
        <v>0</v>
      </c>
      <c r="KH327">
        <v>1</v>
      </c>
      <c r="KI327">
        <v>0</v>
      </c>
      <c r="KJ327">
        <v>1</v>
      </c>
      <c r="KK327">
        <v>0</v>
      </c>
      <c r="KL327">
        <v>0</v>
      </c>
      <c r="KM327">
        <v>0</v>
      </c>
      <c r="KN327">
        <v>0</v>
      </c>
      <c r="KO327" t="s">
        <v>2439</v>
      </c>
      <c r="KP327" t="s">
        <v>2503</v>
      </c>
      <c r="KQ327">
        <v>1</v>
      </c>
      <c r="KR327">
        <v>1</v>
      </c>
      <c r="KS327">
        <v>1</v>
      </c>
      <c r="KT327">
        <v>1</v>
      </c>
      <c r="KU327">
        <v>0</v>
      </c>
      <c r="KV327">
        <v>1</v>
      </c>
      <c r="KW327">
        <v>0</v>
      </c>
      <c r="KX327">
        <v>0</v>
      </c>
      <c r="KY327">
        <v>0</v>
      </c>
      <c r="KZ327">
        <v>0</v>
      </c>
      <c r="LA327" t="s">
        <v>2439</v>
      </c>
      <c r="LB327" t="s">
        <v>802</v>
      </c>
      <c r="LC327">
        <v>0</v>
      </c>
      <c r="LD327">
        <v>0</v>
      </c>
      <c r="LE327">
        <v>0</v>
      </c>
      <c r="LF327">
        <v>0</v>
      </c>
      <c r="LG327">
        <v>0</v>
      </c>
      <c r="LH327">
        <v>1</v>
      </c>
      <c r="LI327">
        <v>0</v>
      </c>
      <c r="LJ327">
        <v>0</v>
      </c>
      <c r="LK327" t="s">
        <v>2439</v>
      </c>
      <c r="LL327" t="s">
        <v>802</v>
      </c>
      <c r="LM327">
        <v>0</v>
      </c>
      <c r="LN327">
        <v>0</v>
      </c>
      <c r="LO327">
        <v>0</v>
      </c>
      <c r="LP327">
        <v>0</v>
      </c>
      <c r="LQ327">
        <v>0</v>
      </c>
      <c r="LR327">
        <v>0</v>
      </c>
      <c r="LS327">
        <v>1</v>
      </c>
      <c r="LT327">
        <v>0</v>
      </c>
      <c r="LU327">
        <v>0</v>
      </c>
      <c r="LV327" t="s">
        <v>2439</v>
      </c>
      <c r="LW327" t="s">
        <v>1587</v>
      </c>
      <c r="LX327" t="s">
        <v>2439</v>
      </c>
      <c r="LY327" t="s">
        <v>673</v>
      </c>
      <c r="LZ327" t="s">
        <v>1136</v>
      </c>
      <c r="MA327" t="s">
        <v>2439</v>
      </c>
      <c r="MB327" t="s">
        <v>2439</v>
      </c>
      <c r="MC327" t="s">
        <v>2439</v>
      </c>
      <c r="MD327" t="s">
        <v>2439</v>
      </c>
      <c r="ME327" t="s">
        <v>1647</v>
      </c>
      <c r="MF327" t="s">
        <v>1174</v>
      </c>
      <c r="MG327" t="s">
        <v>2439</v>
      </c>
      <c r="MH327" t="s">
        <v>670</v>
      </c>
      <c r="MI327" t="s">
        <v>913</v>
      </c>
      <c r="MJ327" t="s">
        <v>670</v>
      </c>
      <c r="MK327" t="s">
        <v>670</v>
      </c>
      <c r="ML327" t="s">
        <v>673</v>
      </c>
      <c r="MM327" t="s">
        <v>802</v>
      </c>
      <c r="MN327" t="s">
        <v>1199</v>
      </c>
      <c r="MO327">
        <v>1</v>
      </c>
      <c r="MP327">
        <v>0</v>
      </c>
      <c r="MQ327">
        <v>0</v>
      </c>
      <c r="MR327">
        <v>0</v>
      </c>
      <c r="MS327">
        <v>0</v>
      </c>
      <c r="MT327">
        <v>0</v>
      </c>
      <c r="MU327">
        <v>0</v>
      </c>
      <c r="MV327">
        <v>0</v>
      </c>
      <c r="MW327">
        <v>0</v>
      </c>
      <c r="MX327">
        <v>0</v>
      </c>
      <c r="MY327">
        <v>0</v>
      </c>
      <c r="MZ327">
        <v>0</v>
      </c>
      <c r="NA327">
        <v>0</v>
      </c>
      <c r="NB327" t="s">
        <v>2439</v>
      </c>
      <c r="NC327" t="s">
        <v>1239</v>
      </c>
      <c r="ND327" t="s">
        <v>2439</v>
      </c>
      <c r="NE327" t="s">
        <v>1647</v>
      </c>
      <c r="NF327" t="s">
        <v>673</v>
      </c>
      <c r="NG327" t="s">
        <v>2448</v>
      </c>
      <c r="NH327">
        <v>0</v>
      </c>
      <c r="NI327">
        <v>0</v>
      </c>
      <c r="NJ327">
        <v>0</v>
      </c>
      <c r="NK327">
        <v>0</v>
      </c>
      <c r="NL327">
        <v>0</v>
      </c>
      <c r="NM327">
        <v>1</v>
      </c>
      <c r="NN327">
        <v>1</v>
      </c>
      <c r="NO327">
        <v>0</v>
      </c>
      <c r="NP327">
        <v>0</v>
      </c>
      <c r="NQ327">
        <v>0</v>
      </c>
      <c r="NR327">
        <v>0</v>
      </c>
      <c r="NS327">
        <v>0</v>
      </c>
      <c r="NT327" t="s">
        <v>2439</v>
      </c>
      <c r="NU327" t="s">
        <v>1272</v>
      </c>
      <c r="NV327" t="s">
        <v>1280</v>
      </c>
      <c r="NW327" t="s">
        <v>2439</v>
      </c>
      <c r="NX327" t="s">
        <v>1280</v>
      </c>
      <c r="NY327" t="s">
        <v>2439</v>
      </c>
      <c r="NZ327" t="s">
        <v>2504</v>
      </c>
      <c r="OA327">
        <v>0</v>
      </c>
      <c r="OB327">
        <v>0</v>
      </c>
      <c r="OC327">
        <v>0</v>
      </c>
      <c r="OD327">
        <v>0</v>
      </c>
      <c r="OE327">
        <v>1</v>
      </c>
      <c r="OF327">
        <v>1</v>
      </c>
      <c r="OG327">
        <v>0</v>
      </c>
      <c r="OH327">
        <v>0</v>
      </c>
      <c r="OI327">
        <v>0</v>
      </c>
      <c r="OJ327" t="s">
        <v>2439</v>
      </c>
      <c r="OK327" t="s">
        <v>1328</v>
      </c>
      <c r="OL327" t="s">
        <v>2439</v>
      </c>
      <c r="OM327" t="s">
        <v>2582</v>
      </c>
      <c r="ON327">
        <v>0</v>
      </c>
      <c r="OO327">
        <v>0</v>
      </c>
      <c r="OP327">
        <v>1</v>
      </c>
      <c r="OQ327">
        <v>1</v>
      </c>
      <c r="OR327">
        <v>0</v>
      </c>
      <c r="OS327">
        <v>0</v>
      </c>
      <c r="OT327">
        <v>0</v>
      </c>
      <c r="OU327">
        <v>0</v>
      </c>
      <c r="OV327">
        <v>0</v>
      </c>
      <c r="OW327">
        <v>0</v>
      </c>
      <c r="OX327">
        <v>0</v>
      </c>
      <c r="OY327">
        <v>0</v>
      </c>
      <c r="OZ327">
        <v>0</v>
      </c>
      <c r="PA327">
        <v>0</v>
      </c>
      <c r="PB327">
        <v>0</v>
      </c>
      <c r="PC327">
        <v>0</v>
      </c>
      <c r="PD327">
        <v>0</v>
      </c>
      <c r="PE327">
        <v>0</v>
      </c>
      <c r="PF327">
        <v>0</v>
      </c>
      <c r="PG327" t="s">
        <v>2439</v>
      </c>
      <c r="PH327" t="s">
        <v>670</v>
      </c>
      <c r="PI327" t="s">
        <v>2715</v>
      </c>
      <c r="PJ327">
        <v>0</v>
      </c>
      <c r="PK327">
        <v>1</v>
      </c>
      <c r="PL327">
        <v>1</v>
      </c>
      <c r="PM327">
        <v>0</v>
      </c>
      <c r="PN327">
        <v>0</v>
      </c>
      <c r="PO327">
        <v>1</v>
      </c>
      <c r="PP327">
        <v>0</v>
      </c>
      <c r="PQ327">
        <v>0</v>
      </c>
      <c r="PR327" t="s">
        <v>2439</v>
      </c>
      <c r="PS327" t="s">
        <v>673</v>
      </c>
      <c r="PT327" t="s">
        <v>2439</v>
      </c>
      <c r="PU327" t="s">
        <v>2439</v>
      </c>
      <c r="PV327" t="s">
        <v>2439</v>
      </c>
      <c r="PW327" t="s">
        <v>2439</v>
      </c>
      <c r="PX327" t="s">
        <v>2439</v>
      </c>
      <c r="PY327" t="s">
        <v>2439</v>
      </c>
      <c r="PZ327" t="s">
        <v>2439</v>
      </c>
      <c r="QA327" t="s">
        <v>2439</v>
      </c>
      <c r="QB327" t="s">
        <v>2439</v>
      </c>
      <c r="QC327" t="s">
        <v>2439</v>
      </c>
      <c r="QD327" t="s">
        <v>2439</v>
      </c>
      <c r="QE327" t="s">
        <v>2439</v>
      </c>
      <c r="QF327" t="s">
        <v>2439</v>
      </c>
      <c r="QG327" t="s">
        <v>1419</v>
      </c>
      <c r="QH327" t="s">
        <v>673</v>
      </c>
      <c r="QI327" t="s">
        <v>670</v>
      </c>
      <c r="QJ327" t="s">
        <v>2506</v>
      </c>
      <c r="QK327">
        <v>0</v>
      </c>
      <c r="QL327">
        <v>1</v>
      </c>
      <c r="QM327">
        <v>1</v>
      </c>
      <c r="QN327">
        <v>0</v>
      </c>
      <c r="QO327">
        <v>0</v>
      </c>
      <c r="QP327">
        <v>0</v>
      </c>
      <c r="QQ327">
        <v>0</v>
      </c>
      <c r="QR327">
        <v>0</v>
      </c>
      <c r="QS327">
        <v>0</v>
      </c>
      <c r="QT327">
        <v>1</v>
      </c>
      <c r="QU327">
        <v>0</v>
      </c>
      <c r="QV327">
        <v>0</v>
      </c>
      <c r="QW327">
        <v>0</v>
      </c>
      <c r="QX327" t="s">
        <v>2439</v>
      </c>
      <c r="QY327" t="s">
        <v>1693</v>
      </c>
      <c r="QZ327">
        <v>0</v>
      </c>
      <c r="RA327">
        <v>1</v>
      </c>
      <c r="RB327">
        <v>0</v>
      </c>
      <c r="RC327">
        <v>0</v>
      </c>
      <c r="RD327">
        <v>0</v>
      </c>
      <c r="RE327">
        <v>0</v>
      </c>
      <c r="RF327">
        <v>0</v>
      </c>
      <c r="RG327">
        <v>0</v>
      </c>
      <c r="RH327">
        <v>0</v>
      </c>
      <c r="RI327">
        <v>0</v>
      </c>
      <c r="RJ327">
        <v>0</v>
      </c>
      <c r="RK327">
        <v>0</v>
      </c>
      <c r="RL327">
        <v>0</v>
      </c>
      <c r="RM327" t="s">
        <v>2439</v>
      </c>
      <c r="RN327" t="s">
        <v>670</v>
      </c>
      <c r="RO327" t="s">
        <v>673</v>
      </c>
      <c r="RP327" t="s">
        <v>1427</v>
      </c>
      <c r="RQ327" t="s">
        <v>673</v>
      </c>
      <c r="RR327" t="s">
        <v>2452</v>
      </c>
      <c r="RS327">
        <v>154906808</v>
      </c>
      <c r="RT327" t="s">
        <v>4966</v>
      </c>
      <c r="RU327" t="s">
        <v>4967</v>
      </c>
      <c r="RV327" t="s">
        <v>2439</v>
      </c>
      <c r="RW327">
        <v>329</v>
      </c>
    </row>
    <row r="328" spans="1:491" x14ac:dyDescent="0.35">
      <c r="A328" t="s">
        <v>4968</v>
      </c>
      <c r="B328" t="s">
        <v>4969</v>
      </c>
      <c r="C328" t="s">
        <v>4927</v>
      </c>
      <c r="D328">
        <v>357828091089964</v>
      </c>
      <c r="E328" t="s">
        <v>677</v>
      </c>
      <c r="F328" t="s">
        <v>680</v>
      </c>
      <c r="G328" t="s">
        <v>4959</v>
      </c>
      <c r="H328" t="s">
        <v>699</v>
      </c>
      <c r="I328" t="s">
        <v>2439</v>
      </c>
      <c r="J328" t="s">
        <v>2439</v>
      </c>
      <c r="K328" t="s">
        <v>2439</v>
      </c>
      <c r="L328" t="s">
        <v>1815</v>
      </c>
      <c r="M328" t="s">
        <v>2439</v>
      </c>
      <c r="N328" t="s">
        <v>677</v>
      </c>
      <c r="O328" t="s">
        <v>2439</v>
      </c>
      <c r="P328" t="s">
        <v>3406</v>
      </c>
      <c r="Q328" t="s">
        <v>2439</v>
      </c>
      <c r="R328" t="s">
        <v>2439</v>
      </c>
      <c r="S328" t="s">
        <v>721</v>
      </c>
      <c r="T328" t="s">
        <v>734</v>
      </c>
      <c r="U328" t="s">
        <v>670</v>
      </c>
      <c r="V328" t="s">
        <v>673</v>
      </c>
      <c r="W328" t="s">
        <v>2439</v>
      </c>
      <c r="X328" t="s">
        <v>2439</v>
      </c>
      <c r="Y328" t="s">
        <v>745</v>
      </c>
      <c r="Z328" t="s">
        <v>752</v>
      </c>
      <c r="AA328" t="s">
        <v>673</v>
      </c>
      <c r="AB328" t="s">
        <v>2439</v>
      </c>
      <c r="AC328" t="s">
        <v>2439</v>
      </c>
      <c r="AD328" t="s">
        <v>2439</v>
      </c>
      <c r="AE328" t="s">
        <v>2439</v>
      </c>
      <c r="AF328" t="s">
        <v>2439</v>
      </c>
      <c r="AG328" t="s">
        <v>2439</v>
      </c>
      <c r="AH328" t="s">
        <v>2439</v>
      </c>
      <c r="AI328" t="s">
        <v>2439</v>
      </c>
      <c r="AJ328" t="s">
        <v>2439</v>
      </c>
      <c r="AK328" t="s">
        <v>2439</v>
      </c>
      <c r="AL328" t="s">
        <v>787</v>
      </c>
      <c r="AM328" t="s">
        <v>2439</v>
      </c>
      <c r="AN328" t="s">
        <v>799</v>
      </c>
      <c r="AO328" t="s">
        <v>2439</v>
      </c>
      <c r="AP328" t="s">
        <v>821</v>
      </c>
      <c r="AQ328" t="s">
        <v>2439</v>
      </c>
      <c r="AR328" t="s">
        <v>2439</v>
      </c>
      <c r="AS328" t="s">
        <v>2439</v>
      </c>
      <c r="AT328" t="s">
        <v>2439</v>
      </c>
      <c r="AU328" t="s">
        <v>2439</v>
      </c>
      <c r="AV328" t="s">
        <v>2439</v>
      </c>
      <c r="AW328" t="s">
        <v>2439</v>
      </c>
      <c r="AX328" t="s">
        <v>2439</v>
      </c>
      <c r="AY328" t="s">
        <v>2439</v>
      </c>
      <c r="AZ328" t="s">
        <v>2439</v>
      </c>
      <c r="BA328" t="s">
        <v>2439</v>
      </c>
      <c r="BB328" t="s">
        <v>2439</v>
      </c>
      <c r="BC328" t="s">
        <v>2439</v>
      </c>
      <c r="BD328" t="s">
        <v>2439</v>
      </c>
      <c r="BE328" t="s">
        <v>2439</v>
      </c>
      <c r="BF328" t="s">
        <v>2439</v>
      </c>
      <c r="BG328" t="s">
        <v>2439</v>
      </c>
      <c r="BH328" t="s">
        <v>2439</v>
      </c>
      <c r="BI328" t="s">
        <v>2439</v>
      </c>
      <c r="BJ328" t="s">
        <v>2439</v>
      </c>
      <c r="BK328" t="s">
        <v>2439</v>
      </c>
      <c r="BL328" t="s">
        <v>2439</v>
      </c>
      <c r="BM328" t="s">
        <v>2439</v>
      </c>
      <c r="BN328" t="s">
        <v>2439</v>
      </c>
      <c r="BO328" t="s">
        <v>2439</v>
      </c>
      <c r="BP328" t="s">
        <v>2439</v>
      </c>
      <c r="BQ328" t="s">
        <v>2439</v>
      </c>
      <c r="BR328" t="s">
        <v>2439</v>
      </c>
      <c r="BS328" t="s">
        <v>839</v>
      </c>
      <c r="BT328" t="s">
        <v>2439</v>
      </c>
      <c r="BU328" t="s">
        <v>854</v>
      </c>
      <c r="BV328" t="s">
        <v>2439</v>
      </c>
      <c r="BW328" t="s">
        <v>2439</v>
      </c>
      <c r="BX328" t="s">
        <v>874</v>
      </c>
      <c r="BY328" t="s">
        <v>880</v>
      </c>
      <c r="BZ328">
        <v>0</v>
      </c>
      <c r="CA328">
        <v>1</v>
      </c>
      <c r="CB328">
        <v>0</v>
      </c>
      <c r="CC328">
        <v>0</v>
      </c>
      <c r="CD328">
        <v>0</v>
      </c>
      <c r="CE328">
        <v>0</v>
      </c>
      <c r="CF328">
        <v>0</v>
      </c>
      <c r="CG328">
        <v>0</v>
      </c>
      <c r="CH328">
        <v>0</v>
      </c>
      <c r="CI328" t="s">
        <v>2439</v>
      </c>
      <c r="CJ328" t="s">
        <v>2439</v>
      </c>
      <c r="CK328" t="s">
        <v>2439</v>
      </c>
      <c r="CL328" t="s">
        <v>2439</v>
      </c>
      <c r="CM328" t="s">
        <v>2439</v>
      </c>
      <c r="CN328" t="s">
        <v>2439</v>
      </c>
      <c r="CO328" t="s">
        <v>2439</v>
      </c>
      <c r="CP328" t="s">
        <v>2439</v>
      </c>
      <c r="CQ328" t="s">
        <v>2439</v>
      </c>
      <c r="CR328" t="s">
        <v>2439</v>
      </c>
      <c r="CS328" t="s">
        <v>2439</v>
      </c>
      <c r="CT328" t="s">
        <v>2439</v>
      </c>
      <c r="CU328" t="s">
        <v>2439</v>
      </c>
      <c r="CV328" t="s">
        <v>2439</v>
      </c>
      <c r="CW328" t="s">
        <v>2439</v>
      </c>
      <c r="CX328" t="s">
        <v>2439</v>
      </c>
      <c r="CY328" t="s">
        <v>2439</v>
      </c>
      <c r="CZ328" t="s">
        <v>2439</v>
      </c>
      <c r="DA328" t="s">
        <v>2439</v>
      </c>
      <c r="DB328" t="s">
        <v>2439</v>
      </c>
      <c r="DC328" t="s">
        <v>2439</v>
      </c>
      <c r="DD328" t="s">
        <v>2439</v>
      </c>
      <c r="DE328" t="s">
        <v>670</v>
      </c>
      <c r="DF328" t="s">
        <v>957</v>
      </c>
      <c r="DG328" t="s">
        <v>2532</v>
      </c>
      <c r="DH328">
        <v>0</v>
      </c>
      <c r="DI328">
        <v>0</v>
      </c>
      <c r="DJ328">
        <v>1</v>
      </c>
      <c r="DK328">
        <v>1</v>
      </c>
      <c r="DL328">
        <v>0</v>
      </c>
      <c r="DM328">
        <v>0</v>
      </c>
      <c r="DN328">
        <v>0</v>
      </c>
      <c r="DO328" t="s">
        <v>2439</v>
      </c>
      <c r="DP328" t="s">
        <v>982</v>
      </c>
      <c r="DQ328" t="s">
        <v>2439</v>
      </c>
      <c r="DR328" t="s">
        <v>4970</v>
      </c>
      <c r="DS328">
        <v>0</v>
      </c>
      <c r="DT328">
        <v>1</v>
      </c>
      <c r="DU328">
        <v>1</v>
      </c>
      <c r="DV328">
        <v>1</v>
      </c>
      <c r="DW328">
        <v>0</v>
      </c>
      <c r="DX328">
        <v>1</v>
      </c>
      <c r="DY328">
        <v>0</v>
      </c>
      <c r="DZ328">
        <v>0</v>
      </c>
      <c r="EA328">
        <v>0</v>
      </c>
      <c r="EB328">
        <v>0</v>
      </c>
      <c r="EC328">
        <v>0</v>
      </c>
      <c r="ED328" t="s">
        <v>2439</v>
      </c>
      <c r="EE328" t="s">
        <v>2443</v>
      </c>
      <c r="EF328">
        <v>1</v>
      </c>
      <c r="EG328">
        <v>1</v>
      </c>
      <c r="EH328">
        <v>0</v>
      </c>
      <c r="EI328">
        <v>0</v>
      </c>
      <c r="EJ328">
        <v>0</v>
      </c>
      <c r="EK328">
        <v>0</v>
      </c>
      <c r="EL328">
        <v>0</v>
      </c>
      <c r="EM328">
        <v>0</v>
      </c>
      <c r="EN328">
        <v>0</v>
      </c>
      <c r="EO328">
        <v>0</v>
      </c>
      <c r="EP328">
        <v>0</v>
      </c>
      <c r="EQ328">
        <v>0</v>
      </c>
      <c r="ER328" t="s">
        <v>2439</v>
      </c>
      <c r="ES328" t="s">
        <v>1617</v>
      </c>
      <c r="ET328" t="s">
        <v>802</v>
      </c>
      <c r="EU328" t="s">
        <v>1052</v>
      </c>
      <c r="EV328" t="s">
        <v>2439</v>
      </c>
      <c r="EW328" t="s">
        <v>673</v>
      </c>
      <c r="EX328" t="s">
        <v>2439</v>
      </c>
      <c r="EY328" t="s">
        <v>2439</v>
      </c>
      <c r="EZ328" t="s">
        <v>2439</v>
      </c>
      <c r="FA328" t="s">
        <v>2439</v>
      </c>
      <c r="FB328" t="s">
        <v>2439</v>
      </c>
      <c r="FC328" t="s">
        <v>2439</v>
      </c>
      <c r="FD328" t="s">
        <v>2439</v>
      </c>
      <c r="FE328" t="s">
        <v>2439</v>
      </c>
      <c r="FF328" t="s">
        <v>2439</v>
      </c>
      <c r="FG328" t="s">
        <v>2439</v>
      </c>
      <c r="FH328" t="s">
        <v>2439</v>
      </c>
      <c r="FI328" t="s">
        <v>2439</v>
      </c>
      <c r="FJ328" t="s">
        <v>2439</v>
      </c>
      <c r="FK328" t="s">
        <v>2439</v>
      </c>
      <c r="FL328" t="s">
        <v>2439</v>
      </c>
      <c r="FM328" t="s">
        <v>2439</v>
      </c>
      <c r="FN328" t="s">
        <v>2439</v>
      </c>
      <c r="FO328" t="s">
        <v>2439</v>
      </c>
      <c r="FP328" t="s">
        <v>2439</v>
      </c>
      <c r="FQ328" t="s">
        <v>2439</v>
      </c>
      <c r="FR328" t="s">
        <v>2439</v>
      </c>
      <c r="FS328" t="s">
        <v>2439</v>
      </c>
      <c r="FT328" t="s">
        <v>2439</v>
      </c>
      <c r="FU328" t="s">
        <v>2439</v>
      </c>
      <c r="FV328" t="s">
        <v>2439</v>
      </c>
      <c r="FW328" t="s">
        <v>2439</v>
      </c>
      <c r="FX328" t="s">
        <v>2439</v>
      </c>
      <c r="FY328" t="s">
        <v>2439</v>
      </c>
      <c r="FZ328" t="s">
        <v>2439</v>
      </c>
      <c r="GA328" t="s">
        <v>2439</v>
      </c>
      <c r="GB328" t="s">
        <v>2439</v>
      </c>
      <c r="GC328" t="s">
        <v>2439</v>
      </c>
      <c r="GD328" t="s">
        <v>2439</v>
      </c>
      <c r="GE328" t="s">
        <v>1118</v>
      </c>
      <c r="GF328">
        <v>1</v>
      </c>
      <c r="GG328">
        <v>0</v>
      </c>
      <c r="GH328">
        <v>0</v>
      </c>
      <c r="GI328">
        <v>0</v>
      </c>
      <c r="GJ328">
        <v>0</v>
      </c>
      <c r="GK328">
        <v>0</v>
      </c>
      <c r="GL328">
        <v>0</v>
      </c>
      <c r="GM328" t="s">
        <v>2439</v>
      </c>
      <c r="GN328" t="s">
        <v>1642</v>
      </c>
      <c r="GO328" t="s">
        <v>2439</v>
      </c>
      <c r="GP328" t="s">
        <v>673</v>
      </c>
      <c r="GQ328" t="s">
        <v>673</v>
      </c>
      <c r="GR328" t="s">
        <v>2439</v>
      </c>
      <c r="GS328" t="s">
        <v>2439</v>
      </c>
      <c r="GT328" t="s">
        <v>2439</v>
      </c>
      <c r="GU328" t="s">
        <v>2439</v>
      </c>
      <c r="GV328" t="s">
        <v>2439</v>
      </c>
      <c r="GW328" t="s">
        <v>2439</v>
      </c>
      <c r="GX328" t="s">
        <v>2439</v>
      </c>
      <c r="GY328" t="s">
        <v>2439</v>
      </c>
      <c r="GZ328" t="s">
        <v>2439</v>
      </c>
      <c r="HA328" t="s">
        <v>2439</v>
      </c>
      <c r="HB328" t="s">
        <v>2439</v>
      </c>
      <c r="HC328" t="s">
        <v>2439</v>
      </c>
      <c r="HD328" t="s">
        <v>2439</v>
      </c>
      <c r="HE328" t="s">
        <v>2439</v>
      </c>
      <c r="HF328" t="s">
        <v>2439</v>
      </c>
      <c r="HG328" t="s">
        <v>802</v>
      </c>
      <c r="HH328">
        <v>1</v>
      </c>
      <c r="HI328">
        <v>0</v>
      </c>
      <c r="HJ328">
        <v>0</v>
      </c>
      <c r="HK328">
        <v>0</v>
      </c>
      <c r="HL328">
        <v>0</v>
      </c>
      <c r="HM328">
        <v>0</v>
      </c>
      <c r="HN328">
        <v>0</v>
      </c>
      <c r="HO328">
        <v>0</v>
      </c>
      <c r="HP328" t="s">
        <v>2439</v>
      </c>
      <c r="HQ328" t="s">
        <v>4971</v>
      </c>
      <c r="HR328">
        <v>1</v>
      </c>
      <c r="HS328">
        <v>0</v>
      </c>
      <c r="HT328">
        <v>0</v>
      </c>
      <c r="HU328">
        <v>1</v>
      </c>
      <c r="HV328">
        <v>0</v>
      </c>
      <c r="HW328">
        <v>0</v>
      </c>
      <c r="HX328">
        <v>0</v>
      </c>
      <c r="HY328">
        <v>0</v>
      </c>
      <c r="HZ328">
        <v>0</v>
      </c>
      <c r="IA328">
        <v>1</v>
      </c>
      <c r="IB328">
        <v>1</v>
      </c>
      <c r="IC328">
        <v>0</v>
      </c>
      <c r="ID328">
        <v>0</v>
      </c>
      <c r="IE328">
        <v>0</v>
      </c>
      <c r="IF328">
        <v>0</v>
      </c>
      <c r="IG328" t="s">
        <v>2439</v>
      </c>
      <c r="IH328" t="s">
        <v>673</v>
      </c>
      <c r="II328" t="s">
        <v>673</v>
      </c>
      <c r="IJ328" t="s">
        <v>2439</v>
      </c>
      <c r="IK328" t="s">
        <v>670</v>
      </c>
      <c r="IL328" t="s">
        <v>670</v>
      </c>
      <c r="IM328" t="s">
        <v>673</v>
      </c>
      <c r="IN328" t="s">
        <v>2535</v>
      </c>
      <c r="IO328">
        <v>0</v>
      </c>
      <c r="IP328">
        <v>0</v>
      </c>
      <c r="IQ328">
        <v>0</v>
      </c>
      <c r="IR328">
        <v>0</v>
      </c>
      <c r="IS328">
        <v>1</v>
      </c>
      <c r="IT328">
        <v>0</v>
      </c>
      <c r="IU328">
        <v>1</v>
      </c>
      <c r="IV328">
        <v>0</v>
      </c>
      <c r="IW328">
        <v>0</v>
      </c>
      <c r="IX328">
        <v>0</v>
      </c>
      <c r="IY328">
        <v>0</v>
      </c>
      <c r="IZ328" t="s">
        <v>2439</v>
      </c>
      <c r="JA328" t="s">
        <v>2520</v>
      </c>
      <c r="JB328">
        <v>0</v>
      </c>
      <c r="JC328">
        <v>1</v>
      </c>
      <c r="JD328">
        <v>0</v>
      </c>
      <c r="JE328">
        <v>0</v>
      </c>
      <c r="JF328">
        <v>0</v>
      </c>
      <c r="JG328">
        <v>0</v>
      </c>
      <c r="JH328">
        <v>0</v>
      </c>
      <c r="JI328">
        <v>0</v>
      </c>
      <c r="JJ328">
        <v>0</v>
      </c>
      <c r="JK328">
        <v>0</v>
      </c>
      <c r="JL328">
        <v>1</v>
      </c>
      <c r="JM328">
        <v>0</v>
      </c>
      <c r="JN328">
        <v>0</v>
      </c>
      <c r="JO328" t="s">
        <v>2439</v>
      </c>
      <c r="JP328" t="s">
        <v>2521</v>
      </c>
      <c r="JQ328">
        <v>1</v>
      </c>
      <c r="JR328">
        <v>1</v>
      </c>
      <c r="JS328">
        <v>0</v>
      </c>
      <c r="JT328">
        <v>0</v>
      </c>
      <c r="JU328">
        <v>0</v>
      </c>
      <c r="JV328">
        <v>0</v>
      </c>
      <c r="JW328">
        <v>1</v>
      </c>
      <c r="JX328">
        <v>0</v>
      </c>
      <c r="JY328">
        <v>0</v>
      </c>
      <c r="JZ328">
        <v>0</v>
      </c>
      <c r="KA328">
        <v>0</v>
      </c>
      <c r="KB328" t="s">
        <v>2439</v>
      </c>
      <c r="KC328" t="s">
        <v>1569</v>
      </c>
      <c r="KD328">
        <v>0</v>
      </c>
      <c r="KE328">
        <v>0</v>
      </c>
      <c r="KF328">
        <v>0</v>
      </c>
      <c r="KG328">
        <v>0</v>
      </c>
      <c r="KH328">
        <v>1</v>
      </c>
      <c r="KI328">
        <v>0</v>
      </c>
      <c r="KJ328">
        <v>0</v>
      </c>
      <c r="KK328">
        <v>0</v>
      </c>
      <c r="KL328">
        <v>0</v>
      </c>
      <c r="KM328">
        <v>0</v>
      </c>
      <c r="KN328">
        <v>0</v>
      </c>
      <c r="KO328" t="s">
        <v>2439</v>
      </c>
      <c r="KP328" t="s">
        <v>2546</v>
      </c>
      <c r="KQ328">
        <v>0</v>
      </c>
      <c r="KR328">
        <v>0</v>
      </c>
      <c r="KS328">
        <v>0</v>
      </c>
      <c r="KT328">
        <v>1</v>
      </c>
      <c r="KU328">
        <v>0</v>
      </c>
      <c r="KV328">
        <v>1</v>
      </c>
      <c r="KW328">
        <v>0</v>
      </c>
      <c r="KX328">
        <v>0</v>
      </c>
      <c r="KY328">
        <v>0</v>
      </c>
      <c r="KZ328">
        <v>0</v>
      </c>
      <c r="LA328" t="s">
        <v>2439</v>
      </c>
      <c r="LB328" t="s">
        <v>1788</v>
      </c>
      <c r="LC328">
        <v>0</v>
      </c>
      <c r="LD328">
        <v>0</v>
      </c>
      <c r="LE328">
        <v>0</v>
      </c>
      <c r="LF328">
        <v>1</v>
      </c>
      <c r="LG328">
        <v>0</v>
      </c>
      <c r="LH328">
        <v>0</v>
      </c>
      <c r="LI328">
        <v>0</v>
      </c>
      <c r="LJ328">
        <v>0</v>
      </c>
      <c r="LK328" t="s">
        <v>2439</v>
      </c>
      <c r="LL328" t="s">
        <v>802</v>
      </c>
      <c r="LM328">
        <v>0</v>
      </c>
      <c r="LN328">
        <v>0</v>
      </c>
      <c r="LO328">
        <v>0</v>
      </c>
      <c r="LP328">
        <v>0</v>
      </c>
      <c r="LQ328">
        <v>0</v>
      </c>
      <c r="LR328">
        <v>0</v>
      </c>
      <c r="LS328">
        <v>1</v>
      </c>
      <c r="LT328">
        <v>0</v>
      </c>
      <c r="LU328">
        <v>0</v>
      </c>
      <c r="LV328" t="s">
        <v>2439</v>
      </c>
      <c r="LW328" t="s">
        <v>1587</v>
      </c>
      <c r="LX328" t="s">
        <v>2439</v>
      </c>
      <c r="LY328" t="s">
        <v>673</v>
      </c>
      <c r="LZ328" t="s">
        <v>1136</v>
      </c>
      <c r="MA328" t="s">
        <v>2439</v>
      </c>
      <c r="MB328" t="s">
        <v>2439</v>
      </c>
      <c r="MC328" t="s">
        <v>2439</v>
      </c>
      <c r="MD328" t="s">
        <v>2439</v>
      </c>
      <c r="ME328" t="s">
        <v>1617</v>
      </c>
      <c r="MF328" t="s">
        <v>1179</v>
      </c>
      <c r="MG328" t="s">
        <v>2439</v>
      </c>
      <c r="MH328" t="s">
        <v>2439</v>
      </c>
      <c r="MI328" t="s">
        <v>910</v>
      </c>
      <c r="MJ328" t="s">
        <v>673</v>
      </c>
      <c r="MK328" t="s">
        <v>673</v>
      </c>
      <c r="ML328" t="s">
        <v>673</v>
      </c>
      <c r="MM328" t="s">
        <v>802</v>
      </c>
      <c r="MN328" t="s">
        <v>1199</v>
      </c>
      <c r="MO328">
        <v>1</v>
      </c>
      <c r="MP328">
        <v>0</v>
      </c>
      <c r="MQ328">
        <v>0</v>
      </c>
      <c r="MR328">
        <v>0</v>
      </c>
      <c r="MS328">
        <v>0</v>
      </c>
      <c r="MT328">
        <v>0</v>
      </c>
      <c r="MU328">
        <v>0</v>
      </c>
      <c r="MV328">
        <v>0</v>
      </c>
      <c r="MW328">
        <v>0</v>
      </c>
      <c r="MX328">
        <v>0</v>
      </c>
      <c r="MY328">
        <v>0</v>
      </c>
      <c r="MZ328">
        <v>0</v>
      </c>
      <c r="NA328">
        <v>0</v>
      </c>
      <c r="NB328" t="s">
        <v>2439</v>
      </c>
      <c r="NC328" t="s">
        <v>1236</v>
      </c>
      <c r="ND328" t="s">
        <v>2439</v>
      </c>
      <c r="NE328" t="s">
        <v>1617</v>
      </c>
      <c r="NF328" t="s">
        <v>673</v>
      </c>
      <c r="NG328" t="s">
        <v>2448</v>
      </c>
      <c r="NH328">
        <v>0</v>
      </c>
      <c r="NI328">
        <v>0</v>
      </c>
      <c r="NJ328">
        <v>0</v>
      </c>
      <c r="NK328">
        <v>0</v>
      </c>
      <c r="NL328">
        <v>0</v>
      </c>
      <c r="NM328">
        <v>1</v>
      </c>
      <c r="NN328">
        <v>1</v>
      </c>
      <c r="NO328">
        <v>0</v>
      </c>
      <c r="NP328">
        <v>0</v>
      </c>
      <c r="NQ328">
        <v>0</v>
      </c>
      <c r="NR328">
        <v>0</v>
      </c>
      <c r="NS328">
        <v>0</v>
      </c>
      <c r="NT328" t="s">
        <v>2439</v>
      </c>
      <c r="NU328" t="s">
        <v>1272</v>
      </c>
      <c r="NV328" t="s">
        <v>1280</v>
      </c>
      <c r="NW328" t="s">
        <v>2439</v>
      </c>
      <c r="NX328" t="s">
        <v>1280</v>
      </c>
      <c r="NY328" t="s">
        <v>2439</v>
      </c>
      <c r="NZ328" t="s">
        <v>2524</v>
      </c>
      <c r="OA328">
        <v>0</v>
      </c>
      <c r="OB328">
        <v>0</v>
      </c>
      <c r="OC328">
        <v>0</v>
      </c>
      <c r="OD328">
        <v>0</v>
      </c>
      <c r="OE328">
        <v>1</v>
      </c>
      <c r="OF328">
        <v>1</v>
      </c>
      <c r="OG328">
        <v>0</v>
      </c>
      <c r="OH328">
        <v>0</v>
      </c>
      <c r="OI328">
        <v>0</v>
      </c>
      <c r="OJ328" t="s">
        <v>2439</v>
      </c>
      <c r="OK328" t="s">
        <v>1322</v>
      </c>
      <c r="OL328" t="s">
        <v>2439</v>
      </c>
      <c r="OM328" t="s">
        <v>1347</v>
      </c>
      <c r="ON328">
        <v>0</v>
      </c>
      <c r="OO328">
        <v>0</v>
      </c>
      <c r="OP328">
        <v>0</v>
      </c>
      <c r="OQ328">
        <v>1</v>
      </c>
      <c r="OR328">
        <v>0</v>
      </c>
      <c r="OS328">
        <v>0</v>
      </c>
      <c r="OT328">
        <v>0</v>
      </c>
      <c r="OU328">
        <v>0</v>
      </c>
      <c r="OV328">
        <v>0</v>
      </c>
      <c r="OW328">
        <v>0</v>
      </c>
      <c r="OX328">
        <v>0</v>
      </c>
      <c r="OY328">
        <v>0</v>
      </c>
      <c r="OZ328">
        <v>0</v>
      </c>
      <c r="PA328">
        <v>0</v>
      </c>
      <c r="PB328">
        <v>0</v>
      </c>
      <c r="PC328">
        <v>0</v>
      </c>
      <c r="PD328">
        <v>0</v>
      </c>
      <c r="PE328">
        <v>0</v>
      </c>
      <c r="PF328">
        <v>0</v>
      </c>
      <c r="PG328" t="s">
        <v>2439</v>
      </c>
      <c r="PH328" t="s">
        <v>673</v>
      </c>
      <c r="PI328" t="s">
        <v>4972</v>
      </c>
      <c r="PJ328">
        <v>0</v>
      </c>
      <c r="PK328">
        <v>1</v>
      </c>
      <c r="PL328">
        <v>0</v>
      </c>
      <c r="PM328">
        <v>1</v>
      </c>
      <c r="PN328">
        <v>0</v>
      </c>
      <c r="PO328">
        <v>1</v>
      </c>
      <c r="PP328">
        <v>0</v>
      </c>
      <c r="PQ328">
        <v>0</v>
      </c>
      <c r="PR328" t="s">
        <v>2439</v>
      </c>
      <c r="PS328" t="s">
        <v>673</v>
      </c>
      <c r="PT328" t="s">
        <v>2439</v>
      </c>
      <c r="PU328" t="s">
        <v>2439</v>
      </c>
      <c r="PV328" t="s">
        <v>2439</v>
      </c>
      <c r="PW328" t="s">
        <v>2439</v>
      </c>
      <c r="PX328" t="s">
        <v>2439</v>
      </c>
      <c r="PY328" t="s">
        <v>2439</v>
      </c>
      <c r="PZ328" t="s">
        <v>2439</v>
      </c>
      <c r="QA328" t="s">
        <v>2439</v>
      </c>
      <c r="QB328" t="s">
        <v>2439</v>
      </c>
      <c r="QC328" t="s">
        <v>2439</v>
      </c>
      <c r="QD328" t="s">
        <v>2439</v>
      </c>
      <c r="QE328" t="s">
        <v>2439</v>
      </c>
      <c r="QF328" t="s">
        <v>2439</v>
      </c>
      <c r="QG328" t="s">
        <v>1419</v>
      </c>
      <c r="QH328" t="s">
        <v>673</v>
      </c>
      <c r="QI328" t="s">
        <v>673</v>
      </c>
      <c r="QJ328" t="s">
        <v>2439</v>
      </c>
      <c r="QK328" t="s">
        <v>2439</v>
      </c>
      <c r="QL328" t="s">
        <v>2439</v>
      </c>
      <c r="QM328" t="s">
        <v>2439</v>
      </c>
      <c r="QN328" t="s">
        <v>2439</v>
      </c>
      <c r="QO328" t="s">
        <v>2439</v>
      </c>
      <c r="QP328" t="s">
        <v>2439</v>
      </c>
      <c r="QQ328" t="s">
        <v>2439</v>
      </c>
      <c r="QR328" t="s">
        <v>2439</v>
      </c>
      <c r="QS328" t="s">
        <v>2439</v>
      </c>
      <c r="QT328" t="s">
        <v>2439</v>
      </c>
      <c r="QU328" t="s">
        <v>2439</v>
      </c>
      <c r="QV328" t="s">
        <v>2439</v>
      </c>
      <c r="QW328" t="s">
        <v>2439</v>
      </c>
      <c r="QX328" t="s">
        <v>2439</v>
      </c>
      <c r="QY328" t="s">
        <v>2913</v>
      </c>
      <c r="QZ328">
        <v>0</v>
      </c>
      <c r="RA328">
        <v>1</v>
      </c>
      <c r="RB328">
        <v>0</v>
      </c>
      <c r="RC328">
        <v>0</v>
      </c>
      <c r="RD328">
        <v>0</v>
      </c>
      <c r="RE328">
        <v>0</v>
      </c>
      <c r="RF328">
        <v>0</v>
      </c>
      <c r="RG328">
        <v>0</v>
      </c>
      <c r="RH328">
        <v>0</v>
      </c>
      <c r="RI328">
        <v>1</v>
      </c>
      <c r="RJ328">
        <v>0</v>
      </c>
      <c r="RK328">
        <v>0</v>
      </c>
      <c r="RL328">
        <v>0</v>
      </c>
      <c r="RM328" t="s">
        <v>2439</v>
      </c>
      <c r="RN328" t="s">
        <v>673</v>
      </c>
      <c r="RO328" t="s">
        <v>673</v>
      </c>
      <c r="RP328" t="s">
        <v>2439</v>
      </c>
      <c r="RQ328" t="s">
        <v>673</v>
      </c>
      <c r="RR328" t="s">
        <v>2452</v>
      </c>
      <c r="RS328">
        <v>154906828</v>
      </c>
      <c r="RT328" t="s">
        <v>4973</v>
      </c>
      <c r="RU328" t="s">
        <v>4974</v>
      </c>
      <c r="RV328" t="s">
        <v>2439</v>
      </c>
      <c r="RW328">
        <v>330</v>
      </c>
    </row>
    <row r="329" spans="1:491" x14ac:dyDescent="0.35">
      <c r="A329" t="s">
        <v>4975</v>
      </c>
      <c r="B329" t="s">
        <v>4976</v>
      </c>
      <c r="C329" t="s">
        <v>4927</v>
      </c>
      <c r="D329">
        <v>357828091089964</v>
      </c>
      <c r="E329" t="s">
        <v>677</v>
      </c>
      <c r="F329" t="s">
        <v>680</v>
      </c>
      <c r="G329" t="s">
        <v>4959</v>
      </c>
      <c r="H329" t="s">
        <v>699</v>
      </c>
      <c r="I329" t="s">
        <v>2439</v>
      </c>
      <c r="J329" t="s">
        <v>2439</v>
      </c>
      <c r="K329" t="s">
        <v>2439</v>
      </c>
      <c r="L329" t="s">
        <v>1815</v>
      </c>
      <c r="M329" t="s">
        <v>2439</v>
      </c>
      <c r="N329" t="s">
        <v>677</v>
      </c>
      <c r="O329" t="s">
        <v>2439</v>
      </c>
      <c r="P329" t="s">
        <v>4977</v>
      </c>
      <c r="Q329" t="s">
        <v>2439</v>
      </c>
      <c r="R329" t="s">
        <v>2439</v>
      </c>
      <c r="S329" t="s">
        <v>721</v>
      </c>
      <c r="T329" t="s">
        <v>734</v>
      </c>
      <c r="U329" t="s">
        <v>670</v>
      </c>
      <c r="V329" t="s">
        <v>673</v>
      </c>
      <c r="W329" t="s">
        <v>2439</v>
      </c>
      <c r="X329" t="s">
        <v>2439</v>
      </c>
      <c r="Y329" t="s">
        <v>745</v>
      </c>
      <c r="Z329" t="s">
        <v>754</v>
      </c>
      <c r="AA329" t="s">
        <v>673</v>
      </c>
      <c r="AB329" t="s">
        <v>2439</v>
      </c>
      <c r="AC329" t="s">
        <v>2439</v>
      </c>
      <c r="AD329" t="s">
        <v>2439</v>
      </c>
      <c r="AE329" t="s">
        <v>2439</v>
      </c>
      <c r="AF329" t="s">
        <v>2439</v>
      </c>
      <c r="AG329" t="s">
        <v>2439</v>
      </c>
      <c r="AH329" t="s">
        <v>2439</v>
      </c>
      <c r="AI329" t="s">
        <v>2439</v>
      </c>
      <c r="AJ329" t="s">
        <v>2439</v>
      </c>
      <c r="AK329" t="s">
        <v>2439</v>
      </c>
      <c r="AL329" t="s">
        <v>799</v>
      </c>
      <c r="AM329" t="s">
        <v>2439</v>
      </c>
      <c r="AN329" t="s">
        <v>787</v>
      </c>
      <c r="AO329" t="s">
        <v>2439</v>
      </c>
      <c r="AP329" t="s">
        <v>821</v>
      </c>
      <c r="AQ329" t="s">
        <v>2439</v>
      </c>
      <c r="AR329" t="s">
        <v>2439</v>
      </c>
      <c r="AS329" t="s">
        <v>2439</v>
      </c>
      <c r="AT329" t="s">
        <v>2439</v>
      </c>
      <c r="AU329" t="s">
        <v>2439</v>
      </c>
      <c r="AV329" t="s">
        <v>2439</v>
      </c>
      <c r="AW329" t="s">
        <v>2439</v>
      </c>
      <c r="AX329" t="s">
        <v>2439</v>
      </c>
      <c r="AY329" t="s">
        <v>2439</v>
      </c>
      <c r="AZ329" t="s">
        <v>2439</v>
      </c>
      <c r="BA329" t="s">
        <v>2439</v>
      </c>
      <c r="BB329" t="s">
        <v>2439</v>
      </c>
      <c r="BC329" t="s">
        <v>2439</v>
      </c>
      <c r="BD329" t="s">
        <v>2439</v>
      </c>
      <c r="BE329" t="s">
        <v>2439</v>
      </c>
      <c r="BF329" t="s">
        <v>2439</v>
      </c>
      <c r="BG329" t="s">
        <v>2439</v>
      </c>
      <c r="BH329" t="s">
        <v>2439</v>
      </c>
      <c r="BI329" t="s">
        <v>2439</v>
      </c>
      <c r="BJ329" t="s">
        <v>2439</v>
      </c>
      <c r="BK329" t="s">
        <v>2439</v>
      </c>
      <c r="BL329" t="s">
        <v>2439</v>
      </c>
      <c r="BM329" t="s">
        <v>2439</v>
      </c>
      <c r="BN329" t="s">
        <v>2439</v>
      </c>
      <c r="BO329" t="s">
        <v>2439</v>
      </c>
      <c r="BP329" t="s">
        <v>2439</v>
      </c>
      <c r="BQ329" t="s">
        <v>2439</v>
      </c>
      <c r="BR329" t="s">
        <v>2439</v>
      </c>
      <c r="BS329" t="s">
        <v>839</v>
      </c>
      <c r="BT329" t="s">
        <v>2439</v>
      </c>
      <c r="BU329" t="s">
        <v>854</v>
      </c>
      <c r="BV329" t="s">
        <v>2439</v>
      </c>
      <c r="BW329" t="s">
        <v>2439</v>
      </c>
      <c r="BX329" t="s">
        <v>871</v>
      </c>
      <c r="BY329" t="s">
        <v>2439</v>
      </c>
      <c r="BZ329" t="s">
        <v>2439</v>
      </c>
      <c r="CA329" t="s">
        <v>2439</v>
      </c>
      <c r="CB329" t="s">
        <v>2439</v>
      </c>
      <c r="CC329" t="s">
        <v>2439</v>
      </c>
      <c r="CD329" t="s">
        <v>2439</v>
      </c>
      <c r="CE329" t="s">
        <v>2439</v>
      </c>
      <c r="CF329" t="s">
        <v>2439</v>
      </c>
      <c r="CG329" t="s">
        <v>2439</v>
      </c>
      <c r="CH329" t="s">
        <v>2439</v>
      </c>
      <c r="CI329" t="s">
        <v>2439</v>
      </c>
      <c r="CJ329" t="s">
        <v>1815</v>
      </c>
      <c r="CK329" t="s">
        <v>2439</v>
      </c>
      <c r="CL329" t="s">
        <v>677</v>
      </c>
      <c r="CM329" t="s">
        <v>2439</v>
      </c>
      <c r="CN329" t="s">
        <v>4977</v>
      </c>
      <c r="CO329" t="s">
        <v>2439</v>
      </c>
      <c r="CP329" t="s">
        <v>2439</v>
      </c>
      <c r="CQ329" t="s">
        <v>913</v>
      </c>
      <c r="CR329" t="s">
        <v>2689</v>
      </c>
      <c r="CS329">
        <v>1</v>
      </c>
      <c r="CT329">
        <v>1</v>
      </c>
      <c r="CU329">
        <v>1</v>
      </c>
      <c r="CV329">
        <v>1</v>
      </c>
      <c r="CW329">
        <v>0</v>
      </c>
      <c r="CX329">
        <v>1</v>
      </c>
      <c r="CY329">
        <v>1</v>
      </c>
      <c r="CZ329">
        <v>1</v>
      </c>
      <c r="DA329">
        <v>0</v>
      </c>
      <c r="DB329">
        <v>0</v>
      </c>
      <c r="DC329">
        <v>0</v>
      </c>
      <c r="DD329">
        <v>0</v>
      </c>
      <c r="DE329" t="s">
        <v>673</v>
      </c>
      <c r="DF329" t="s">
        <v>963</v>
      </c>
      <c r="DG329" t="s">
        <v>2439</v>
      </c>
      <c r="DH329" t="s">
        <v>2439</v>
      </c>
      <c r="DI329" t="s">
        <v>2439</v>
      </c>
      <c r="DJ329" t="s">
        <v>2439</v>
      </c>
      <c r="DK329" t="s">
        <v>2439</v>
      </c>
      <c r="DL329" t="s">
        <v>2439</v>
      </c>
      <c r="DM329" t="s">
        <v>2439</v>
      </c>
      <c r="DN329" t="s">
        <v>2439</v>
      </c>
      <c r="DO329" t="s">
        <v>2439</v>
      </c>
      <c r="DP329" t="s">
        <v>982</v>
      </c>
      <c r="DQ329" t="s">
        <v>2439</v>
      </c>
      <c r="DR329" t="s">
        <v>2690</v>
      </c>
      <c r="DS329">
        <v>0</v>
      </c>
      <c r="DT329">
        <v>1</v>
      </c>
      <c r="DU329">
        <v>1</v>
      </c>
      <c r="DV329">
        <v>1</v>
      </c>
      <c r="DW329">
        <v>1</v>
      </c>
      <c r="DX329">
        <v>1</v>
      </c>
      <c r="DY329">
        <v>0</v>
      </c>
      <c r="DZ329">
        <v>1</v>
      </c>
      <c r="EA329">
        <v>0</v>
      </c>
      <c r="EB329">
        <v>0</v>
      </c>
      <c r="EC329">
        <v>0</v>
      </c>
      <c r="ED329" t="s">
        <v>2439</v>
      </c>
      <c r="EE329" t="s">
        <v>2496</v>
      </c>
      <c r="EF329">
        <v>1</v>
      </c>
      <c r="EG329">
        <v>1</v>
      </c>
      <c r="EH329">
        <v>0</v>
      </c>
      <c r="EI329">
        <v>0</v>
      </c>
      <c r="EJ329">
        <v>1</v>
      </c>
      <c r="EK329">
        <v>0</v>
      </c>
      <c r="EL329">
        <v>0</v>
      </c>
      <c r="EM329">
        <v>0</v>
      </c>
      <c r="EN329">
        <v>0</v>
      </c>
      <c r="EO329">
        <v>0</v>
      </c>
      <c r="EP329">
        <v>0</v>
      </c>
      <c r="EQ329">
        <v>0</v>
      </c>
      <c r="ER329" t="s">
        <v>2439</v>
      </c>
      <c r="ES329" t="s">
        <v>1623</v>
      </c>
      <c r="ET329" t="s">
        <v>802</v>
      </c>
      <c r="EU329" t="s">
        <v>802</v>
      </c>
      <c r="EV329" t="s">
        <v>2439</v>
      </c>
      <c r="EW329" t="s">
        <v>673</v>
      </c>
      <c r="EX329" t="s">
        <v>2439</v>
      </c>
      <c r="EY329" t="s">
        <v>2439</v>
      </c>
      <c r="EZ329" t="s">
        <v>2439</v>
      </c>
      <c r="FA329" t="s">
        <v>2439</v>
      </c>
      <c r="FB329" t="s">
        <v>2439</v>
      </c>
      <c r="FC329" t="s">
        <v>2439</v>
      </c>
      <c r="FD329" t="s">
        <v>2439</v>
      </c>
      <c r="FE329" t="s">
        <v>2439</v>
      </c>
      <c r="FF329" t="s">
        <v>2439</v>
      </c>
      <c r="FG329" t="s">
        <v>2439</v>
      </c>
      <c r="FH329" t="s">
        <v>2439</v>
      </c>
      <c r="FI329" t="s">
        <v>2439</v>
      </c>
      <c r="FJ329" t="s">
        <v>2439</v>
      </c>
      <c r="FK329" t="s">
        <v>2439</v>
      </c>
      <c r="FL329" t="s">
        <v>2439</v>
      </c>
      <c r="FM329" t="s">
        <v>2439</v>
      </c>
      <c r="FN329" t="s">
        <v>2439</v>
      </c>
      <c r="FO329" t="s">
        <v>2439</v>
      </c>
      <c r="FP329" t="s">
        <v>2439</v>
      </c>
      <c r="FQ329" t="s">
        <v>2439</v>
      </c>
      <c r="FR329" t="s">
        <v>2439</v>
      </c>
      <c r="FS329" t="s">
        <v>2439</v>
      </c>
      <c r="FT329" t="s">
        <v>2439</v>
      </c>
      <c r="FU329" t="s">
        <v>2439</v>
      </c>
      <c r="FV329" t="s">
        <v>2439</v>
      </c>
      <c r="FW329" t="s">
        <v>2439</v>
      </c>
      <c r="FX329" t="s">
        <v>2439</v>
      </c>
      <c r="FY329" t="s">
        <v>2439</v>
      </c>
      <c r="FZ329" t="s">
        <v>2439</v>
      </c>
      <c r="GA329" t="s">
        <v>2439</v>
      </c>
      <c r="GB329" t="s">
        <v>2439</v>
      </c>
      <c r="GC329" t="s">
        <v>2439</v>
      </c>
      <c r="GD329" t="s">
        <v>2439</v>
      </c>
      <c r="GE329" t="s">
        <v>2497</v>
      </c>
      <c r="GF329">
        <v>1</v>
      </c>
      <c r="GG329">
        <v>0</v>
      </c>
      <c r="GH329">
        <v>1</v>
      </c>
      <c r="GI329">
        <v>1</v>
      </c>
      <c r="GJ329">
        <v>0</v>
      </c>
      <c r="GK329">
        <v>0</v>
      </c>
      <c r="GL329">
        <v>0</v>
      </c>
      <c r="GM329" t="s">
        <v>2439</v>
      </c>
      <c r="GN329" t="s">
        <v>1642</v>
      </c>
      <c r="GO329" t="s">
        <v>2439</v>
      </c>
      <c r="GP329" t="s">
        <v>673</v>
      </c>
      <c r="GQ329" t="s">
        <v>673</v>
      </c>
      <c r="GR329" t="s">
        <v>2439</v>
      </c>
      <c r="GS329" t="s">
        <v>2439</v>
      </c>
      <c r="GT329" t="s">
        <v>2439</v>
      </c>
      <c r="GU329" t="s">
        <v>2439</v>
      </c>
      <c r="GV329" t="s">
        <v>2439</v>
      </c>
      <c r="GW329" t="s">
        <v>2439</v>
      </c>
      <c r="GX329" t="s">
        <v>2439</v>
      </c>
      <c r="GY329" t="s">
        <v>2439</v>
      </c>
      <c r="GZ329" t="s">
        <v>2439</v>
      </c>
      <c r="HA329" t="s">
        <v>2439</v>
      </c>
      <c r="HB329" t="s">
        <v>2439</v>
      </c>
      <c r="HC329" t="s">
        <v>2439</v>
      </c>
      <c r="HD329" t="s">
        <v>2439</v>
      </c>
      <c r="HE329" t="s">
        <v>2439</v>
      </c>
      <c r="HF329" t="s">
        <v>2439</v>
      </c>
      <c r="HG329" t="s">
        <v>802</v>
      </c>
      <c r="HH329">
        <v>1</v>
      </c>
      <c r="HI329">
        <v>0</v>
      </c>
      <c r="HJ329">
        <v>0</v>
      </c>
      <c r="HK329">
        <v>0</v>
      </c>
      <c r="HL329">
        <v>0</v>
      </c>
      <c r="HM329">
        <v>0</v>
      </c>
      <c r="HN329">
        <v>0</v>
      </c>
      <c r="HO329">
        <v>0</v>
      </c>
      <c r="HP329" t="s">
        <v>2439</v>
      </c>
      <c r="HQ329" t="s">
        <v>3060</v>
      </c>
      <c r="HR329">
        <v>0</v>
      </c>
      <c r="HS329">
        <v>1</v>
      </c>
      <c r="HT329">
        <v>1</v>
      </c>
      <c r="HU329">
        <v>1</v>
      </c>
      <c r="HV329">
        <v>1</v>
      </c>
      <c r="HW329">
        <v>1</v>
      </c>
      <c r="HX329">
        <v>0</v>
      </c>
      <c r="HY329">
        <v>0</v>
      </c>
      <c r="HZ329">
        <v>0</v>
      </c>
      <c r="IA329">
        <v>1</v>
      </c>
      <c r="IB329">
        <v>1</v>
      </c>
      <c r="IC329">
        <v>0</v>
      </c>
      <c r="ID329">
        <v>0</v>
      </c>
      <c r="IE329">
        <v>0</v>
      </c>
      <c r="IF329">
        <v>0</v>
      </c>
      <c r="IG329" t="s">
        <v>2439</v>
      </c>
      <c r="IH329" t="s">
        <v>673</v>
      </c>
      <c r="II329" t="s">
        <v>673</v>
      </c>
      <c r="IJ329" t="s">
        <v>2439</v>
      </c>
      <c r="IK329" t="s">
        <v>670</v>
      </c>
      <c r="IL329" t="s">
        <v>670</v>
      </c>
      <c r="IM329" t="s">
        <v>673</v>
      </c>
      <c r="IN329" t="s">
        <v>2499</v>
      </c>
      <c r="IO329">
        <v>0</v>
      </c>
      <c r="IP329">
        <v>0</v>
      </c>
      <c r="IQ329">
        <v>0</v>
      </c>
      <c r="IR329">
        <v>1</v>
      </c>
      <c r="IS329">
        <v>1</v>
      </c>
      <c r="IT329">
        <v>0</v>
      </c>
      <c r="IU329">
        <v>0</v>
      </c>
      <c r="IV329">
        <v>0</v>
      </c>
      <c r="IW329">
        <v>0</v>
      </c>
      <c r="IX329">
        <v>0</v>
      </c>
      <c r="IY329">
        <v>0</v>
      </c>
      <c r="IZ329" t="s">
        <v>2439</v>
      </c>
      <c r="JA329" t="s">
        <v>2500</v>
      </c>
      <c r="JB329">
        <v>1</v>
      </c>
      <c r="JC329">
        <v>1</v>
      </c>
      <c r="JD329">
        <v>0</v>
      </c>
      <c r="JE329">
        <v>0</v>
      </c>
      <c r="JF329">
        <v>1</v>
      </c>
      <c r="JG329">
        <v>0</v>
      </c>
      <c r="JH329">
        <v>0</v>
      </c>
      <c r="JI329">
        <v>0</v>
      </c>
      <c r="JJ329">
        <v>1</v>
      </c>
      <c r="JK329">
        <v>1</v>
      </c>
      <c r="JL329">
        <v>1</v>
      </c>
      <c r="JM329">
        <v>0</v>
      </c>
      <c r="JN329">
        <v>0</v>
      </c>
      <c r="JO329" t="s">
        <v>2439</v>
      </c>
      <c r="JP329" t="s">
        <v>2521</v>
      </c>
      <c r="JQ329">
        <v>1</v>
      </c>
      <c r="JR329">
        <v>1</v>
      </c>
      <c r="JS329">
        <v>0</v>
      </c>
      <c r="JT329">
        <v>0</v>
      </c>
      <c r="JU329">
        <v>0</v>
      </c>
      <c r="JV329">
        <v>0</v>
      </c>
      <c r="JW329">
        <v>1</v>
      </c>
      <c r="JX329">
        <v>0</v>
      </c>
      <c r="JY329">
        <v>0</v>
      </c>
      <c r="JZ329">
        <v>0</v>
      </c>
      <c r="KA329">
        <v>0</v>
      </c>
      <c r="KB329" t="s">
        <v>2439</v>
      </c>
      <c r="KC329" t="s">
        <v>2502</v>
      </c>
      <c r="KD329">
        <v>0</v>
      </c>
      <c r="KE329">
        <v>0</v>
      </c>
      <c r="KF329">
        <v>0</v>
      </c>
      <c r="KG329">
        <v>0</v>
      </c>
      <c r="KH329">
        <v>1</v>
      </c>
      <c r="KI329">
        <v>0</v>
      </c>
      <c r="KJ329">
        <v>1</v>
      </c>
      <c r="KK329">
        <v>0</v>
      </c>
      <c r="KL329">
        <v>0</v>
      </c>
      <c r="KM329">
        <v>0</v>
      </c>
      <c r="KN329">
        <v>0</v>
      </c>
      <c r="KO329" t="s">
        <v>2439</v>
      </c>
      <c r="KP329" t="s">
        <v>2714</v>
      </c>
      <c r="KQ329">
        <v>1</v>
      </c>
      <c r="KR329">
        <v>1</v>
      </c>
      <c r="KS329">
        <v>1</v>
      </c>
      <c r="KT329">
        <v>1</v>
      </c>
      <c r="KU329">
        <v>0</v>
      </c>
      <c r="KV329">
        <v>1</v>
      </c>
      <c r="KW329">
        <v>0</v>
      </c>
      <c r="KX329">
        <v>0</v>
      </c>
      <c r="KY329">
        <v>0</v>
      </c>
      <c r="KZ329">
        <v>0</v>
      </c>
      <c r="LA329" t="s">
        <v>2439</v>
      </c>
      <c r="LB329" t="s">
        <v>802</v>
      </c>
      <c r="LC329">
        <v>0</v>
      </c>
      <c r="LD329">
        <v>0</v>
      </c>
      <c r="LE329">
        <v>0</v>
      </c>
      <c r="LF329">
        <v>0</v>
      </c>
      <c r="LG329">
        <v>0</v>
      </c>
      <c r="LH329">
        <v>1</v>
      </c>
      <c r="LI329">
        <v>0</v>
      </c>
      <c r="LJ329">
        <v>0</v>
      </c>
      <c r="LK329" t="s">
        <v>2439</v>
      </c>
      <c r="LL329" t="s">
        <v>802</v>
      </c>
      <c r="LM329">
        <v>0</v>
      </c>
      <c r="LN329">
        <v>0</v>
      </c>
      <c r="LO329">
        <v>0</v>
      </c>
      <c r="LP329">
        <v>0</v>
      </c>
      <c r="LQ329">
        <v>0</v>
      </c>
      <c r="LR329">
        <v>0</v>
      </c>
      <c r="LS329">
        <v>1</v>
      </c>
      <c r="LT329">
        <v>0</v>
      </c>
      <c r="LU329">
        <v>0</v>
      </c>
      <c r="LV329" t="s">
        <v>2439</v>
      </c>
      <c r="LW329" t="s">
        <v>1599</v>
      </c>
      <c r="LX329" t="s">
        <v>2439</v>
      </c>
      <c r="LY329" t="s">
        <v>673</v>
      </c>
      <c r="LZ329" t="s">
        <v>1136</v>
      </c>
      <c r="MA329" t="s">
        <v>2439</v>
      </c>
      <c r="MB329" t="s">
        <v>2439</v>
      </c>
      <c r="MC329" t="s">
        <v>2439</v>
      </c>
      <c r="MD329" t="s">
        <v>2439</v>
      </c>
      <c r="ME329" t="s">
        <v>1647</v>
      </c>
      <c r="MF329" t="s">
        <v>1179</v>
      </c>
      <c r="MG329" t="s">
        <v>2439</v>
      </c>
      <c r="MH329" t="s">
        <v>2439</v>
      </c>
      <c r="MI329" t="s">
        <v>913</v>
      </c>
      <c r="MJ329" t="s">
        <v>673</v>
      </c>
      <c r="MK329" t="s">
        <v>673</v>
      </c>
      <c r="ML329" t="s">
        <v>673</v>
      </c>
      <c r="MM329" t="s">
        <v>802</v>
      </c>
      <c r="MN329" t="s">
        <v>1199</v>
      </c>
      <c r="MO329">
        <v>1</v>
      </c>
      <c r="MP329">
        <v>0</v>
      </c>
      <c r="MQ329">
        <v>0</v>
      </c>
      <c r="MR329">
        <v>0</v>
      </c>
      <c r="MS329">
        <v>0</v>
      </c>
      <c r="MT329">
        <v>0</v>
      </c>
      <c r="MU329">
        <v>0</v>
      </c>
      <c r="MV329">
        <v>0</v>
      </c>
      <c r="MW329">
        <v>0</v>
      </c>
      <c r="MX329">
        <v>0</v>
      </c>
      <c r="MY329">
        <v>0</v>
      </c>
      <c r="MZ329">
        <v>0</v>
      </c>
      <c r="NA329">
        <v>0</v>
      </c>
      <c r="NB329" t="s">
        <v>2439</v>
      </c>
      <c r="NC329" t="s">
        <v>1239</v>
      </c>
      <c r="ND329" t="s">
        <v>2439</v>
      </c>
      <c r="NE329" t="s">
        <v>1647</v>
      </c>
      <c r="NF329" t="s">
        <v>673</v>
      </c>
      <c r="NG329" t="s">
        <v>2465</v>
      </c>
      <c r="NH329">
        <v>0</v>
      </c>
      <c r="NI329">
        <v>0</v>
      </c>
      <c r="NJ329">
        <v>0</v>
      </c>
      <c r="NK329">
        <v>0</v>
      </c>
      <c r="NL329">
        <v>0</v>
      </c>
      <c r="NM329">
        <v>1</v>
      </c>
      <c r="NN329">
        <v>1</v>
      </c>
      <c r="NO329">
        <v>0</v>
      </c>
      <c r="NP329">
        <v>0</v>
      </c>
      <c r="NQ329">
        <v>0</v>
      </c>
      <c r="NR329">
        <v>0</v>
      </c>
      <c r="NS329">
        <v>0</v>
      </c>
      <c r="NT329" t="s">
        <v>2439</v>
      </c>
      <c r="NU329" t="s">
        <v>1272</v>
      </c>
      <c r="NV329" t="s">
        <v>1280</v>
      </c>
      <c r="NW329" t="s">
        <v>2439</v>
      </c>
      <c r="NX329" t="s">
        <v>1280</v>
      </c>
      <c r="NY329" t="s">
        <v>2439</v>
      </c>
      <c r="NZ329" t="s">
        <v>2504</v>
      </c>
      <c r="OA329">
        <v>0</v>
      </c>
      <c r="OB329">
        <v>0</v>
      </c>
      <c r="OC329">
        <v>0</v>
      </c>
      <c r="OD329">
        <v>0</v>
      </c>
      <c r="OE329">
        <v>1</v>
      </c>
      <c r="OF329">
        <v>1</v>
      </c>
      <c r="OG329">
        <v>0</v>
      </c>
      <c r="OH329">
        <v>0</v>
      </c>
      <c r="OI329">
        <v>0</v>
      </c>
      <c r="OJ329" t="s">
        <v>2439</v>
      </c>
      <c r="OK329" t="s">
        <v>1322</v>
      </c>
      <c r="OL329" t="s">
        <v>2439</v>
      </c>
      <c r="OM329" t="s">
        <v>2582</v>
      </c>
      <c r="ON329">
        <v>0</v>
      </c>
      <c r="OO329">
        <v>0</v>
      </c>
      <c r="OP329">
        <v>1</v>
      </c>
      <c r="OQ329">
        <v>1</v>
      </c>
      <c r="OR329">
        <v>0</v>
      </c>
      <c r="OS329">
        <v>0</v>
      </c>
      <c r="OT329">
        <v>0</v>
      </c>
      <c r="OU329">
        <v>0</v>
      </c>
      <c r="OV329">
        <v>0</v>
      </c>
      <c r="OW329">
        <v>0</v>
      </c>
      <c r="OX329">
        <v>0</v>
      </c>
      <c r="OY329">
        <v>0</v>
      </c>
      <c r="OZ329">
        <v>0</v>
      </c>
      <c r="PA329">
        <v>0</v>
      </c>
      <c r="PB329">
        <v>0</v>
      </c>
      <c r="PC329">
        <v>0</v>
      </c>
      <c r="PD329">
        <v>0</v>
      </c>
      <c r="PE329">
        <v>0</v>
      </c>
      <c r="PF329">
        <v>0</v>
      </c>
      <c r="PG329" t="s">
        <v>2439</v>
      </c>
      <c r="PH329" t="s">
        <v>670</v>
      </c>
      <c r="PI329" t="s">
        <v>2715</v>
      </c>
      <c r="PJ329">
        <v>0</v>
      </c>
      <c r="PK329">
        <v>1</v>
      </c>
      <c r="PL329">
        <v>1</v>
      </c>
      <c r="PM329">
        <v>0</v>
      </c>
      <c r="PN329">
        <v>0</v>
      </c>
      <c r="PO329">
        <v>1</v>
      </c>
      <c r="PP329">
        <v>0</v>
      </c>
      <c r="PQ329">
        <v>0</v>
      </c>
      <c r="PR329" t="s">
        <v>2439</v>
      </c>
      <c r="PS329" t="s">
        <v>673</v>
      </c>
      <c r="PT329" t="s">
        <v>2439</v>
      </c>
      <c r="PU329" t="s">
        <v>2439</v>
      </c>
      <c r="PV329" t="s">
        <v>2439</v>
      </c>
      <c r="PW329" t="s">
        <v>2439</v>
      </c>
      <c r="PX329" t="s">
        <v>2439</v>
      </c>
      <c r="PY329" t="s">
        <v>2439</v>
      </c>
      <c r="PZ329" t="s">
        <v>2439</v>
      </c>
      <c r="QA329" t="s">
        <v>2439</v>
      </c>
      <c r="QB329" t="s">
        <v>2439</v>
      </c>
      <c r="QC329" t="s">
        <v>2439</v>
      </c>
      <c r="QD329" t="s">
        <v>2439</v>
      </c>
      <c r="QE329" t="s">
        <v>2439</v>
      </c>
      <c r="QF329" t="s">
        <v>2439</v>
      </c>
      <c r="QG329" t="s">
        <v>1419</v>
      </c>
      <c r="QH329" t="s">
        <v>673</v>
      </c>
      <c r="QI329" t="s">
        <v>670</v>
      </c>
      <c r="QJ329" t="s">
        <v>2506</v>
      </c>
      <c r="QK329">
        <v>0</v>
      </c>
      <c r="QL329">
        <v>1</v>
      </c>
      <c r="QM329">
        <v>1</v>
      </c>
      <c r="QN329">
        <v>0</v>
      </c>
      <c r="QO329">
        <v>0</v>
      </c>
      <c r="QP329">
        <v>0</v>
      </c>
      <c r="QQ329">
        <v>0</v>
      </c>
      <c r="QR329">
        <v>0</v>
      </c>
      <c r="QS329">
        <v>0</v>
      </c>
      <c r="QT329">
        <v>1</v>
      </c>
      <c r="QU329">
        <v>0</v>
      </c>
      <c r="QV329">
        <v>0</v>
      </c>
      <c r="QW329">
        <v>0</v>
      </c>
      <c r="QX329" t="s">
        <v>2439</v>
      </c>
      <c r="QY329" t="s">
        <v>2507</v>
      </c>
      <c r="QZ329">
        <v>0</v>
      </c>
      <c r="RA329">
        <v>1</v>
      </c>
      <c r="RB329">
        <v>0</v>
      </c>
      <c r="RC329">
        <v>0</v>
      </c>
      <c r="RD329">
        <v>0</v>
      </c>
      <c r="RE329">
        <v>0</v>
      </c>
      <c r="RF329">
        <v>0</v>
      </c>
      <c r="RG329">
        <v>0</v>
      </c>
      <c r="RH329">
        <v>0</v>
      </c>
      <c r="RI329">
        <v>1</v>
      </c>
      <c r="RJ329">
        <v>0</v>
      </c>
      <c r="RK329">
        <v>0</v>
      </c>
      <c r="RL329">
        <v>0</v>
      </c>
      <c r="RM329" t="s">
        <v>2439</v>
      </c>
      <c r="RN329" t="s">
        <v>670</v>
      </c>
      <c r="RO329" t="s">
        <v>673</v>
      </c>
      <c r="RP329" t="s">
        <v>1427</v>
      </c>
      <c r="RQ329" t="s">
        <v>673</v>
      </c>
      <c r="RR329" t="s">
        <v>2452</v>
      </c>
      <c r="RS329">
        <v>154906835</v>
      </c>
      <c r="RT329" t="s">
        <v>4978</v>
      </c>
      <c r="RU329" t="s">
        <v>4979</v>
      </c>
      <c r="RV329" t="s">
        <v>2439</v>
      </c>
      <c r="RW329">
        <v>331</v>
      </c>
    </row>
    <row r="330" spans="1:491" x14ac:dyDescent="0.35">
      <c r="A330" t="s">
        <v>4980</v>
      </c>
      <c r="B330" t="s">
        <v>4981</v>
      </c>
      <c r="C330" t="s">
        <v>4927</v>
      </c>
      <c r="D330">
        <v>357828091089964</v>
      </c>
      <c r="E330" t="s">
        <v>677</v>
      </c>
      <c r="F330" t="s">
        <v>680</v>
      </c>
      <c r="G330" t="s">
        <v>4982</v>
      </c>
      <c r="H330" t="s">
        <v>699</v>
      </c>
      <c r="I330" t="s">
        <v>2439</v>
      </c>
      <c r="J330" t="s">
        <v>2439</v>
      </c>
      <c r="K330" t="s">
        <v>2439</v>
      </c>
      <c r="L330" t="s">
        <v>1815</v>
      </c>
      <c r="M330" t="s">
        <v>2439</v>
      </c>
      <c r="N330" t="s">
        <v>677</v>
      </c>
      <c r="O330" t="s">
        <v>2439</v>
      </c>
      <c r="P330" t="s">
        <v>4983</v>
      </c>
      <c r="Q330" t="s">
        <v>2439</v>
      </c>
      <c r="R330" t="s">
        <v>2439</v>
      </c>
      <c r="S330" t="s">
        <v>721</v>
      </c>
      <c r="T330" t="s">
        <v>734</v>
      </c>
      <c r="U330" t="s">
        <v>670</v>
      </c>
      <c r="V330" t="s">
        <v>673</v>
      </c>
      <c r="W330" t="s">
        <v>2439</v>
      </c>
      <c r="X330" t="s">
        <v>2439</v>
      </c>
      <c r="Y330" t="s">
        <v>745</v>
      </c>
      <c r="Z330" t="s">
        <v>752</v>
      </c>
      <c r="AA330" t="s">
        <v>673</v>
      </c>
      <c r="AB330" t="s">
        <v>2439</v>
      </c>
      <c r="AC330" t="s">
        <v>2439</v>
      </c>
      <c r="AD330" t="s">
        <v>2439</v>
      </c>
      <c r="AE330" t="s">
        <v>2439</v>
      </c>
      <c r="AF330" t="s">
        <v>2439</v>
      </c>
      <c r="AG330" t="s">
        <v>2439</v>
      </c>
      <c r="AH330" t="s">
        <v>2439</v>
      </c>
      <c r="AI330" t="s">
        <v>2439</v>
      </c>
      <c r="AJ330" t="s">
        <v>2439</v>
      </c>
      <c r="AK330" t="s">
        <v>2439</v>
      </c>
      <c r="AL330" t="s">
        <v>799</v>
      </c>
      <c r="AM330" t="s">
        <v>2439</v>
      </c>
      <c r="AN330" t="s">
        <v>787</v>
      </c>
      <c r="AO330" t="s">
        <v>2439</v>
      </c>
      <c r="AP330" t="s">
        <v>821</v>
      </c>
      <c r="AQ330" t="s">
        <v>2439</v>
      </c>
      <c r="AR330" t="s">
        <v>2439</v>
      </c>
      <c r="AS330" t="s">
        <v>2439</v>
      </c>
      <c r="AT330" t="s">
        <v>2439</v>
      </c>
      <c r="AU330" t="s">
        <v>2439</v>
      </c>
      <c r="AV330" t="s">
        <v>2439</v>
      </c>
      <c r="AW330" t="s">
        <v>2439</v>
      </c>
      <c r="AX330" t="s">
        <v>2439</v>
      </c>
      <c r="AY330" t="s">
        <v>2439</v>
      </c>
      <c r="AZ330" t="s">
        <v>2439</v>
      </c>
      <c r="BA330" t="s">
        <v>2439</v>
      </c>
      <c r="BB330" t="s">
        <v>2439</v>
      </c>
      <c r="BC330" t="s">
        <v>2439</v>
      </c>
      <c r="BD330" t="s">
        <v>2439</v>
      </c>
      <c r="BE330" t="s">
        <v>2439</v>
      </c>
      <c r="BF330" t="s">
        <v>2439</v>
      </c>
      <c r="BG330" t="s">
        <v>2439</v>
      </c>
      <c r="BH330" t="s">
        <v>2439</v>
      </c>
      <c r="BI330" t="s">
        <v>2439</v>
      </c>
      <c r="BJ330" t="s">
        <v>2439</v>
      </c>
      <c r="BK330" t="s">
        <v>2439</v>
      </c>
      <c r="BL330" t="s">
        <v>2439</v>
      </c>
      <c r="BM330" t="s">
        <v>2439</v>
      </c>
      <c r="BN330" t="s">
        <v>2439</v>
      </c>
      <c r="BO330" t="s">
        <v>2439</v>
      </c>
      <c r="BP330" t="s">
        <v>2439</v>
      </c>
      <c r="BQ330" t="s">
        <v>2439</v>
      </c>
      <c r="BR330" t="s">
        <v>2439</v>
      </c>
      <c r="BS330" t="s">
        <v>839</v>
      </c>
      <c r="BT330" t="s">
        <v>2439</v>
      </c>
      <c r="BU330" t="s">
        <v>854</v>
      </c>
      <c r="BV330" t="s">
        <v>2439</v>
      </c>
      <c r="BW330" t="s">
        <v>2439</v>
      </c>
      <c r="BX330" t="s">
        <v>871</v>
      </c>
      <c r="BY330" t="s">
        <v>2439</v>
      </c>
      <c r="BZ330" t="s">
        <v>2439</v>
      </c>
      <c r="CA330" t="s">
        <v>2439</v>
      </c>
      <c r="CB330" t="s">
        <v>2439</v>
      </c>
      <c r="CC330" t="s">
        <v>2439</v>
      </c>
      <c r="CD330" t="s">
        <v>2439</v>
      </c>
      <c r="CE330" t="s">
        <v>2439</v>
      </c>
      <c r="CF330" t="s">
        <v>2439</v>
      </c>
      <c r="CG330" t="s">
        <v>2439</v>
      </c>
      <c r="CH330" t="s">
        <v>2439</v>
      </c>
      <c r="CI330" t="s">
        <v>2439</v>
      </c>
      <c r="CJ330" t="s">
        <v>1815</v>
      </c>
      <c r="CK330" t="s">
        <v>2439</v>
      </c>
      <c r="CL330" t="s">
        <v>677</v>
      </c>
      <c r="CM330" t="s">
        <v>2439</v>
      </c>
      <c r="CN330" t="s">
        <v>4350</v>
      </c>
      <c r="CO330" t="s">
        <v>2439</v>
      </c>
      <c r="CP330" t="s">
        <v>2439</v>
      </c>
      <c r="CQ330" t="s">
        <v>913</v>
      </c>
      <c r="CR330" t="s">
        <v>2689</v>
      </c>
      <c r="CS330">
        <v>1</v>
      </c>
      <c r="CT330">
        <v>1</v>
      </c>
      <c r="CU330">
        <v>1</v>
      </c>
      <c r="CV330">
        <v>1</v>
      </c>
      <c r="CW330">
        <v>0</v>
      </c>
      <c r="CX330">
        <v>1</v>
      </c>
      <c r="CY330">
        <v>1</v>
      </c>
      <c r="CZ330">
        <v>1</v>
      </c>
      <c r="DA330">
        <v>0</v>
      </c>
      <c r="DB330">
        <v>0</v>
      </c>
      <c r="DC330">
        <v>0</v>
      </c>
      <c r="DD330">
        <v>0</v>
      </c>
      <c r="DE330" t="s">
        <v>673</v>
      </c>
      <c r="DF330" t="s">
        <v>963</v>
      </c>
      <c r="DG330" t="s">
        <v>2439</v>
      </c>
      <c r="DH330" t="s">
        <v>2439</v>
      </c>
      <c r="DI330" t="s">
        <v>2439</v>
      </c>
      <c r="DJ330" t="s">
        <v>2439</v>
      </c>
      <c r="DK330" t="s">
        <v>2439</v>
      </c>
      <c r="DL330" t="s">
        <v>2439</v>
      </c>
      <c r="DM330" t="s">
        <v>2439</v>
      </c>
      <c r="DN330" t="s">
        <v>2439</v>
      </c>
      <c r="DO330" t="s">
        <v>2439</v>
      </c>
      <c r="DP330" t="s">
        <v>982</v>
      </c>
      <c r="DQ330" t="s">
        <v>2439</v>
      </c>
      <c r="DR330" t="s">
        <v>2690</v>
      </c>
      <c r="DS330">
        <v>0</v>
      </c>
      <c r="DT330">
        <v>1</v>
      </c>
      <c r="DU330">
        <v>1</v>
      </c>
      <c r="DV330">
        <v>1</v>
      </c>
      <c r="DW330">
        <v>1</v>
      </c>
      <c r="DX330">
        <v>1</v>
      </c>
      <c r="DY330">
        <v>0</v>
      </c>
      <c r="DZ330">
        <v>1</v>
      </c>
      <c r="EA330">
        <v>0</v>
      </c>
      <c r="EB330">
        <v>0</v>
      </c>
      <c r="EC330">
        <v>0</v>
      </c>
      <c r="ED330" t="s">
        <v>2439</v>
      </c>
      <c r="EE330" t="s">
        <v>2496</v>
      </c>
      <c r="EF330">
        <v>1</v>
      </c>
      <c r="EG330">
        <v>1</v>
      </c>
      <c r="EH330">
        <v>0</v>
      </c>
      <c r="EI330">
        <v>0</v>
      </c>
      <c r="EJ330">
        <v>1</v>
      </c>
      <c r="EK330">
        <v>0</v>
      </c>
      <c r="EL330">
        <v>0</v>
      </c>
      <c r="EM330">
        <v>0</v>
      </c>
      <c r="EN330">
        <v>0</v>
      </c>
      <c r="EO330">
        <v>0</v>
      </c>
      <c r="EP330">
        <v>0</v>
      </c>
      <c r="EQ330">
        <v>0</v>
      </c>
      <c r="ER330" t="s">
        <v>2439</v>
      </c>
      <c r="ES330" t="s">
        <v>1623</v>
      </c>
      <c r="ET330" t="s">
        <v>802</v>
      </c>
      <c r="EU330" t="s">
        <v>802</v>
      </c>
      <c r="EV330" t="s">
        <v>2439</v>
      </c>
      <c r="EW330" t="s">
        <v>673</v>
      </c>
      <c r="EX330" t="s">
        <v>2439</v>
      </c>
      <c r="EY330" t="s">
        <v>2439</v>
      </c>
      <c r="EZ330" t="s">
        <v>2439</v>
      </c>
      <c r="FA330" t="s">
        <v>2439</v>
      </c>
      <c r="FB330" t="s">
        <v>2439</v>
      </c>
      <c r="FC330" t="s">
        <v>2439</v>
      </c>
      <c r="FD330" t="s">
        <v>2439</v>
      </c>
      <c r="FE330" t="s">
        <v>2439</v>
      </c>
      <c r="FF330" t="s">
        <v>2439</v>
      </c>
      <c r="FG330" t="s">
        <v>2439</v>
      </c>
      <c r="FH330" t="s">
        <v>2439</v>
      </c>
      <c r="FI330" t="s">
        <v>2439</v>
      </c>
      <c r="FJ330" t="s">
        <v>2439</v>
      </c>
      <c r="FK330" t="s">
        <v>2439</v>
      </c>
      <c r="FL330" t="s">
        <v>2439</v>
      </c>
      <c r="FM330" t="s">
        <v>2439</v>
      </c>
      <c r="FN330" t="s">
        <v>2439</v>
      </c>
      <c r="FO330" t="s">
        <v>2439</v>
      </c>
      <c r="FP330" t="s">
        <v>2439</v>
      </c>
      <c r="FQ330" t="s">
        <v>2439</v>
      </c>
      <c r="FR330" t="s">
        <v>2439</v>
      </c>
      <c r="FS330" t="s">
        <v>2439</v>
      </c>
      <c r="FT330" t="s">
        <v>2439</v>
      </c>
      <c r="FU330" t="s">
        <v>2439</v>
      </c>
      <c r="FV330" t="s">
        <v>2439</v>
      </c>
      <c r="FW330" t="s">
        <v>2439</v>
      </c>
      <c r="FX330" t="s">
        <v>2439</v>
      </c>
      <c r="FY330" t="s">
        <v>2439</v>
      </c>
      <c r="FZ330" t="s">
        <v>2439</v>
      </c>
      <c r="GA330" t="s">
        <v>2439</v>
      </c>
      <c r="GB330" t="s">
        <v>2439</v>
      </c>
      <c r="GC330" t="s">
        <v>2439</v>
      </c>
      <c r="GD330" t="s">
        <v>2439</v>
      </c>
      <c r="GE330" t="s">
        <v>2497</v>
      </c>
      <c r="GF330">
        <v>1</v>
      </c>
      <c r="GG330">
        <v>0</v>
      </c>
      <c r="GH330">
        <v>1</v>
      </c>
      <c r="GI330">
        <v>1</v>
      </c>
      <c r="GJ330">
        <v>0</v>
      </c>
      <c r="GK330">
        <v>0</v>
      </c>
      <c r="GL330">
        <v>0</v>
      </c>
      <c r="GM330" t="s">
        <v>2439</v>
      </c>
      <c r="GN330" t="s">
        <v>1642</v>
      </c>
      <c r="GO330" t="s">
        <v>2439</v>
      </c>
      <c r="GP330" t="s">
        <v>673</v>
      </c>
      <c r="GQ330" t="s">
        <v>673</v>
      </c>
      <c r="GR330" t="s">
        <v>2439</v>
      </c>
      <c r="GS330" t="s">
        <v>2439</v>
      </c>
      <c r="GT330" t="s">
        <v>2439</v>
      </c>
      <c r="GU330" t="s">
        <v>2439</v>
      </c>
      <c r="GV330" t="s">
        <v>2439</v>
      </c>
      <c r="GW330" t="s">
        <v>2439</v>
      </c>
      <c r="GX330" t="s">
        <v>2439</v>
      </c>
      <c r="GY330" t="s">
        <v>2439</v>
      </c>
      <c r="GZ330" t="s">
        <v>2439</v>
      </c>
      <c r="HA330" t="s">
        <v>2439</v>
      </c>
      <c r="HB330" t="s">
        <v>2439</v>
      </c>
      <c r="HC330" t="s">
        <v>2439</v>
      </c>
      <c r="HD330" t="s">
        <v>2439</v>
      </c>
      <c r="HE330" t="s">
        <v>2439</v>
      </c>
      <c r="HF330" t="s">
        <v>2439</v>
      </c>
      <c r="HG330" t="s">
        <v>802</v>
      </c>
      <c r="HH330">
        <v>1</v>
      </c>
      <c r="HI330">
        <v>0</v>
      </c>
      <c r="HJ330">
        <v>0</v>
      </c>
      <c r="HK330">
        <v>0</v>
      </c>
      <c r="HL330">
        <v>0</v>
      </c>
      <c r="HM330">
        <v>0</v>
      </c>
      <c r="HN330">
        <v>0</v>
      </c>
      <c r="HO330">
        <v>0</v>
      </c>
      <c r="HP330" t="s">
        <v>2439</v>
      </c>
      <c r="HQ330" t="s">
        <v>3040</v>
      </c>
      <c r="HR330">
        <v>0</v>
      </c>
      <c r="HS330">
        <v>1</v>
      </c>
      <c r="HT330">
        <v>1</v>
      </c>
      <c r="HU330">
        <v>1</v>
      </c>
      <c r="HV330">
        <v>1</v>
      </c>
      <c r="HW330">
        <v>1</v>
      </c>
      <c r="HX330">
        <v>0</v>
      </c>
      <c r="HY330">
        <v>0</v>
      </c>
      <c r="HZ330">
        <v>0</v>
      </c>
      <c r="IA330">
        <v>1</v>
      </c>
      <c r="IB330">
        <v>1</v>
      </c>
      <c r="IC330">
        <v>0</v>
      </c>
      <c r="ID330">
        <v>0</v>
      </c>
      <c r="IE330">
        <v>0</v>
      </c>
      <c r="IF330">
        <v>0</v>
      </c>
      <c r="IG330" t="s">
        <v>2439</v>
      </c>
      <c r="IH330" t="s">
        <v>673</v>
      </c>
      <c r="II330" t="s">
        <v>673</v>
      </c>
      <c r="IJ330" t="s">
        <v>2439</v>
      </c>
      <c r="IK330" t="s">
        <v>670</v>
      </c>
      <c r="IL330" t="s">
        <v>670</v>
      </c>
      <c r="IM330" t="s">
        <v>673</v>
      </c>
      <c r="IN330" t="s">
        <v>2499</v>
      </c>
      <c r="IO330">
        <v>0</v>
      </c>
      <c r="IP330">
        <v>0</v>
      </c>
      <c r="IQ330">
        <v>0</v>
      </c>
      <c r="IR330">
        <v>1</v>
      </c>
      <c r="IS330">
        <v>1</v>
      </c>
      <c r="IT330">
        <v>0</v>
      </c>
      <c r="IU330">
        <v>0</v>
      </c>
      <c r="IV330">
        <v>0</v>
      </c>
      <c r="IW330">
        <v>0</v>
      </c>
      <c r="IX330">
        <v>0</v>
      </c>
      <c r="IY330">
        <v>0</v>
      </c>
      <c r="IZ330" t="s">
        <v>2439</v>
      </c>
      <c r="JA330" t="s">
        <v>2500</v>
      </c>
      <c r="JB330">
        <v>1</v>
      </c>
      <c r="JC330">
        <v>1</v>
      </c>
      <c r="JD330">
        <v>0</v>
      </c>
      <c r="JE330">
        <v>0</v>
      </c>
      <c r="JF330">
        <v>1</v>
      </c>
      <c r="JG330">
        <v>0</v>
      </c>
      <c r="JH330">
        <v>0</v>
      </c>
      <c r="JI330">
        <v>0</v>
      </c>
      <c r="JJ330">
        <v>1</v>
      </c>
      <c r="JK330">
        <v>1</v>
      </c>
      <c r="JL330">
        <v>1</v>
      </c>
      <c r="JM330">
        <v>0</v>
      </c>
      <c r="JN330">
        <v>0</v>
      </c>
      <c r="JO330" t="s">
        <v>2439</v>
      </c>
      <c r="JP330" t="s">
        <v>2521</v>
      </c>
      <c r="JQ330">
        <v>1</v>
      </c>
      <c r="JR330">
        <v>1</v>
      </c>
      <c r="JS330">
        <v>0</v>
      </c>
      <c r="JT330">
        <v>0</v>
      </c>
      <c r="JU330">
        <v>0</v>
      </c>
      <c r="JV330">
        <v>0</v>
      </c>
      <c r="JW330">
        <v>1</v>
      </c>
      <c r="JX330">
        <v>0</v>
      </c>
      <c r="JY330">
        <v>0</v>
      </c>
      <c r="JZ330">
        <v>0</v>
      </c>
      <c r="KA330">
        <v>0</v>
      </c>
      <c r="KB330" t="s">
        <v>2439</v>
      </c>
      <c r="KC330" t="s">
        <v>2502</v>
      </c>
      <c r="KD330">
        <v>0</v>
      </c>
      <c r="KE330">
        <v>0</v>
      </c>
      <c r="KF330">
        <v>0</v>
      </c>
      <c r="KG330">
        <v>0</v>
      </c>
      <c r="KH330">
        <v>1</v>
      </c>
      <c r="KI330">
        <v>0</v>
      </c>
      <c r="KJ330">
        <v>1</v>
      </c>
      <c r="KK330">
        <v>0</v>
      </c>
      <c r="KL330">
        <v>0</v>
      </c>
      <c r="KM330">
        <v>0</v>
      </c>
      <c r="KN330">
        <v>0</v>
      </c>
      <c r="KO330" t="s">
        <v>2439</v>
      </c>
      <c r="KP330" t="s">
        <v>2503</v>
      </c>
      <c r="KQ330">
        <v>1</v>
      </c>
      <c r="KR330">
        <v>1</v>
      </c>
      <c r="KS330">
        <v>1</v>
      </c>
      <c r="KT330">
        <v>1</v>
      </c>
      <c r="KU330">
        <v>0</v>
      </c>
      <c r="KV330">
        <v>1</v>
      </c>
      <c r="KW330">
        <v>0</v>
      </c>
      <c r="KX330">
        <v>0</v>
      </c>
      <c r="KY330">
        <v>0</v>
      </c>
      <c r="KZ330">
        <v>0</v>
      </c>
      <c r="LA330" t="s">
        <v>2439</v>
      </c>
      <c r="LB330" t="s">
        <v>802</v>
      </c>
      <c r="LC330">
        <v>0</v>
      </c>
      <c r="LD330">
        <v>0</v>
      </c>
      <c r="LE330">
        <v>0</v>
      </c>
      <c r="LF330">
        <v>0</v>
      </c>
      <c r="LG330">
        <v>0</v>
      </c>
      <c r="LH330">
        <v>1</v>
      </c>
      <c r="LI330">
        <v>0</v>
      </c>
      <c r="LJ330">
        <v>0</v>
      </c>
      <c r="LK330" t="s">
        <v>2439</v>
      </c>
      <c r="LL330" t="s">
        <v>802</v>
      </c>
      <c r="LM330">
        <v>0</v>
      </c>
      <c r="LN330">
        <v>0</v>
      </c>
      <c r="LO330">
        <v>0</v>
      </c>
      <c r="LP330">
        <v>0</v>
      </c>
      <c r="LQ330">
        <v>0</v>
      </c>
      <c r="LR330">
        <v>0</v>
      </c>
      <c r="LS330">
        <v>1</v>
      </c>
      <c r="LT330">
        <v>0</v>
      </c>
      <c r="LU330">
        <v>0</v>
      </c>
      <c r="LV330" t="s">
        <v>2439</v>
      </c>
      <c r="LW330" t="s">
        <v>1599</v>
      </c>
      <c r="LX330" t="s">
        <v>2439</v>
      </c>
      <c r="LY330" t="s">
        <v>673</v>
      </c>
      <c r="LZ330" t="s">
        <v>1136</v>
      </c>
      <c r="MA330" t="s">
        <v>2439</v>
      </c>
      <c r="MB330" t="s">
        <v>2439</v>
      </c>
      <c r="MC330" t="s">
        <v>2439</v>
      </c>
      <c r="MD330" t="s">
        <v>2439</v>
      </c>
      <c r="ME330" t="s">
        <v>1647</v>
      </c>
      <c r="MF330" t="s">
        <v>1179</v>
      </c>
      <c r="MG330" t="s">
        <v>2439</v>
      </c>
      <c r="MH330" t="s">
        <v>2439</v>
      </c>
      <c r="MI330" t="s">
        <v>913</v>
      </c>
      <c r="MJ330" t="s">
        <v>673</v>
      </c>
      <c r="MK330" t="s">
        <v>673</v>
      </c>
      <c r="ML330" t="s">
        <v>673</v>
      </c>
      <c r="MM330" t="s">
        <v>802</v>
      </c>
      <c r="MN330" t="s">
        <v>1199</v>
      </c>
      <c r="MO330">
        <v>1</v>
      </c>
      <c r="MP330">
        <v>0</v>
      </c>
      <c r="MQ330">
        <v>0</v>
      </c>
      <c r="MR330">
        <v>0</v>
      </c>
      <c r="MS330">
        <v>0</v>
      </c>
      <c r="MT330">
        <v>0</v>
      </c>
      <c r="MU330">
        <v>0</v>
      </c>
      <c r="MV330">
        <v>0</v>
      </c>
      <c r="MW330">
        <v>0</v>
      </c>
      <c r="MX330">
        <v>0</v>
      </c>
      <c r="MY330">
        <v>0</v>
      </c>
      <c r="MZ330">
        <v>0</v>
      </c>
      <c r="NA330">
        <v>0</v>
      </c>
      <c r="NB330" t="s">
        <v>2439</v>
      </c>
      <c r="NC330" t="s">
        <v>1239</v>
      </c>
      <c r="ND330" t="s">
        <v>2439</v>
      </c>
      <c r="NE330" t="s">
        <v>1647</v>
      </c>
      <c r="NF330" t="s">
        <v>673</v>
      </c>
      <c r="NG330" t="s">
        <v>2465</v>
      </c>
      <c r="NH330">
        <v>0</v>
      </c>
      <c r="NI330">
        <v>0</v>
      </c>
      <c r="NJ330">
        <v>0</v>
      </c>
      <c r="NK330">
        <v>0</v>
      </c>
      <c r="NL330">
        <v>0</v>
      </c>
      <c r="NM330">
        <v>1</v>
      </c>
      <c r="NN330">
        <v>1</v>
      </c>
      <c r="NO330">
        <v>0</v>
      </c>
      <c r="NP330">
        <v>0</v>
      </c>
      <c r="NQ330">
        <v>0</v>
      </c>
      <c r="NR330">
        <v>0</v>
      </c>
      <c r="NS330">
        <v>0</v>
      </c>
      <c r="NT330" t="s">
        <v>2439</v>
      </c>
      <c r="NU330" t="s">
        <v>1272</v>
      </c>
      <c r="NV330" t="s">
        <v>1280</v>
      </c>
      <c r="NW330" t="s">
        <v>2439</v>
      </c>
      <c r="NX330" t="s">
        <v>1280</v>
      </c>
      <c r="NY330" t="s">
        <v>2439</v>
      </c>
      <c r="NZ330" t="s">
        <v>2504</v>
      </c>
      <c r="OA330">
        <v>0</v>
      </c>
      <c r="OB330">
        <v>0</v>
      </c>
      <c r="OC330">
        <v>0</v>
      </c>
      <c r="OD330">
        <v>0</v>
      </c>
      <c r="OE330">
        <v>1</v>
      </c>
      <c r="OF330">
        <v>1</v>
      </c>
      <c r="OG330">
        <v>0</v>
      </c>
      <c r="OH330">
        <v>0</v>
      </c>
      <c r="OI330">
        <v>0</v>
      </c>
      <c r="OJ330" t="s">
        <v>2439</v>
      </c>
      <c r="OK330" t="s">
        <v>1328</v>
      </c>
      <c r="OL330" t="s">
        <v>2439</v>
      </c>
      <c r="OM330" t="s">
        <v>2582</v>
      </c>
      <c r="ON330">
        <v>0</v>
      </c>
      <c r="OO330">
        <v>0</v>
      </c>
      <c r="OP330">
        <v>1</v>
      </c>
      <c r="OQ330">
        <v>1</v>
      </c>
      <c r="OR330">
        <v>0</v>
      </c>
      <c r="OS330">
        <v>0</v>
      </c>
      <c r="OT330">
        <v>0</v>
      </c>
      <c r="OU330">
        <v>0</v>
      </c>
      <c r="OV330">
        <v>0</v>
      </c>
      <c r="OW330">
        <v>0</v>
      </c>
      <c r="OX330">
        <v>0</v>
      </c>
      <c r="OY330">
        <v>0</v>
      </c>
      <c r="OZ330">
        <v>0</v>
      </c>
      <c r="PA330">
        <v>0</v>
      </c>
      <c r="PB330">
        <v>0</v>
      </c>
      <c r="PC330">
        <v>0</v>
      </c>
      <c r="PD330">
        <v>0</v>
      </c>
      <c r="PE330">
        <v>0</v>
      </c>
      <c r="PF330">
        <v>0</v>
      </c>
      <c r="PG330" t="s">
        <v>2439</v>
      </c>
      <c r="PH330" t="s">
        <v>670</v>
      </c>
      <c r="PI330" t="s">
        <v>2715</v>
      </c>
      <c r="PJ330">
        <v>0</v>
      </c>
      <c r="PK330">
        <v>1</v>
      </c>
      <c r="PL330">
        <v>1</v>
      </c>
      <c r="PM330">
        <v>0</v>
      </c>
      <c r="PN330">
        <v>0</v>
      </c>
      <c r="PO330">
        <v>1</v>
      </c>
      <c r="PP330">
        <v>0</v>
      </c>
      <c r="PQ330">
        <v>0</v>
      </c>
      <c r="PR330" t="s">
        <v>2439</v>
      </c>
      <c r="PS330" t="s">
        <v>673</v>
      </c>
      <c r="PT330" t="s">
        <v>2439</v>
      </c>
      <c r="PU330" t="s">
        <v>2439</v>
      </c>
      <c r="PV330" t="s">
        <v>2439</v>
      </c>
      <c r="PW330" t="s">
        <v>2439</v>
      </c>
      <c r="PX330" t="s">
        <v>2439</v>
      </c>
      <c r="PY330" t="s">
        <v>2439</v>
      </c>
      <c r="PZ330" t="s">
        <v>2439</v>
      </c>
      <c r="QA330" t="s">
        <v>2439</v>
      </c>
      <c r="QB330" t="s">
        <v>2439</v>
      </c>
      <c r="QC330" t="s">
        <v>2439</v>
      </c>
      <c r="QD330" t="s">
        <v>2439</v>
      </c>
      <c r="QE330" t="s">
        <v>2439</v>
      </c>
      <c r="QF330" t="s">
        <v>2439</v>
      </c>
      <c r="QG330" t="s">
        <v>1419</v>
      </c>
      <c r="QH330" t="s">
        <v>673</v>
      </c>
      <c r="QI330" t="s">
        <v>670</v>
      </c>
      <c r="QJ330" t="s">
        <v>2506</v>
      </c>
      <c r="QK330">
        <v>0</v>
      </c>
      <c r="QL330">
        <v>1</v>
      </c>
      <c r="QM330">
        <v>1</v>
      </c>
      <c r="QN330">
        <v>0</v>
      </c>
      <c r="QO330">
        <v>0</v>
      </c>
      <c r="QP330">
        <v>0</v>
      </c>
      <c r="QQ330">
        <v>0</v>
      </c>
      <c r="QR330">
        <v>0</v>
      </c>
      <c r="QS330">
        <v>0</v>
      </c>
      <c r="QT330">
        <v>1</v>
      </c>
      <c r="QU330">
        <v>0</v>
      </c>
      <c r="QV330">
        <v>0</v>
      </c>
      <c r="QW330">
        <v>0</v>
      </c>
      <c r="QX330" t="s">
        <v>2439</v>
      </c>
      <c r="QY330" t="s">
        <v>2507</v>
      </c>
      <c r="QZ330">
        <v>0</v>
      </c>
      <c r="RA330">
        <v>1</v>
      </c>
      <c r="RB330">
        <v>0</v>
      </c>
      <c r="RC330">
        <v>0</v>
      </c>
      <c r="RD330">
        <v>0</v>
      </c>
      <c r="RE330">
        <v>0</v>
      </c>
      <c r="RF330">
        <v>0</v>
      </c>
      <c r="RG330">
        <v>0</v>
      </c>
      <c r="RH330">
        <v>0</v>
      </c>
      <c r="RI330">
        <v>1</v>
      </c>
      <c r="RJ330">
        <v>0</v>
      </c>
      <c r="RK330">
        <v>0</v>
      </c>
      <c r="RL330">
        <v>0</v>
      </c>
      <c r="RM330" t="s">
        <v>2439</v>
      </c>
      <c r="RN330" t="s">
        <v>670</v>
      </c>
      <c r="RO330" t="s">
        <v>673</v>
      </c>
      <c r="RP330" t="s">
        <v>1427</v>
      </c>
      <c r="RQ330" t="s">
        <v>673</v>
      </c>
      <c r="RR330" t="s">
        <v>2452</v>
      </c>
      <c r="RS330">
        <v>154906840</v>
      </c>
      <c r="RT330" t="s">
        <v>4984</v>
      </c>
      <c r="RU330" t="s">
        <v>4985</v>
      </c>
      <c r="RV330" t="s">
        <v>2439</v>
      </c>
      <c r="RW330">
        <v>332</v>
      </c>
    </row>
    <row r="331" spans="1:491" x14ac:dyDescent="0.35">
      <c r="A331" t="s">
        <v>4986</v>
      </c>
      <c r="B331" t="s">
        <v>4987</v>
      </c>
      <c r="C331" t="s">
        <v>4927</v>
      </c>
      <c r="D331">
        <v>352725090111846</v>
      </c>
      <c r="E331" t="s">
        <v>677</v>
      </c>
      <c r="F331" t="s">
        <v>682</v>
      </c>
      <c r="G331" t="s">
        <v>4988</v>
      </c>
      <c r="H331" t="s">
        <v>699</v>
      </c>
      <c r="I331" t="s">
        <v>2439</v>
      </c>
      <c r="J331" t="s">
        <v>2439</v>
      </c>
      <c r="K331" t="s">
        <v>2439</v>
      </c>
      <c r="L331" t="s">
        <v>1809</v>
      </c>
      <c r="M331" t="s">
        <v>2439</v>
      </c>
      <c r="N331" t="s">
        <v>2039</v>
      </c>
      <c r="O331" t="s">
        <v>2439</v>
      </c>
      <c r="P331" t="s">
        <v>4989</v>
      </c>
      <c r="Q331" t="s">
        <v>2439</v>
      </c>
      <c r="R331" t="s">
        <v>2439</v>
      </c>
      <c r="S331" t="s">
        <v>721</v>
      </c>
      <c r="T331" t="s">
        <v>734</v>
      </c>
      <c r="U331" t="s">
        <v>670</v>
      </c>
      <c r="V331" t="s">
        <v>673</v>
      </c>
      <c r="W331" t="s">
        <v>2439</v>
      </c>
      <c r="X331" t="s">
        <v>2439</v>
      </c>
      <c r="Y331" t="s">
        <v>745</v>
      </c>
      <c r="Z331" t="s">
        <v>752</v>
      </c>
      <c r="AA331" t="s">
        <v>673</v>
      </c>
      <c r="AB331" t="s">
        <v>2439</v>
      </c>
      <c r="AC331" t="s">
        <v>2439</v>
      </c>
      <c r="AD331" t="s">
        <v>2439</v>
      </c>
      <c r="AE331" t="s">
        <v>2439</v>
      </c>
      <c r="AF331" t="s">
        <v>2439</v>
      </c>
      <c r="AG331" t="s">
        <v>2439</v>
      </c>
      <c r="AH331" t="s">
        <v>2439</v>
      </c>
      <c r="AI331" t="s">
        <v>2439</v>
      </c>
      <c r="AJ331" t="s">
        <v>2439</v>
      </c>
      <c r="AK331" t="s">
        <v>2439</v>
      </c>
      <c r="AL331" t="s">
        <v>787</v>
      </c>
      <c r="AM331" t="s">
        <v>2439</v>
      </c>
      <c r="AN331" t="s">
        <v>799</v>
      </c>
      <c r="AO331" t="s">
        <v>2439</v>
      </c>
      <c r="AP331" t="s">
        <v>821</v>
      </c>
      <c r="AQ331" t="s">
        <v>2439</v>
      </c>
      <c r="AR331" t="s">
        <v>2439</v>
      </c>
      <c r="AS331" t="s">
        <v>2439</v>
      </c>
      <c r="AT331" t="s">
        <v>2439</v>
      </c>
      <c r="AU331" t="s">
        <v>2439</v>
      </c>
      <c r="AV331" t="s">
        <v>2439</v>
      </c>
      <c r="AW331" t="s">
        <v>2439</v>
      </c>
      <c r="AX331" t="s">
        <v>2439</v>
      </c>
      <c r="AY331" t="s">
        <v>2439</v>
      </c>
      <c r="AZ331" t="s">
        <v>2439</v>
      </c>
      <c r="BA331" t="s">
        <v>2439</v>
      </c>
      <c r="BB331" t="s">
        <v>2439</v>
      </c>
      <c r="BC331" t="s">
        <v>2439</v>
      </c>
      <c r="BD331" t="s">
        <v>2439</v>
      </c>
      <c r="BE331" t="s">
        <v>2439</v>
      </c>
      <c r="BF331" t="s">
        <v>2439</v>
      </c>
      <c r="BG331" t="s">
        <v>2439</v>
      </c>
      <c r="BH331" t="s">
        <v>2439</v>
      </c>
      <c r="BI331" t="s">
        <v>2439</v>
      </c>
      <c r="BJ331" t="s">
        <v>2439</v>
      </c>
      <c r="BK331" t="s">
        <v>2439</v>
      </c>
      <c r="BL331" t="s">
        <v>2439</v>
      </c>
      <c r="BM331" t="s">
        <v>2439</v>
      </c>
      <c r="BN331" t="s">
        <v>2439</v>
      </c>
      <c r="BO331" t="s">
        <v>2439</v>
      </c>
      <c r="BP331" t="s">
        <v>2439</v>
      </c>
      <c r="BQ331" t="s">
        <v>2439</v>
      </c>
      <c r="BR331" t="s">
        <v>2439</v>
      </c>
      <c r="BS331" t="s">
        <v>854</v>
      </c>
      <c r="BT331" t="s">
        <v>2439</v>
      </c>
      <c r="BU331" t="s">
        <v>848</v>
      </c>
      <c r="BV331" t="s">
        <v>2439</v>
      </c>
      <c r="BW331" t="s">
        <v>2439</v>
      </c>
      <c r="BX331" t="s">
        <v>874</v>
      </c>
      <c r="BY331" t="s">
        <v>880</v>
      </c>
      <c r="BZ331">
        <v>0</v>
      </c>
      <c r="CA331">
        <v>1</v>
      </c>
      <c r="CB331">
        <v>0</v>
      </c>
      <c r="CC331">
        <v>0</v>
      </c>
      <c r="CD331">
        <v>0</v>
      </c>
      <c r="CE331">
        <v>0</v>
      </c>
      <c r="CF331">
        <v>0</v>
      </c>
      <c r="CG331">
        <v>0</v>
      </c>
      <c r="CH331">
        <v>0</v>
      </c>
      <c r="CI331" t="s">
        <v>2439</v>
      </c>
      <c r="CJ331" t="s">
        <v>2439</v>
      </c>
      <c r="CK331" t="s">
        <v>2439</v>
      </c>
      <c r="CL331" t="s">
        <v>2439</v>
      </c>
      <c r="CM331" t="s">
        <v>2439</v>
      </c>
      <c r="CN331" t="s">
        <v>2439</v>
      </c>
      <c r="CO331" t="s">
        <v>2439</v>
      </c>
      <c r="CP331" t="s">
        <v>2439</v>
      </c>
      <c r="CQ331" t="s">
        <v>2439</v>
      </c>
      <c r="CR331" t="s">
        <v>2439</v>
      </c>
      <c r="CS331" t="s">
        <v>2439</v>
      </c>
      <c r="CT331" t="s">
        <v>2439</v>
      </c>
      <c r="CU331" t="s">
        <v>2439</v>
      </c>
      <c r="CV331" t="s">
        <v>2439</v>
      </c>
      <c r="CW331" t="s">
        <v>2439</v>
      </c>
      <c r="CX331" t="s">
        <v>2439</v>
      </c>
      <c r="CY331" t="s">
        <v>2439</v>
      </c>
      <c r="CZ331" t="s">
        <v>2439</v>
      </c>
      <c r="DA331" t="s">
        <v>2439</v>
      </c>
      <c r="DB331" t="s">
        <v>2439</v>
      </c>
      <c r="DC331" t="s">
        <v>2439</v>
      </c>
      <c r="DD331" t="s">
        <v>2439</v>
      </c>
      <c r="DE331" t="s">
        <v>673</v>
      </c>
      <c r="DF331" t="s">
        <v>957</v>
      </c>
      <c r="DG331" t="s">
        <v>2439</v>
      </c>
      <c r="DH331" t="s">
        <v>2439</v>
      </c>
      <c r="DI331" t="s">
        <v>2439</v>
      </c>
      <c r="DJ331" t="s">
        <v>2439</v>
      </c>
      <c r="DK331" t="s">
        <v>2439</v>
      </c>
      <c r="DL331" t="s">
        <v>2439</v>
      </c>
      <c r="DM331" t="s">
        <v>2439</v>
      </c>
      <c r="DN331" t="s">
        <v>2439</v>
      </c>
      <c r="DO331" t="s">
        <v>2439</v>
      </c>
      <c r="DP331" t="s">
        <v>982</v>
      </c>
      <c r="DQ331" t="s">
        <v>2439</v>
      </c>
      <c r="DR331" t="s">
        <v>2637</v>
      </c>
      <c r="DS331">
        <v>0</v>
      </c>
      <c r="DT331">
        <v>1</v>
      </c>
      <c r="DU331">
        <v>0</v>
      </c>
      <c r="DV331">
        <v>1</v>
      </c>
      <c r="DW331">
        <v>0</v>
      </c>
      <c r="DX331">
        <v>1</v>
      </c>
      <c r="DY331">
        <v>0</v>
      </c>
      <c r="DZ331">
        <v>0</v>
      </c>
      <c r="EA331">
        <v>0</v>
      </c>
      <c r="EB331">
        <v>0</v>
      </c>
      <c r="EC331">
        <v>0</v>
      </c>
      <c r="ED331" t="s">
        <v>2439</v>
      </c>
      <c r="EE331" t="s">
        <v>2443</v>
      </c>
      <c r="EF331">
        <v>1</v>
      </c>
      <c r="EG331">
        <v>1</v>
      </c>
      <c r="EH331">
        <v>0</v>
      </c>
      <c r="EI331">
        <v>0</v>
      </c>
      <c r="EJ331">
        <v>0</v>
      </c>
      <c r="EK331">
        <v>0</v>
      </c>
      <c r="EL331">
        <v>0</v>
      </c>
      <c r="EM331">
        <v>0</v>
      </c>
      <c r="EN331">
        <v>0</v>
      </c>
      <c r="EO331">
        <v>0</v>
      </c>
      <c r="EP331">
        <v>0</v>
      </c>
      <c r="EQ331">
        <v>0</v>
      </c>
      <c r="ER331" t="s">
        <v>2439</v>
      </c>
      <c r="ES331" t="s">
        <v>1617</v>
      </c>
      <c r="ET331" t="s">
        <v>802</v>
      </c>
      <c r="EU331" t="s">
        <v>1055</v>
      </c>
      <c r="EV331" t="s">
        <v>2439</v>
      </c>
      <c r="EW331" t="s">
        <v>673</v>
      </c>
      <c r="EX331" t="s">
        <v>2439</v>
      </c>
      <c r="EY331" t="s">
        <v>2439</v>
      </c>
      <c r="EZ331" t="s">
        <v>2439</v>
      </c>
      <c r="FA331" t="s">
        <v>2439</v>
      </c>
      <c r="FB331" t="s">
        <v>2439</v>
      </c>
      <c r="FC331" t="s">
        <v>2439</v>
      </c>
      <c r="FD331" t="s">
        <v>2439</v>
      </c>
      <c r="FE331" t="s">
        <v>2439</v>
      </c>
      <c r="FF331" t="s">
        <v>2439</v>
      </c>
      <c r="FG331" t="s">
        <v>2439</v>
      </c>
      <c r="FH331" t="s">
        <v>2439</v>
      </c>
      <c r="FI331" t="s">
        <v>2439</v>
      </c>
      <c r="FJ331" t="s">
        <v>2439</v>
      </c>
      <c r="FK331" t="s">
        <v>2439</v>
      </c>
      <c r="FL331" t="s">
        <v>2439</v>
      </c>
      <c r="FM331" t="s">
        <v>2439</v>
      </c>
      <c r="FN331" t="s">
        <v>2439</v>
      </c>
      <c r="FO331" t="s">
        <v>2439</v>
      </c>
      <c r="FP331" t="s">
        <v>2439</v>
      </c>
      <c r="FQ331" t="s">
        <v>2439</v>
      </c>
      <c r="FR331" t="s">
        <v>2439</v>
      </c>
      <c r="FS331" t="s">
        <v>2439</v>
      </c>
      <c r="FT331" t="s">
        <v>2439</v>
      </c>
      <c r="FU331" t="s">
        <v>2439</v>
      </c>
      <c r="FV331" t="s">
        <v>2439</v>
      </c>
      <c r="FW331" t="s">
        <v>2439</v>
      </c>
      <c r="FX331" t="s">
        <v>2439</v>
      </c>
      <c r="FY331" t="s">
        <v>2439</v>
      </c>
      <c r="FZ331" t="s">
        <v>2439</v>
      </c>
      <c r="GA331" t="s">
        <v>2439</v>
      </c>
      <c r="GB331" t="s">
        <v>2439</v>
      </c>
      <c r="GC331" t="s">
        <v>2439</v>
      </c>
      <c r="GD331" t="s">
        <v>2439</v>
      </c>
      <c r="GE331" t="s">
        <v>1118</v>
      </c>
      <c r="GF331">
        <v>1</v>
      </c>
      <c r="GG331">
        <v>0</v>
      </c>
      <c r="GH331">
        <v>0</v>
      </c>
      <c r="GI331">
        <v>0</v>
      </c>
      <c r="GJ331">
        <v>0</v>
      </c>
      <c r="GK331">
        <v>0</v>
      </c>
      <c r="GL331">
        <v>0</v>
      </c>
      <c r="GM331" t="s">
        <v>2439</v>
      </c>
      <c r="GN331" t="s">
        <v>1642</v>
      </c>
      <c r="GO331" t="s">
        <v>2439</v>
      </c>
      <c r="GP331" t="s">
        <v>673</v>
      </c>
      <c r="GQ331" t="s">
        <v>673</v>
      </c>
      <c r="GR331" t="s">
        <v>2439</v>
      </c>
      <c r="GS331" t="s">
        <v>2439</v>
      </c>
      <c r="GT331" t="s">
        <v>2439</v>
      </c>
      <c r="GU331" t="s">
        <v>2439</v>
      </c>
      <c r="GV331" t="s">
        <v>2439</v>
      </c>
      <c r="GW331" t="s">
        <v>2439</v>
      </c>
      <c r="GX331" t="s">
        <v>2439</v>
      </c>
      <c r="GY331" t="s">
        <v>2439</v>
      </c>
      <c r="GZ331" t="s">
        <v>2439</v>
      </c>
      <c r="HA331" t="s">
        <v>2439</v>
      </c>
      <c r="HB331" t="s">
        <v>2439</v>
      </c>
      <c r="HC331" t="s">
        <v>2439</v>
      </c>
      <c r="HD331" t="s">
        <v>2439</v>
      </c>
      <c r="HE331" t="s">
        <v>2439</v>
      </c>
      <c r="HF331" t="s">
        <v>2439</v>
      </c>
      <c r="HG331" t="s">
        <v>802</v>
      </c>
      <c r="HH331">
        <v>1</v>
      </c>
      <c r="HI331">
        <v>0</v>
      </c>
      <c r="HJ331">
        <v>0</v>
      </c>
      <c r="HK331">
        <v>0</v>
      </c>
      <c r="HL331">
        <v>0</v>
      </c>
      <c r="HM331">
        <v>0</v>
      </c>
      <c r="HN331">
        <v>0</v>
      </c>
      <c r="HO331">
        <v>0</v>
      </c>
      <c r="HP331" t="s">
        <v>2439</v>
      </c>
      <c r="HQ331" t="s">
        <v>2629</v>
      </c>
      <c r="HR331">
        <v>1</v>
      </c>
      <c r="HS331">
        <v>1</v>
      </c>
      <c r="HT331">
        <v>0</v>
      </c>
      <c r="HU331">
        <v>0</v>
      </c>
      <c r="HV331">
        <v>0</v>
      </c>
      <c r="HW331">
        <v>0</v>
      </c>
      <c r="HX331">
        <v>0</v>
      </c>
      <c r="HY331">
        <v>0</v>
      </c>
      <c r="HZ331">
        <v>0</v>
      </c>
      <c r="IA331">
        <v>0</v>
      </c>
      <c r="IB331">
        <v>0</v>
      </c>
      <c r="IC331">
        <v>0</v>
      </c>
      <c r="ID331">
        <v>0</v>
      </c>
      <c r="IE331">
        <v>0</v>
      </c>
      <c r="IF331">
        <v>0</v>
      </c>
      <c r="IG331" t="s">
        <v>2439</v>
      </c>
      <c r="IH331" t="s">
        <v>673</v>
      </c>
      <c r="II331" t="s">
        <v>673</v>
      </c>
      <c r="IJ331" t="s">
        <v>2439</v>
      </c>
      <c r="IK331" t="s">
        <v>673</v>
      </c>
      <c r="IL331" t="s">
        <v>673</v>
      </c>
      <c r="IM331" t="s">
        <v>673</v>
      </c>
      <c r="IN331" t="s">
        <v>738</v>
      </c>
      <c r="IO331">
        <v>0</v>
      </c>
      <c r="IP331">
        <v>0</v>
      </c>
      <c r="IQ331">
        <v>0</v>
      </c>
      <c r="IR331">
        <v>0</v>
      </c>
      <c r="IS331">
        <v>0</v>
      </c>
      <c r="IT331">
        <v>0</v>
      </c>
      <c r="IU331">
        <v>0</v>
      </c>
      <c r="IV331">
        <v>0</v>
      </c>
      <c r="IW331">
        <v>0</v>
      </c>
      <c r="IX331">
        <v>1</v>
      </c>
      <c r="IY331">
        <v>0</v>
      </c>
      <c r="IZ331" t="s">
        <v>2439</v>
      </c>
      <c r="JA331" t="s">
        <v>2439</v>
      </c>
      <c r="JB331" t="s">
        <v>2439</v>
      </c>
      <c r="JC331" t="s">
        <v>2439</v>
      </c>
      <c r="JD331" t="s">
        <v>2439</v>
      </c>
      <c r="JE331" t="s">
        <v>2439</v>
      </c>
      <c r="JF331" t="s">
        <v>2439</v>
      </c>
      <c r="JG331" t="s">
        <v>2439</v>
      </c>
      <c r="JH331" t="s">
        <v>2439</v>
      </c>
      <c r="JI331" t="s">
        <v>2439</v>
      </c>
      <c r="JJ331" t="s">
        <v>2439</v>
      </c>
      <c r="JK331" t="s">
        <v>2439</v>
      </c>
      <c r="JL331" t="s">
        <v>2439</v>
      </c>
      <c r="JM331" t="s">
        <v>2439</v>
      </c>
      <c r="JN331" t="s">
        <v>2439</v>
      </c>
      <c r="JO331" t="s">
        <v>2439</v>
      </c>
      <c r="JP331" t="s">
        <v>2439</v>
      </c>
      <c r="JQ331" t="s">
        <v>2439</v>
      </c>
      <c r="JR331" t="s">
        <v>2439</v>
      </c>
      <c r="JS331" t="s">
        <v>2439</v>
      </c>
      <c r="JT331" t="s">
        <v>2439</v>
      </c>
      <c r="JU331" t="s">
        <v>2439</v>
      </c>
      <c r="JV331" t="s">
        <v>2439</v>
      </c>
      <c r="JW331" t="s">
        <v>2439</v>
      </c>
      <c r="JX331" t="s">
        <v>2439</v>
      </c>
      <c r="JY331" t="s">
        <v>2439</v>
      </c>
      <c r="JZ331" t="s">
        <v>2439</v>
      </c>
      <c r="KA331" t="s">
        <v>2439</v>
      </c>
      <c r="KB331" t="s">
        <v>2439</v>
      </c>
      <c r="KC331" t="s">
        <v>1563</v>
      </c>
      <c r="KD331">
        <v>0</v>
      </c>
      <c r="KE331">
        <v>0</v>
      </c>
      <c r="KF331">
        <v>1</v>
      </c>
      <c r="KG331">
        <v>0</v>
      </c>
      <c r="KH331">
        <v>0</v>
      </c>
      <c r="KI331">
        <v>0</v>
      </c>
      <c r="KJ331">
        <v>0</v>
      </c>
      <c r="KK331">
        <v>0</v>
      </c>
      <c r="KL331">
        <v>0</v>
      </c>
      <c r="KM331">
        <v>0</v>
      </c>
      <c r="KN331">
        <v>0</v>
      </c>
      <c r="KO331" t="s">
        <v>2439</v>
      </c>
      <c r="KP331" t="s">
        <v>1774</v>
      </c>
      <c r="KQ331">
        <v>0</v>
      </c>
      <c r="KR331">
        <v>0</v>
      </c>
      <c r="KS331">
        <v>0</v>
      </c>
      <c r="KT331">
        <v>1</v>
      </c>
      <c r="KU331">
        <v>0</v>
      </c>
      <c r="KV331">
        <v>0</v>
      </c>
      <c r="KW331">
        <v>0</v>
      </c>
      <c r="KX331">
        <v>0</v>
      </c>
      <c r="KY331">
        <v>0</v>
      </c>
      <c r="KZ331">
        <v>0</v>
      </c>
      <c r="LA331" t="s">
        <v>2439</v>
      </c>
      <c r="LB331" t="s">
        <v>1788</v>
      </c>
      <c r="LC331">
        <v>0</v>
      </c>
      <c r="LD331">
        <v>0</v>
      </c>
      <c r="LE331">
        <v>0</v>
      </c>
      <c r="LF331">
        <v>1</v>
      </c>
      <c r="LG331">
        <v>0</v>
      </c>
      <c r="LH331">
        <v>0</v>
      </c>
      <c r="LI331">
        <v>0</v>
      </c>
      <c r="LJ331">
        <v>0</v>
      </c>
      <c r="LK331" t="s">
        <v>2439</v>
      </c>
      <c r="LL331" t="s">
        <v>802</v>
      </c>
      <c r="LM331">
        <v>0</v>
      </c>
      <c r="LN331">
        <v>0</v>
      </c>
      <c r="LO331">
        <v>0</v>
      </c>
      <c r="LP331">
        <v>0</v>
      </c>
      <c r="LQ331">
        <v>0</v>
      </c>
      <c r="LR331">
        <v>0</v>
      </c>
      <c r="LS331">
        <v>1</v>
      </c>
      <c r="LT331">
        <v>0</v>
      </c>
      <c r="LU331">
        <v>0</v>
      </c>
      <c r="LV331" t="s">
        <v>2439</v>
      </c>
      <c r="LW331" t="s">
        <v>1599</v>
      </c>
      <c r="LX331" t="s">
        <v>2439</v>
      </c>
      <c r="LY331" t="s">
        <v>673</v>
      </c>
      <c r="LZ331" t="s">
        <v>1136</v>
      </c>
      <c r="MA331" t="s">
        <v>2439</v>
      </c>
      <c r="MB331" t="s">
        <v>2439</v>
      </c>
      <c r="MC331" t="s">
        <v>2439</v>
      </c>
      <c r="MD331" t="s">
        <v>2439</v>
      </c>
      <c r="ME331" t="s">
        <v>1647</v>
      </c>
      <c r="MF331" t="s">
        <v>1179</v>
      </c>
      <c r="MG331" t="s">
        <v>2439</v>
      </c>
      <c r="MH331" t="s">
        <v>2439</v>
      </c>
      <c r="MI331" t="s">
        <v>910</v>
      </c>
      <c r="MJ331" t="s">
        <v>673</v>
      </c>
      <c r="MK331" t="s">
        <v>673</v>
      </c>
      <c r="ML331" t="s">
        <v>673</v>
      </c>
      <c r="MM331" t="s">
        <v>802</v>
      </c>
      <c r="MN331" t="s">
        <v>1199</v>
      </c>
      <c r="MO331">
        <v>1</v>
      </c>
      <c r="MP331">
        <v>0</v>
      </c>
      <c r="MQ331">
        <v>0</v>
      </c>
      <c r="MR331">
        <v>0</v>
      </c>
      <c r="MS331">
        <v>0</v>
      </c>
      <c r="MT331">
        <v>0</v>
      </c>
      <c r="MU331">
        <v>0</v>
      </c>
      <c r="MV331">
        <v>0</v>
      </c>
      <c r="MW331">
        <v>0</v>
      </c>
      <c r="MX331">
        <v>0</v>
      </c>
      <c r="MY331">
        <v>0</v>
      </c>
      <c r="MZ331">
        <v>0</v>
      </c>
      <c r="NA331">
        <v>0</v>
      </c>
      <c r="NB331" t="s">
        <v>2439</v>
      </c>
      <c r="NC331" t="s">
        <v>1239</v>
      </c>
      <c r="ND331" t="s">
        <v>2439</v>
      </c>
      <c r="NE331" t="s">
        <v>1617</v>
      </c>
      <c r="NF331" t="s">
        <v>673</v>
      </c>
      <c r="NG331" t="s">
        <v>2448</v>
      </c>
      <c r="NH331">
        <v>0</v>
      </c>
      <c r="NI331">
        <v>0</v>
      </c>
      <c r="NJ331">
        <v>0</v>
      </c>
      <c r="NK331">
        <v>0</v>
      </c>
      <c r="NL331">
        <v>0</v>
      </c>
      <c r="NM331">
        <v>1</v>
      </c>
      <c r="NN331">
        <v>1</v>
      </c>
      <c r="NO331">
        <v>0</v>
      </c>
      <c r="NP331">
        <v>0</v>
      </c>
      <c r="NQ331">
        <v>0</v>
      </c>
      <c r="NR331">
        <v>0</v>
      </c>
      <c r="NS331">
        <v>0</v>
      </c>
      <c r="NT331" t="s">
        <v>2439</v>
      </c>
      <c r="NU331" t="s">
        <v>1272</v>
      </c>
      <c r="NV331" t="s">
        <v>1280</v>
      </c>
      <c r="NW331" t="s">
        <v>2439</v>
      </c>
      <c r="NX331" t="s">
        <v>1280</v>
      </c>
      <c r="NY331" t="s">
        <v>2439</v>
      </c>
      <c r="NZ331" t="s">
        <v>2449</v>
      </c>
      <c r="OA331">
        <v>1</v>
      </c>
      <c r="OB331">
        <v>0</v>
      </c>
      <c r="OC331">
        <v>0</v>
      </c>
      <c r="OD331">
        <v>0</v>
      </c>
      <c r="OE331">
        <v>1</v>
      </c>
      <c r="OF331">
        <v>1</v>
      </c>
      <c r="OG331">
        <v>0</v>
      </c>
      <c r="OH331">
        <v>0</v>
      </c>
      <c r="OI331">
        <v>0</v>
      </c>
      <c r="OJ331" t="s">
        <v>2439</v>
      </c>
      <c r="OK331" t="s">
        <v>1322</v>
      </c>
      <c r="OL331" t="s">
        <v>2439</v>
      </c>
      <c r="OM331" t="s">
        <v>2450</v>
      </c>
      <c r="ON331">
        <v>0</v>
      </c>
      <c r="OO331">
        <v>0</v>
      </c>
      <c r="OP331">
        <v>1</v>
      </c>
      <c r="OQ331">
        <v>1</v>
      </c>
      <c r="OR331">
        <v>0</v>
      </c>
      <c r="OS331">
        <v>0</v>
      </c>
      <c r="OT331">
        <v>0</v>
      </c>
      <c r="OU331">
        <v>0</v>
      </c>
      <c r="OV331">
        <v>0</v>
      </c>
      <c r="OW331">
        <v>0</v>
      </c>
      <c r="OX331">
        <v>0</v>
      </c>
      <c r="OY331">
        <v>0</v>
      </c>
      <c r="OZ331">
        <v>0</v>
      </c>
      <c r="PA331">
        <v>0</v>
      </c>
      <c r="PB331">
        <v>0</v>
      </c>
      <c r="PC331">
        <v>0</v>
      </c>
      <c r="PD331">
        <v>0</v>
      </c>
      <c r="PE331">
        <v>0</v>
      </c>
      <c r="PF331">
        <v>0</v>
      </c>
      <c r="PG331" t="s">
        <v>2439</v>
      </c>
      <c r="PH331" t="s">
        <v>673</v>
      </c>
      <c r="PI331" t="s">
        <v>1378</v>
      </c>
      <c r="PJ331">
        <v>0</v>
      </c>
      <c r="PK331">
        <v>1</v>
      </c>
      <c r="PL331">
        <v>0</v>
      </c>
      <c r="PM331">
        <v>0</v>
      </c>
      <c r="PN331">
        <v>0</v>
      </c>
      <c r="PO331">
        <v>0</v>
      </c>
      <c r="PP331">
        <v>0</v>
      </c>
      <c r="PQ331">
        <v>0</v>
      </c>
      <c r="PR331" t="s">
        <v>2439</v>
      </c>
      <c r="PS331" t="s">
        <v>673</v>
      </c>
      <c r="PT331" t="s">
        <v>2439</v>
      </c>
      <c r="PU331" t="s">
        <v>2439</v>
      </c>
      <c r="PV331" t="s">
        <v>2439</v>
      </c>
      <c r="PW331" t="s">
        <v>2439</v>
      </c>
      <c r="PX331" t="s">
        <v>2439</v>
      </c>
      <c r="PY331" t="s">
        <v>2439</v>
      </c>
      <c r="PZ331" t="s">
        <v>2439</v>
      </c>
      <c r="QA331" t="s">
        <v>2439</v>
      </c>
      <c r="QB331" t="s">
        <v>2439</v>
      </c>
      <c r="QC331" t="s">
        <v>2439</v>
      </c>
      <c r="QD331" t="s">
        <v>2439</v>
      </c>
      <c r="QE331" t="s">
        <v>2439</v>
      </c>
      <c r="QF331" t="s">
        <v>2439</v>
      </c>
      <c r="QG331" t="s">
        <v>1419</v>
      </c>
      <c r="QH331" t="s">
        <v>673</v>
      </c>
      <c r="QI331" t="s">
        <v>670</v>
      </c>
      <c r="QJ331" t="s">
        <v>1667</v>
      </c>
      <c r="QK331">
        <v>0</v>
      </c>
      <c r="QL331">
        <v>0</v>
      </c>
      <c r="QM331">
        <v>0</v>
      </c>
      <c r="QN331">
        <v>0</v>
      </c>
      <c r="QO331">
        <v>1</v>
      </c>
      <c r="QP331">
        <v>0</v>
      </c>
      <c r="QQ331">
        <v>0</v>
      </c>
      <c r="QR331">
        <v>0</v>
      </c>
      <c r="QS331">
        <v>0</v>
      </c>
      <c r="QT331">
        <v>0</v>
      </c>
      <c r="QU331">
        <v>0</v>
      </c>
      <c r="QV331">
        <v>0</v>
      </c>
      <c r="QW331">
        <v>0</v>
      </c>
      <c r="QX331" t="s">
        <v>2439</v>
      </c>
      <c r="QY331" t="s">
        <v>1693</v>
      </c>
      <c r="QZ331">
        <v>0</v>
      </c>
      <c r="RA331">
        <v>1</v>
      </c>
      <c r="RB331">
        <v>0</v>
      </c>
      <c r="RC331">
        <v>0</v>
      </c>
      <c r="RD331">
        <v>0</v>
      </c>
      <c r="RE331">
        <v>0</v>
      </c>
      <c r="RF331">
        <v>0</v>
      </c>
      <c r="RG331">
        <v>0</v>
      </c>
      <c r="RH331">
        <v>0</v>
      </c>
      <c r="RI331">
        <v>0</v>
      </c>
      <c r="RJ331">
        <v>0</v>
      </c>
      <c r="RK331">
        <v>0</v>
      </c>
      <c r="RL331">
        <v>0</v>
      </c>
      <c r="RM331" t="s">
        <v>2439</v>
      </c>
      <c r="RN331" t="s">
        <v>670</v>
      </c>
      <c r="RO331" t="s">
        <v>673</v>
      </c>
      <c r="RP331" t="s">
        <v>1427</v>
      </c>
      <c r="RQ331" t="s">
        <v>673</v>
      </c>
      <c r="RR331" t="s">
        <v>2452</v>
      </c>
      <c r="RS331">
        <v>154932927</v>
      </c>
      <c r="RT331" t="s">
        <v>4990</v>
      </c>
      <c r="RU331" t="s">
        <v>4991</v>
      </c>
      <c r="RV331" t="s">
        <v>2439</v>
      </c>
      <c r="RW331">
        <v>333</v>
      </c>
    </row>
    <row r="332" spans="1:491" x14ac:dyDescent="0.35">
      <c r="A332" t="s">
        <v>4992</v>
      </c>
      <c r="B332" t="s">
        <v>4993</v>
      </c>
      <c r="C332" t="s">
        <v>4927</v>
      </c>
      <c r="D332">
        <v>352725090111846</v>
      </c>
      <c r="E332" t="s">
        <v>677</v>
      </c>
      <c r="F332" t="s">
        <v>682</v>
      </c>
      <c r="G332" t="s">
        <v>4994</v>
      </c>
      <c r="H332" t="s">
        <v>699</v>
      </c>
      <c r="I332" t="s">
        <v>2439</v>
      </c>
      <c r="J332" t="s">
        <v>2439</v>
      </c>
      <c r="K332" t="s">
        <v>2439</v>
      </c>
      <c r="L332" t="s">
        <v>1815</v>
      </c>
      <c r="M332" t="s">
        <v>2439</v>
      </c>
      <c r="N332" t="s">
        <v>677</v>
      </c>
      <c r="O332" t="s">
        <v>2439</v>
      </c>
      <c r="P332" t="s">
        <v>4995</v>
      </c>
      <c r="Q332" t="s">
        <v>2439</v>
      </c>
      <c r="R332" t="s">
        <v>2439</v>
      </c>
      <c r="S332" t="s">
        <v>721</v>
      </c>
      <c r="T332" t="s">
        <v>734</v>
      </c>
      <c r="U332" t="s">
        <v>670</v>
      </c>
      <c r="V332" t="s">
        <v>673</v>
      </c>
      <c r="W332" t="s">
        <v>2439</v>
      </c>
      <c r="X332" t="s">
        <v>2439</v>
      </c>
      <c r="Y332" t="s">
        <v>745</v>
      </c>
      <c r="Z332" t="s">
        <v>752</v>
      </c>
      <c r="AA332" t="s">
        <v>673</v>
      </c>
      <c r="AB332" t="s">
        <v>2439</v>
      </c>
      <c r="AC332" t="s">
        <v>2439</v>
      </c>
      <c r="AD332" t="s">
        <v>2439</v>
      </c>
      <c r="AE332" t="s">
        <v>2439</v>
      </c>
      <c r="AF332" t="s">
        <v>2439</v>
      </c>
      <c r="AG332" t="s">
        <v>2439</v>
      </c>
      <c r="AH332" t="s">
        <v>2439</v>
      </c>
      <c r="AI332" t="s">
        <v>2439</v>
      </c>
      <c r="AJ332" t="s">
        <v>2439</v>
      </c>
      <c r="AK332" t="s">
        <v>2439</v>
      </c>
      <c r="AL332" t="s">
        <v>787</v>
      </c>
      <c r="AM332" t="s">
        <v>2439</v>
      </c>
      <c r="AN332" t="s">
        <v>799</v>
      </c>
      <c r="AO332" t="s">
        <v>2439</v>
      </c>
      <c r="AP332" t="s">
        <v>821</v>
      </c>
      <c r="AQ332" t="s">
        <v>2439</v>
      </c>
      <c r="AR332" t="s">
        <v>2439</v>
      </c>
      <c r="AS332" t="s">
        <v>2439</v>
      </c>
      <c r="AT332" t="s">
        <v>2439</v>
      </c>
      <c r="AU332" t="s">
        <v>2439</v>
      </c>
      <c r="AV332" t="s">
        <v>2439</v>
      </c>
      <c r="AW332" t="s">
        <v>2439</v>
      </c>
      <c r="AX332" t="s">
        <v>2439</v>
      </c>
      <c r="AY332" t="s">
        <v>2439</v>
      </c>
      <c r="AZ332" t="s">
        <v>2439</v>
      </c>
      <c r="BA332" t="s">
        <v>2439</v>
      </c>
      <c r="BB332" t="s">
        <v>2439</v>
      </c>
      <c r="BC332" t="s">
        <v>2439</v>
      </c>
      <c r="BD332" t="s">
        <v>2439</v>
      </c>
      <c r="BE332" t="s">
        <v>2439</v>
      </c>
      <c r="BF332" t="s">
        <v>2439</v>
      </c>
      <c r="BG332" t="s">
        <v>2439</v>
      </c>
      <c r="BH332" t="s">
        <v>2439</v>
      </c>
      <c r="BI332" t="s">
        <v>2439</v>
      </c>
      <c r="BJ332" t="s">
        <v>2439</v>
      </c>
      <c r="BK332" t="s">
        <v>2439</v>
      </c>
      <c r="BL332" t="s">
        <v>2439</v>
      </c>
      <c r="BM332" t="s">
        <v>2439</v>
      </c>
      <c r="BN332" t="s">
        <v>2439</v>
      </c>
      <c r="BO332" t="s">
        <v>2439</v>
      </c>
      <c r="BP332" t="s">
        <v>2439</v>
      </c>
      <c r="BQ332" t="s">
        <v>2439</v>
      </c>
      <c r="BR332" t="s">
        <v>2439</v>
      </c>
      <c r="BS332" t="s">
        <v>839</v>
      </c>
      <c r="BT332" t="s">
        <v>2439</v>
      </c>
      <c r="BU332" t="s">
        <v>854</v>
      </c>
      <c r="BV332" t="s">
        <v>2439</v>
      </c>
      <c r="BW332" t="s">
        <v>2439</v>
      </c>
      <c r="BX332" t="s">
        <v>868</v>
      </c>
      <c r="BY332" t="s">
        <v>2439</v>
      </c>
      <c r="BZ332" t="s">
        <v>2439</v>
      </c>
      <c r="CA332" t="s">
        <v>2439</v>
      </c>
      <c r="CB332" t="s">
        <v>2439</v>
      </c>
      <c r="CC332" t="s">
        <v>2439</v>
      </c>
      <c r="CD332" t="s">
        <v>2439</v>
      </c>
      <c r="CE332" t="s">
        <v>2439</v>
      </c>
      <c r="CF332" t="s">
        <v>2439</v>
      </c>
      <c r="CG332" t="s">
        <v>2439</v>
      </c>
      <c r="CH332" t="s">
        <v>2439</v>
      </c>
      <c r="CI332" t="s">
        <v>2439</v>
      </c>
      <c r="CJ332" t="s">
        <v>1815</v>
      </c>
      <c r="CK332" t="s">
        <v>2439</v>
      </c>
      <c r="CL332" t="s">
        <v>677</v>
      </c>
      <c r="CM332" t="s">
        <v>2439</v>
      </c>
      <c r="CN332" t="s">
        <v>4995</v>
      </c>
      <c r="CO332" t="s">
        <v>2439</v>
      </c>
      <c r="CP332" t="s">
        <v>2439</v>
      </c>
      <c r="CQ332" t="s">
        <v>910</v>
      </c>
      <c r="CR332" t="s">
        <v>2833</v>
      </c>
      <c r="CS332">
        <v>1</v>
      </c>
      <c r="CT332">
        <v>0</v>
      </c>
      <c r="CU332">
        <v>1</v>
      </c>
      <c r="CV332">
        <v>1</v>
      </c>
      <c r="CW332">
        <v>0</v>
      </c>
      <c r="CX332">
        <v>1</v>
      </c>
      <c r="CY332">
        <v>1</v>
      </c>
      <c r="CZ332">
        <v>1</v>
      </c>
      <c r="DA332">
        <v>1</v>
      </c>
      <c r="DB332">
        <v>0</v>
      </c>
      <c r="DC332">
        <v>0</v>
      </c>
      <c r="DD332">
        <v>0</v>
      </c>
      <c r="DE332" t="s">
        <v>673</v>
      </c>
      <c r="DF332" t="s">
        <v>957</v>
      </c>
      <c r="DG332" t="s">
        <v>2439</v>
      </c>
      <c r="DH332" t="s">
        <v>2439</v>
      </c>
      <c r="DI332" t="s">
        <v>2439</v>
      </c>
      <c r="DJ332" t="s">
        <v>2439</v>
      </c>
      <c r="DK332" t="s">
        <v>2439</v>
      </c>
      <c r="DL332" t="s">
        <v>2439</v>
      </c>
      <c r="DM332" t="s">
        <v>2439</v>
      </c>
      <c r="DN332" t="s">
        <v>2439</v>
      </c>
      <c r="DO332" t="s">
        <v>2439</v>
      </c>
      <c r="DP332" t="s">
        <v>982</v>
      </c>
      <c r="DQ332" t="s">
        <v>2439</v>
      </c>
      <c r="DR332" t="s">
        <v>2861</v>
      </c>
      <c r="DS332">
        <v>0</v>
      </c>
      <c r="DT332">
        <v>1</v>
      </c>
      <c r="DU332">
        <v>0</v>
      </c>
      <c r="DV332">
        <v>1</v>
      </c>
      <c r="DW332">
        <v>1</v>
      </c>
      <c r="DX332">
        <v>0</v>
      </c>
      <c r="DY332">
        <v>0</v>
      </c>
      <c r="DZ332">
        <v>0</v>
      </c>
      <c r="EA332">
        <v>0</v>
      </c>
      <c r="EB332">
        <v>0</v>
      </c>
      <c r="EC332">
        <v>0</v>
      </c>
      <c r="ED332" t="s">
        <v>2439</v>
      </c>
      <c r="EE332" t="s">
        <v>4077</v>
      </c>
      <c r="EF332">
        <v>1</v>
      </c>
      <c r="EG332">
        <v>1</v>
      </c>
      <c r="EH332">
        <v>0</v>
      </c>
      <c r="EI332">
        <v>1</v>
      </c>
      <c r="EJ332">
        <v>0</v>
      </c>
      <c r="EK332">
        <v>0</v>
      </c>
      <c r="EL332">
        <v>0</v>
      </c>
      <c r="EM332">
        <v>0</v>
      </c>
      <c r="EN332">
        <v>0</v>
      </c>
      <c r="EO332">
        <v>0</v>
      </c>
      <c r="EP332">
        <v>0</v>
      </c>
      <c r="EQ332">
        <v>0</v>
      </c>
      <c r="ER332" t="s">
        <v>2439</v>
      </c>
      <c r="ES332" t="s">
        <v>1617</v>
      </c>
      <c r="ET332" t="s">
        <v>802</v>
      </c>
      <c r="EU332" t="s">
        <v>1052</v>
      </c>
      <c r="EV332" t="s">
        <v>2439</v>
      </c>
      <c r="EW332" t="s">
        <v>670</v>
      </c>
      <c r="EX332" t="s">
        <v>1074</v>
      </c>
      <c r="EY332">
        <v>0</v>
      </c>
      <c r="EZ332">
        <v>0</v>
      </c>
      <c r="FA332">
        <v>0</v>
      </c>
      <c r="FB332">
        <v>1</v>
      </c>
      <c r="FC332">
        <v>0</v>
      </c>
      <c r="FD332">
        <v>0</v>
      </c>
      <c r="FE332">
        <v>0</v>
      </c>
      <c r="FF332">
        <v>0</v>
      </c>
      <c r="FG332">
        <v>0</v>
      </c>
      <c r="FH332">
        <v>0</v>
      </c>
      <c r="FI332">
        <v>0</v>
      </c>
      <c r="FJ332" t="s">
        <v>2439</v>
      </c>
      <c r="FK332" t="s">
        <v>2439</v>
      </c>
      <c r="FL332" t="s">
        <v>1114</v>
      </c>
      <c r="FM332">
        <v>0</v>
      </c>
      <c r="FN332">
        <v>0</v>
      </c>
      <c r="FO332">
        <v>0</v>
      </c>
      <c r="FP332">
        <v>0</v>
      </c>
      <c r="FQ332">
        <v>0</v>
      </c>
      <c r="FR332">
        <v>0</v>
      </c>
      <c r="FS332">
        <v>1</v>
      </c>
      <c r="FT332">
        <v>0</v>
      </c>
      <c r="FU332">
        <v>0</v>
      </c>
      <c r="FV332">
        <v>0</v>
      </c>
      <c r="FW332" t="s">
        <v>2439</v>
      </c>
      <c r="FX332" t="s">
        <v>2439</v>
      </c>
      <c r="FY332" t="s">
        <v>2439</v>
      </c>
      <c r="FZ332" t="s">
        <v>2439</v>
      </c>
      <c r="GA332" t="s">
        <v>2439</v>
      </c>
      <c r="GB332" t="s">
        <v>2439</v>
      </c>
      <c r="GC332" t="s">
        <v>2439</v>
      </c>
      <c r="GD332" t="s">
        <v>2439</v>
      </c>
      <c r="GE332" t="s">
        <v>2730</v>
      </c>
      <c r="GF332">
        <v>0</v>
      </c>
      <c r="GG332">
        <v>0</v>
      </c>
      <c r="GH332">
        <v>1</v>
      </c>
      <c r="GI332">
        <v>1</v>
      </c>
      <c r="GJ332">
        <v>0</v>
      </c>
      <c r="GK332">
        <v>0</v>
      </c>
      <c r="GL332">
        <v>0</v>
      </c>
      <c r="GM332" t="s">
        <v>2439</v>
      </c>
      <c r="GN332" t="s">
        <v>1642</v>
      </c>
      <c r="GO332" t="s">
        <v>2439</v>
      </c>
      <c r="GP332" t="s">
        <v>673</v>
      </c>
      <c r="GQ332" t="s">
        <v>673</v>
      </c>
      <c r="GR332" t="s">
        <v>2439</v>
      </c>
      <c r="GS332" t="s">
        <v>2439</v>
      </c>
      <c r="GT332" t="s">
        <v>2439</v>
      </c>
      <c r="GU332" t="s">
        <v>2439</v>
      </c>
      <c r="GV332" t="s">
        <v>2439</v>
      </c>
      <c r="GW332" t="s">
        <v>2439</v>
      </c>
      <c r="GX332" t="s">
        <v>2439</v>
      </c>
      <c r="GY332" t="s">
        <v>2439</v>
      </c>
      <c r="GZ332" t="s">
        <v>2439</v>
      </c>
      <c r="HA332" t="s">
        <v>2439</v>
      </c>
      <c r="HB332" t="s">
        <v>2439</v>
      </c>
      <c r="HC332" t="s">
        <v>2439</v>
      </c>
      <c r="HD332" t="s">
        <v>2439</v>
      </c>
      <c r="HE332" t="s">
        <v>2439</v>
      </c>
      <c r="HF332" t="s">
        <v>2439</v>
      </c>
      <c r="HG332" t="s">
        <v>802</v>
      </c>
      <c r="HH332">
        <v>1</v>
      </c>
      <c r="HI332">
        <v>0</v>
      </c>
      <c r="HJ332">
        <v>0</v>
      </c>
      <c r="HK332">
        <v>0</v>
      </c>
      <c r="HL332">
        <v>0</v>
      </c>
      <c r="HM332">
        <v>0</v>
      </c>
      <c r="HN332">
        <v>0</v>
      </c>
      <c r="HO332">
        <v>0</v>
      </c>
      <c r="HP332" t="s">
        <v>2439</v>
      </c>
      <c r="HQ332" t="s">
        <v>2445</v>
      </c>
      <c r="HR332">
        <v>0</v>
      </c>
      <c r="HS332">
        <v>1</v>
      </c>
      <c r="HT332">
        <v>1</v>
      </c>
      <c r="HU332">
        <v>0</v>
      </c>
      <c r="HV332">
        <v>0</v>
      </c>
      <c r="HW332">
        <v>0</v>
      </c>
      <c r="HX332">
        <v>0</v>
      </c>
      <c r="HY332">
        <v>0</v>
      </c>
      <c r="HZ332">
        <v>0</v>
      </c>
      <c r="IA332">
        <v>0</v>
      </c>
      <c r="IB332">
        <v>0</v>
      </c>
      <c r="IC332">
        <v>0</v>
      </c>
      <c r="ID332">
        <v>0</v>
      </c>
      <c r="IE332">
        <v>0</v>
      </c>
      <c r="IF332">
        <v>0</v>
      </c>
      <c r="IG332" t="s">
        <v>2439</v>
      </c>
      <c r="IH332" t="s">
        <v>673</v>
      </c>
      <c r="II332" t="s">
        <v>673</v>
      </c>
      <c r="IJ332" t="s">
        <v>2439</v>
      </c>
      <c r="IK332" t="s">
        <v>670</v>
      </c>
      <c r="IL332" t="s">
        <v>670</v>
      </c>
      <c r="IM332" t="s">
        <v>673</v>
      </c>
      <c r="IN332" t="s">
        <v>1499</v>
      </c>
      <c r="IO332">
        <v>0</v>
      </c>
      <c r="IP332">
        <v>0</v>
      </c>
      <c r="IQ332">
        <v>0</v>
      </c>
      <c r="IR332">
        <v>0</v>
      </c>
      <c r="IS332">
        <v>1</v>
      </c>
      <c r="IT332">
        <v>0</v>
      </c>
      <c r="IU332">
        <v>0</v>
      </c>
      <c r="IV332">
        <v>0</v>
      </c>
      <c r="IW332">
        <v>0</v>
      </c>
      <c r="IX332">
        <v>0</v>
      </c>
      <c r="IY332">
        <v>0</v>
      </c>
      <c r="IZ332" t="s">
        <v>2439</v>
      </c>
      <c r="JA332" t="s">
        <v>1509</v>
      </c>
      <c r="JB332">
        <v>1</v>
      </c>
      <c r="JC332">
        <v>0</v>
      </c>
      <c r="JD332">
        <v>0</v>
      </c>
      <c r="JE332">
        <v>0</v>
      </c>
      <c r="JF332">
        <v>0</v>
      </c>
      <c r="JG332">
        <v>0</v>
      </c>
      <c r="JH332">
        <v>0</v>
      </c>
      <c r="JI332">
        <v>0</v>
      </c>
      <c r="JJ332">
        <v>0</v>
      </c>
      <c r="JK332">
        <v>0</v>
      </c>
      <c r="JL332">
        <v>0</v>
      </c>
      <c r="JM332">
        <v>0</v>
      </c>
      <c r="JN332">
        <v>0</v>
      </c>
      <c r="JO332" t="s">
        <v>2439</v>
      </c>
      <c r="JP332" t="s">
        <v>4206</v>
      </c>
      <c r="JQ332">
        <v>1</v>
      </c>
      <c r="JR332">
        <v>0</v>
      </c>
      <c r="JS332">
        <v>0</v>
      </c>
      <c r="JT332">
        <v>0</v>
      </c>
      <c r="JU332">
        <v>0</v>
      </c>
      <c r="JV332">
        <v>1</v>
      </c>
      <c r="JW332">
        <v>0</v>
      </c>
      <c r="JX332">
        <v>0</v>
      </c>
      <c r="JY332">
        <v>0</v>
      </c>
      <c r="JZ332">
        <v>0</v>
      </c>
      <c r="KA332">
        <v>0</v>
      </c>
      <c r="KB332" t="s">
        <v>2439</v>
      </c>
      <c r="KC332" t="s">
        <v>3886</v>
      </c>
      <c r="KD332">
        <v>1</v>
      </c>
      <c r="KE332">
        <v>0</v>
      </c>
      <c r="KF332">
        <v>0</v>
      </c>
      <c r="KG332">
        <v>0</v>
      </c>
      <c r="KH332">
        <v>1</v>
      </c>
      <c r="KI332">
        <v>0</v>
      </c>
      <c r="KJ332">
        <v>1</v>
      </c>
      <c r="KK332">
        <v>0</v>
      </c>
      <c r="KL332">
        <v>0</v>
      </c>
      <c r="KM332">
        <v>0</v>
      </c>
      <c r="KN332">
        <v>0</v>
      </c>
      <c r="KO332" t="s">
        <v>2439</v>
      </c>
      <c r="KP332" t="s">
        <v>1774</v>
      </c>
      <c r="KQ332">
        <v>0</v>
      </c>
      <c r="KR332">
        <v>0</v>
      </c>
      <c r="KS332">
        <v>0</v>
      </c>
      <c r="KT332">
        <v>1</v>
      </c>
      <c r="KU332">
        <v>0</v>
      </c>
      <c r="KV332">
        <v>0</v>
      </c>
      <c r="KW332">
        <v>0</v>
      </c>
      <c r="KX332">
        <v>0</v>
      </c>
      <c r="KY332">
        <v>0</v>
      </c>
      <c r="KZ332">
        <v>0</v>
      </c>
      <c r="LA332" t="s">
        <v>2439</v>
      </c>
      <c r="LB332" t="s">
        <v>1788</v>
      </c>
      <c r="LC332">
        <v>0</v>
      </c>
      <c r="LD332">
        <v>0</v>
      </c>
      <c r="LE332">
        <v>0</v>
      </c>
      <c r="LF332">
        <v>1</v>
      </c>
      <c r="LG332">
        <v>0</v>
      </c>
      <c r="LH332">
        <v>0</v>
      </c>
      <c r="LI332">
        <v>0</v>
      </c>
      <c r="LJ332">
        <v>0</v>
      </c>
      <c r="LK332" t="s">
        <v>2439</v>
      </c>
      <c r="LL332" t="s">
        <v>802</v>
      </c>
      <c r="LM332">
        <v>0</v>
      </c>
      <c r="LN332">
        <v>0</v>
      </c>
      <c r="LO332">
        <v>0</v>
      </c>
      <c r="LP332">
        <v>0</v>
      </c>
      <c r="LQ332">
        <v>0</v>
      </c>
      <c r="LR332">
        <v>0</v>
      </c>
      <c r="LS332">
        <v>1</v>
      </c>
      <c r="LT332">
        <v>0</v>
      </c>
      <c r="LU332">
        <v>0</v>
      </c>
      <c r="LV332" t="s">
        <v>2439</v>
      </c>
      <c r="LW332" t="s">
        <v>1579</v>
      </c>
      <c r="LX332" t="s">
        <v>2439</v>
      </c>
      <c r="LY332" t="s">
        <v>673</v>
      </c>
      <c r="LZ332" t="s">
        <v>1136</v>
      </c>
      <c r="MA332" t="s">
        <v>2439</v>
      </c>
      <c r="MB332" t="s">
        <v>2439</v>
      </c>
      <c r="MC332" t="s">
        <v>2439</v>
      </c>
      <c r="MD332" t="s">
        <v>2439</v>
      </c>
      <c r="ME332" t="s">
        <v>1647</v>
      </c>
      <c r="MF332" t="s">
        <v>1179</v>
      </c>
      <c r="MG332" t="s">
        <v>2439</v>
      </c>
      <c r="MH332" t="s">
        <v>2439</v>
      </c>
      <c r="MI332" t="s">
        <v>910</v>
      </c>
      <c r="MJ332" t="s">
        <v>670</v>
      </c>
      <c r="MK332" t="s">
        <v>673</v>
      </c>
      <c r="ML332" t="s">
        <v>673</v>
      </c>
      <c r="MM332" t="s">
        <v>830</v>
      </c>
      <c r="MN332" t="s">
        <v>1223</v>
      </c>
      <c r="MO332">
        <v>0</v>
      </c>
      <c r="MP332">
        <v>0</v>
      </c>
      <c r="MQ332">
        <v>0</v>
      </c>
      <c r="MR332">
        <v>0</v>
      </c>
      <c r="MS332">
        <v>0</v>
      </c>
      <c r="MT332">
        <v>0</v>
      </c>
      <c r="MU332">
        <v>0</v>
      </c>
      <c r="MV332">
        <v>0</v>
      </c>
      <c r="MW332">
        <v>1</v>
      </c>
      <c r="MX332">
        <v>0</v>
      </c>
      <c r="MY332">
        <v>0</v>
      </c>
      <c r="MZ332">
        <v>0</v>
      </c>
      <c r="NA332">
        <v>0</v>
      </c>
      <c r="NB332" t="s">
        <v>2439</v>
      </c>
      <c r="NC332" t="s">
        <v>1233</v>
      </c>
      <c r="ND332" t="s">
        <v>2439</v>
      </c>
      <c r="NE332" t="s">
        <v>1647</v>
      </c>
      <c r="NF332" t="s">
        <v>673</v>
      </c>
      <c r="NG332" t="s">
        <v>4744</v>
      </c>
      <c r="NH332">
        <v>0</v>
      </c>
      <c r="NI332">
        <v>1</v>
      </c>
      <c r="NJ332">
        <v>1</v>
      </c>
      <c r="NK332">
        <v>0</v>
      </c>
      <c r="NL332">
        <v>0</v>
      </c>
      <c r="NM332">
        <v>1</v>
      </c>
      <c r="NN332">
        <v>1</v>
      </c>
      <c r="NO332">
        <v>0</v>
      </c>
      <c r="NP332">
        <v>0</v>
      </c>
      <c r="NQ332">
        <v>0</v>
      </c>
      <c r="NR332">
        <v>0</v>
      </c>
      <c r="NS332">
        <v>0</v>
      </c>
      <c r="NT332" t="s">
        <v>2439</v>
      </c>
      <c r="NU332" t="s">
        <v>1272</v>
      </c>
      <c r="NV332" t="s">
        <v>1294</v>
      </c>
      <c r="NW332" t="s">
        <v>2439</v>
      </c>
      <c r="NX332" t="s">
        <v>1294</v>
      </c>
      <c r="NY332" t="s">
        <v>2439</v>
      </c>
      <c r="NZ332" t="s">
        <v>2449</v>
      </c>
      <c r="OA332">
        <v>1</v>
      </c>
      <c r="OB332">
        <v>0</v>
      </c>
      <c r="OC332">
        <v>0</v>
      </c>
      <c r="OD332">
        <v>0</v>
      </c>
      <c r="OE332">
        <v>1</v>
      </c>
      <c r="OF332">
        <v>1</v>
      </c>
      <c r="OG332">
        <v>0</v>
      </c>
      <c r="OH332">
        <v>0</v>
      </c>
      <c r="OI332">
        <v>0</v>
      </c>
      <c r="OJ332" t="s">
        <v>2439</v>
      </c>
      <c r="OK332" t="s">
        <v>1322</v>
      </c>
      <c r="OL332" t="s">
        <v>2439</v>
      </c>
      <c r="OM332" t="s">
        <v>2450</v>
      </c>
      <c r="ON332">
        <v>0</v>
      </c>
      <c r="OO332">
        <v>0</v>
      </c>
      <c r="OP332">
        <v>1</v>
      </c>
      <c r="OQ332">
        <v>1</v>
      </c>
      <c r="OR332">
        <v>0</v>
      </c>
      <c r="OS332">
        <v>0</v>
      </c>
      <c r="OT332">
        <v>0</v>
      </c>
      <c r="OU332">
        <v>0</v>
      </c>
      <c r="OV332">
        <v>0</v>
      </c>
      <c r="OW332">
        <v>0</v>
      </c>
      <c r="OX332">
        <v>0</v>
      </c>
      <c r="OY332">
        <v>0</v>
      </c>
      <c r="OZ332">
        <v>0</v>
      </c>
      <c r="PA332">
        <v>0</v>
      </c>
      <c r="PB332">
        <v>0</v>
      </c>
      <c r="PC332">
        <v>0</v>
      </c>
      <c r="PD332">
        <v>0</v>
      </c>
      <c r="PE332">
        <v>0</v>
      </c>
      <c r="PF332">
        <v>0</v>
      </c>
      <c r="PG332" t="s">
        <v>2439</v>
      </c>
      <c r="PH332" t="s">
        <v>670</v>
      </c>
      <c r="PI332" t="s">
        <v>1378</v>
      </c>
      <c r="PJ332">
        <v>0</v>
      </c>
      <c r="PK332">
        <v>1</v>
      </c>
      <c r="PL332">
        <v>0</v>
      </c>
      <c r="PM332">
        <v>0</v>
      </c>
      <c r="PN332">
        <v>0</v>
      </c>
      <c r="PO332">
        <v>0</v>
      </c>
      <c r="PP332">
        <v>0</v>
      </c>
      <c r="PQ332">
        <v>0</v>
      </c>
      <c r="PR332" t="s">
        <v>2439</v>
      </c>
      <c r="PS332" t="s">
        <v>673</v>
      </c>
      <c r="PT332" t="s">
        <v>2439</v>
      </c>
      <c r="PU332" t="s">
        <v>2439</v>
      </c>
      <c r="PV332" t="s">
        <v>2439</v>
      </c>
      <c r="PW332" t="s">
        <v>2439</v>
      </c>
      <c r="PX332" t="s">
        <v>2439</v>
      </c>
      <c r="PY332" t="s">
        <v>2439</v>
      </c>
      <c r="PZ332" t="s">
        <v>2439</v>
      </c>
      <c r="QA332" t="s">
        <v>2439</v>
      </c>
      <c r="QB332" t="s">
        <v>2439</v>
      </c>
      <c r="QC332" t="s">
        <v>2439</v>
      </c>
      <c r="QD332" t="s">
        <v>2439</v>
      </c>
      <c r="QE332" t="s">
        <v>2439</v>
      </c>
      <c r="QF332" t="s">
        <v>2439</v>
      </c>
      <c r="QG332" t="s">
        <v>1419</v>
      </c>
      <c r="QH332" t="s">
        <v>673</v>
      </c>
      <c r="QI332" t="s">
        <v>670</v>
      </c>
      <c r="QJ332" t="s">
        <v>1667</v>
      </c>
      <c r="QK332">
        <v>0</v>
      </c>
      <c r="QL332">
        <v>0</v>
      </c>
      <c r="QM332">
        <v>0</v>
      </c>
      <c r="QN332">
        <v>0</v>
      </c>
      <c r="QO332">
        <v>1</v>
      </c>
      <c r="QP332">
        <v>0</v>
      </c>
      <c r="QQ332">
        <v>0</v>
      </c>
      <c r="QR332">
        <v>0</v>
      </c>
      <c r="QS332">
        <v>0</v>
      </c>
      <c r="QT332">
        <v>0</v>
      </c>
      <c r="QU332">
        <v>0</v>
      </c>
      <c r="QV332">
        <v>0</v>
      </c>
      <c r="QW332">
        <v>0</v>
      </c>
      <c r="QX332" t="s">
        <v>2439</v>
      </c>
      <c r="QY332" t="s">
        <v>1693</v>
      </c>
      <c r="QZ332">
        <v>0</v>
      </c>
      <c r="RA332">
        <v>1</v>
      </c>
      <c r="RB332">
        <v>0</v>
      </c>
      <c r="RC332">
        <v>0</v>
      </c>
      <c r="RD332">
        <v>0</v>
      </c>
      <c r="RE332">
        <v>0</v>
      </c>
      <c r="RF332">
        <v>0</v>
      </c>
      <c r="RG332">
        <v>0</v>
      </c>
      <c r="RH332">
        <v>0</v>
      </c>
      <c r="RI332">
        <v>0</v>
      </c>
      <c r="RJ332">
        <v>0</v>
      </c>
      <c r="RK332">
        <v>0</v>
      </c>
      <c r="RL332">
        <v>0</v>
      </c>
      <c r="RM332" t="s">
        <v>2439</v>
      </c>
      <c r="RN332" t="s">
        <v>670</v>
      </c>
      <c r="RO332" t="s">
        <v>673</v>
      </c>
      <c r="RP332" t="s">
        <v>1427</v>
      </c>
      <c r="RQ332" t="s">
        <v>673</v>
      </c>
      <c r="RR332" t="s">
        <v>2452</v>
      </c>
      <c r="RS332">
        <v>154932930</v>
      </c>
      <c r="RT332" t="s">
        <v>4996</v>
      </c>
      <c r="RU332" t="s">
        <v>4997</v>
      </c>
      <c r="RV332" t="s">
        <v>2439</v>
      </c>
      <c r="RW332">
        <v>334</v>
      </c>
    </row>
    <row r="333" spans="1:491" x14ac:dyDescent="0.35">
      <c r="A333" t="s">
        <v>4998</v>
      </c>
      <c r="B333" t="s">
        <v>4999</v>
      </c>
      <c r="C333" t="s">
        <v>4927</v>
      </c>
      <c r="D333">
        <v>352725090111846</v>
      </c>
      <c r="E333" t="s">
        <v>677</v>
      </c>
      <c r="F333" t="s">
        <v>682</v>
      </c>
      <c r="G333" t="s">
        <v>4994</v>
      </c>
      <c r="H333" t="s">
        <v>699</v>
      </c>
      <c r="I333" t="s">
        <v>2439</v>
      </c>
      <c r="J333" t="s">
        <v>2439</v>
      </c>
      <c r="K333" t="s">
        <v>2439</v>
      </c>
      <c r="L333" t="s">
        <v>1815</v>
      </c>
      <c r="M333" t="s">
        <v>2439</v>
      </c>
      <c r="N333" t="s">
        <v>677</v>
      </c>
      <c r="O333" t="s">
        <v>2439</v>
      </c>
      <c r="P333" t="s">
        <v>5000</v>
      </c>
      <c r="Q333" t="s">
        <v>2439</v>
      </c>
      <c r="R333" t="s">
        <v>2439</v>
      </c>
      <c r="S333" t="s">
        <v>721</v>
      </c>
      <c r="T333" t="s">
        <v>734</v>
      </c>
      <c r="U333" t="s">
        <v>670</v>
      </c>
      <c r="V333" t="s">
        <v>670</v>
      </c>
      <c r="W333" t="s">
        <v>2439</v>
      </c>
      <c r="X333" t="s">
        <v>2439</v>
      </c>
      <c r="Y333" t="s">
        <v>745</v>
      </c>
      <c r="Z333" t="s">
        <v>754</v>
      </c>
      <c r="AA333" t="s">
        <v>673</v>
      </c>
      <c r="AB333" t="s">
        <v>2439</v>
      </c>
      <c r="AC333" t="s">
        <v>2439</v>
      </c>
      <c r="AD333" t="s">
        <v>2439</v>
      </c>
      <c r="AE333" t="s">
        <v>2439</v>
      </c>
      <c r="AF333" t="s">
        <v>2439</v>
      </c>
      <c r="AG333" t="s">
        <v>2439</v>
      </c>
      <c r="AH333" t="s">
        <v>2439</v>
      </c>
      <c r="AI333" t="s">
        <v>2439</v>
      </c>
      <c r="AJ333" t="s">
        <v>2439</v>
      </c>
      <c r="AK333" t="s">
        <v>2439</v>
      </c>
      <c r="AL333" t="s">
        <v>787</v>
      </c>
      <c r="AM333" t="s">
        <v>2439</v>
      </c>
      <c r="AN333" t="s">
        <v>799</v>
      </c>
      <c r="AO333" t="s">
        <v>2439</v>
      </c>
      <c r="AP333" t="s">
        <v>821</v>
      </c>
      <c r="AQ333" t="s">
        <v>2439</v>
      </c>
      <c r="AR333" t="s">
        <v>2439</v>
      </c>
      <c r="AS333" t="s">
        <v>2439</v>
      </c>
      <c r="AT333" t="s">
        <v>2439</v>
      </c>
      <c r="AU333" t="s">
        <v>2439</v>
      </c>
      <c r="AV333" t="s">
        <v>2439</v>
      </c>
      <c r="AW333" t="s">
        <v>2439</v>
      </c>
      <c r="AX333" t="s">
        <v>2439</v>
      </c>
      <c r="AY333" t="s">
        <v>2439</v>
      </c>
      <c r="AZ333" t="s">
        <v>2439</v>
      </c>
      <c r="BA333" t="s">
        <v>2439</v>
      </c>
      <c r="BB333" t="s">
        <v>2439</v>
      </c>
      <c r="BC333" t="s">
        <v>2439</v>
      </c>
      <c r="BD333" t="s">
        <v>2439</v>
      </c>
      <c r="BE333" t="s">
        <v>2439</v>
      </c>
      <c r="BF333" t="s">
        <v>2439</v>
      </c>
      <c r="BG333" t="s">
        <v>2439</v>
      </c>
      <c r="BH333" t="s">
        <v>2439</v>
      </c>
      <c r="BI333" t="s">
        <v>2439</v>
      </c>
      <c r="BJ333" t="s">
        <v>2439</v>
      </c>
      <c r="BK333" t="s">
        <v>2439</v>
      </c>
      <c r="BL333" t="s">
        <v>2439</v>
      </c>
      <c r="BM333" t="s">
        <v>2439</v>
      </c>
      <c r="BN333" t="s">
        <v>2439</v>
      </c>
      <c r="BO333" t="s">
        <v>2439</v>
      </c>
      <c r="BP333" t="s">
        <v>2439</v>
      </c>
      <c r="BQ333" t="s">
        <v>2439</v>
      </c>
      <c r="BR333" t="s">
        <v>2439</v>
      </c>
      <c r="BS333" t="s">
        <v>839</v>
      </c>
      <c r="BT333" t="s">
        <v>2439</v>
      </c>
      <c r="BU333" t="s">
        <v>854</v>
      </c>
      <c r="BV333" t="s">
        <v>2439</v>
      </c>
      <c r="BW333" t="s">
        <v>2439</v>
      </c>
      <c r="BX333" t="s">
        <v>874</v>
      </c>
      <c r="BY333" t="s">
        <v>877</v>
      </c>
      <c r="BZ333">
        <v>1</v>
      </c>
      <c r="CA333">
        <v>0</v>
      </c>
      <c r="CB333">
        <v>0</v>
      </c>
      <c r="CC333">
        <v>0</v>
      </c>
      <c r="CD333">
        <v>0</v>
      </c>
      <c r="CE333">
        <v>0</v>
      </c>
      <c r="CF333">
        <v>0</v>
      </c>
      <c r="CG333">
        <v>0</v>
      </c>
      <c r="CH333">
        <v>0</v>
      </c>
      <c r="CI333" t="s">
        <v>2439</v>
      </c>
      <c r="CJ333" t="s">
        <v>2439</v>
      </c>
      <c r="CK333" t="s">
        <v>2439</v>
      </c>
      <c r="CL333" t="s">
        <v>2439</v>
      </c>
      <c r="CM333" t="s">
        <v>2439</v>
      </c>
      <c r="CN333" t="s">
        <v>2439</v>
      </c>
      <c r="CO333" t="s">
        <v>2439</v>
      </c>
      <c r="CP333" t="s">
        <v>2439</v>
      </c>
      <c r="CQ333" t="s">
        <v>2439</v>
      </c>
      <c r="CR333" t="s">
        <v>2439</v>
      </c>
      <c r="CS333" t="s">
        <v>2439</v>
      </c>
      <c r="CT333" t="s">
        <v>2439</v>
      </c>
      <c r="CU333" t="s">
        <v>2439</v>
      </c>
      <c r="CV333" t="s">
        <v>2439</v>
      </c>
      <c r="CW333" t="s">
        <v>2439</v>
      </c>
      <c r="CX333" t="s">
        <v>2439</v>
      </c>
      <c r="CY333" t="s">
        <v>2439</v>
      </c>
      <c r="CZ333" t="s">
        <v>2439</v>
      </c>
      <c r="DA333" t="s">
        <v>2439</v>
      </c>
      <c r="DB333" t="s">
        <v>2439</v>
      </c>
      <c r="DC333" t="s">
        <v>2439</v>
      </c>
      <c r="DD333" t="s">
        <v>2439</v>
      </c>
      <c r="DE333" t="s">
        <v>673</v>
      </c>
      <c r="DF333" t="s">
        <v>957</v>
      </c>
      <c r="DG333" t="s">
        <v>2439</v>
      </c>
      <c r="DH333" t="s">
        <v>2439</v>
      </c>
      <c r="DI333" t="s">
        <v>2439</v>
      </c>
      <c r="DJ333" t="s">
        <v>2439</v>
      </c>
      <c r="DK333" t="s">
        <v>2439</v>
      </c>
      <c r="DL333" t="s">
        <v>2439</v>
      </c>
      <c r="DM333" t="s">
        <v>2439</v>
      </c>
      <c r="DN333" t="s">
        <v>2439</v>
      </c>
      <c r="DO333" t="s">
        <v>2439</v>
      </c>
      <c r="DP333" t="s">
        <v>982</v>
      </c>
      <c r="DQ333" t="s">
        <v>2439</v>
      </c>
      <c r="DR333" t="s">
        <v>2861</v>
      </c>
      <c r="DS333">
        <v>0</v>
      </c>
      <c r="DT333">
        <v>1</v>
      </c>
      <c r="DU333">
        <v>0</v>
      </c>
      <c r="DV333">
        <v>1</v>
      </c>
      <c r="DW333">
        <v>1</v>
      </c>
      <c r="DX333">
        <v>0</v>
      </c>
      <c r="DY333">
        <v>0</v>
      </c>
      <c r="DZ333">
        <v>0</v>
      </c>
      <c r="EA333">
        <v>0</v>
      </c>
      <c r="EB333">
        <v>0</v>
      </c>
      <c r="EC333">
        <v>0</v>
      </c>
      <c r="ED333" t="s">
        <v>2439</v>
      </c>
      <c r="EE333" t="s">
        <v>2443</v>
      </c>
      <c r="EF333">
        <v>1</v>
      </c>
      <c r="EG333">
        <v>1</v>
      </c>
      <c r="EH333">
        <v>0</v>
      </c>
      <c r="EI333">
        <v>0</v>
      </c>
      <c r="EJ333">
        <v>0</v>
      </c>
      <c r="EK333">
        <v>0</v>
      </c>
      <c r="EL333">
        <v>0</v>
      </c>
      <c r="EM333">
        <v>0</v>
      </c>
      <c r="EN333">
        <v>0</v>
      </c>
      <c r="EO333">
        <v>0</v>
      </c>
      <c r="EP333">
        <v>0</v>
      </c>
      <c r="EQ333">
        <v>0</v>
      </c>
      <c r="ER333" t="s">
        <v>2439</v>
      </c>
      <c r="ES333" t="s">
        <v>1617</v>
      </c>
      <c r="ET333" t="s">
        <v>802</v>
      </c>
      <c r="EU333" t="s">
        <v>1052</v>
      </c>
      <c r="EV333" t="s">
        <v>2439</v>
      </c>
      <c r="EW333" t="s">
        <v>673</v>
      </c>
      <c r="EX333" t="s">
        <v>2439</v>
      </c>
      <c r="EY333" t="s">
        <v>2439</v>
      </c>
      <c r="EZ333" t="s">
        <v>2439</v>
      </c>
      <c r="FA333" t="s">
        <v>2439</v>
      </c>
      <c r="FB333" t="s">
        <v>2439</v>
      </c>
      <c r="FC333" t="s">
        <v>2439</v>
      </c>
      <c r="FD333" t="s">
        <v>2439</v>
      </c>
      <c r="FE333" t="s">
        <v>2439</v>
      </c>
      <c r="FF333" t="s">
        <v>2439</v>
      </c>
      <c r="FG333" t="s">
        <v>2439</v>
      </c>
      <c r="FH333" t="s">
        <v>2439</v>
      </c>
      <c r="FI333" t="s">
        <v>2439</v>
      </c>
      <c r="FJ333" t="s">
        <v>2439</v>
      </c>
      <c r="FK333" t="s">
        <v>2439</v>
      </c>
      <c r="FL333" t="s">
        <v>2439</v>
      </c>
      <c r="FM333" t="s">
        <v>2439</v>
      </c>
      <c r="FN333" t="s">
        <v>2439</v>
      </c>
      <c r="FO333" t="s">
        <v>2439</v>
      </c>
      <c r="FP333" t="s">
        <v>2439</v>
      </c>
      <c r="FQ333" t="s">
        <v>2439</v>
      </c>
      <c r="FR333" t="s">
        <v>2439</v>
      </c>
      <c r="FS333" t="s">
        <v>2439</v>
      </c>
      <c r="FT333" t="s">
        <v>2439</v>
      </c>
      <c r="FU333" t="s">
        <v>2439</v>
      </c>
      <c r="FV333" t="s">
        <v>2439</v>
      </c>
      <c r="FW333" t="s">
        <v>2439</v>
      </c>
      <c r="FX333" t="s">
        <v>2439</v>
      </c>
      <c r="FY333" t="s">
        <v>2439</v>
      </c>
      <c r="FZ333" t="s">
        <v>2439</v>
      </c>
      <c r="GA333" t="s">
        <v>2439</v>
      </c>
      <c r="GB333" t="s">
        <v>2439</v>
      </c>
      <c r="GC333" t="s">
        <v>2439</v>
      </c>
      <c r="GD333" t="s">
        <v>2439</v>
      </c>
      <c r="GE333" t="s">
        <v>1118</v>
      </c>
      <c r="GF333">
        <v>1</v>
      </c>
      <c r="GG333">
        <v>0</v>
      </c>
      <c r="GH333">
        <v>0</v>
      </c>
      <c r="GI333">
        <v>0</v>
      </c>
      <c r="GJ333">
        <v>0</v>
      </c>
      <c r="GK333">
        <v>0</v>
      </c>
      <c r="GL333">
        <v>0</v>
      </c>
      <c r="GM333" t="s">
        <v>2439</v>
      </c>
      <c r="GN333" t="s">
        <v>1642</v>
      </c>
      <c r="GO333" t="s">
        <v>2439</v>
      </c>
      <c r="GP333" t="s">
        <v>673</v>
      </c>
      <c r="GQ333" t="s">
        <v>673</v>
      </c>
      <c r="GR333" t="s">
        <v>2439</v>
      </c>
      <c r="GS333" t="s">
        <v>2439</v>
      </c>
      <c r="GT333" t="s">
        <v>2439</v>
      </c>
      <c r="GU333" t="s">
        <v>2439</v>
      </c>
      <c r="GV333" t="s">
        <v>2439</v>
      </c>
      <c r="GW333" t="s">
        <v>2439</v>
      </c>
      <c r="GX333" t="s">
        <v>2439</v>
      </c>
      <c r="GY333" t="s">
        <v>2439</v>
      </c>
      <c r="GZ333" t="s">
        <v>2439</v>
      </c>
      <c r="HA333" t="s">
        <v>2439</v>
      </c>
      <c r="HB333" t="s">
        <v>2439</v>
      </c>
      <c r="HC333" t="s">
        <v>2439</v>
      </c>
      <c r="HD333" t="s">
        <v>2439</v>
      </c>
      <c r="HE333" t="s">
        <v>2439</v>
      </c>
      <c r="HF333" t="s">
        <v>2439</v>
      </c>
      <c r="HG333" t="s">
        <v>802</v>
      </c>
      <c r="HH333">
        <v>1</v>
      </c>
      <c r="HI333">
        <v>0</v>
      </c>
      <c r="HJ333">
        <v>0</v>
      </c>
      <c r="HK333">
        <v>0</v>
      </c>
      <c r="HL333">
        <v>0</v>
      </c>
      <c r="HM333">
        <v>0</v>
      </c>
      <c r="HN333">
        <v>0</v>
      </c>
      <c r="HO333">
        <v>0</v>
      </c>
      <c r="HP333" t="s">
        <v>2439</v>
      </c>
      <c r="HQ333" t="s">
        <v>2484</v>
      </c>
      <c r="HR333">
        <v>0</v>
      </c>
      <c r="HS333">
        <v>0</v>
      </c>
      <c r="HT333">
        <v>1</v>
      </c>
      <c r="HU333">
        <v>1</v>
      </c>
      <c r="HV333">
        <v>0</v>
      </c>
      <c r="HW333">
        <v>0</v>
      </c>
      <c r="HX333">
        <v>0</v>
      </c>
      <c r="HY333">
        <v>0</v>
      </c>
      <c r="HZ333">
        <v>0</v>
      </c>
      <c r="IA333">
        <v>0</v>
      </c>
      <c r="IB333">
        <v>0</v>
      </c>
      <c r="IC333">
        <v>0</v>
      </c>
      <c r="ID333">
        <v>0</v>
      </c>
      <c r="IE333">
        <v>0</v>
      </c>
      <c r="IF333">
        <v>0</v>
      </c>
      <c r="IG333" t="s">
        <v>2439</v>
      </c>
      <c r="IH333" t="s">
        <v>673</v>
      </c>
      <c r="II333" t="s">
        <v>673</v>
      </c>
      <c r="IJ333" t="s">
        <v>2439</v>
      </c>
      <c r="IK333" t="s">
        <v>670</v>
      </c>
      <c r="IL333" t="s">
        <v>670</v>
      </c>
      <c r="IM333" t="s">
        <v>673</v>
      </c>
      <c r="IN333" t="s">
        <v>802</v>
      </c>
      <c r="IO333">
        <v>0</v>
      </c>
      <c r="IP333">
        <v>0</v>
      </c>
      <c r="IQ333">
        <v>0</v>
      </c>
      <c r="IR333">
        <v>0</v>
      </c>
      <c r="IS333">
        <v>0</v>
      </c>
      <c r="IT333">
        <v>0</v>
      </c>
      <c r="IU333">
        <v>0</v>
      </c>
      <c r="IV333">
        <v>1</v>
      </c>
      <c r="IW333">
        <v>0</v>
      </c>
      <c r="IX333">
        <v>0</v>
      </c>
      <c r="IY333">
        <v>0</v>
      </c>
      <c r="IZ333" t="s">
        <v>2439</v>
      </c>
      <c r="JA333" t="s">
        <v>2439</v>
      </c>
      <c r="JB333" t="s">
        <v>2439</v>
      </c>
      <c r="JC333" t="s">
        <v>2439</v>
      </c>
      <c r="JD333" t="s">
        <v>2439</v>
      </c>
      <c r="JE333" t="s">
        <v>2439</v>
      </c>
      <c r="JF333" t="s">
        <v>2439</v>
      </c>
      <c r="JG333" t="s">
        <v>2439</v>
      </c>
      <c r="JH333" t="s">
        <v>2439</v>
      </c>
      <c r="JI333" t="s">
        <v>2439</v>
      </c>
      <c r="JJ333" t="s">
        <v>2439</v>
      </c>
      <c r="JK333" t="s">
        <v>2439</v>
      </c>
      <c r="JL333" t="s">
        <v>2439</v>
      </c>
      <c r="JM333" t="s">
        <v>2439</v>
      </c>
      <c r="JN333" t="s">
        <v>2439</v>
      </c>
      <c r="JO333" t="s">
        <v>2439</v>
      </c>
      <c r="JP333" t="s">
        <v>2439</v>
      </c>
      <c r="JQ333" t="s">
        <v>2439</v>
      </c>
      <c r="JR333" t="s">
        <v>2439</v>
      </c>
      <c r="JS333" t="s">
        <v>2439</v>
      </c>
      <c r="JT333" t="s">
        <v>2439</v>
      </c>
      <c r="JU333" t="s">
        <v>2439</v>
      </c>
      <c r="JV333" t="s">
        <v>2439</v>
      </c>
      <c r="JW333" t="s">
        <v>2439</v>
      </c>
      <c r="JX333" t="s">
        <v>2439</v>
      </c>
      <c r="JY333" t="s">
        <v>2439</v>
      </c>
      <c r="JZ333" t="s">
        <v>2439</v>
      </c>
      <c r="KA333" t="s">
        <v>2439</v>
      </c>
      <c r="KB333" t="s">
        <v>2439</v>
      </c>
      <c r="KC333" t="s">
        <v>738</v>
      </c>
      <c r="KD333">
        <v>0</v>
      </c>
      <c r="KE333">
        <v>0</v>
      </c>
      <c r="KF333">
        <v>0</v>
      </c>
      <c r="KG333">
        <v>0</v>
      </c>
      <c r="KH333">
        <v>0</v>
      </c>
      <c r="KI333">
        <v>0</v>
      </c>
      <c r="KJ333">
        <v>0</v>
      </c>
      <c r="KK333">
        <v>0</v>
      </c>
      <c r="KL333">
        <v>0</v>
      </c>
      <c r="KM333">
        <v>1</v>
      </c>
      <c r="KN333">
        <v>0</v>
      </c>
      <c r="KO333" t="s">
        <v>2439</v>
      </c>
      <c r="KP333" t="s">
        <v>1774</v>
      </c>
      <c r="KQ333">
        <v>0</v>
      </c>
      <c r="KR333">
        <v>0</v>
      </c>
      <c r="KS333">
        <v>0</v>
      </c>
      <c r="KT333">
        <v>1</v>
      </c>
      <c r="KU333">
        <v>0</v>
      </c>
      <c r="KV333">
        <v>0</v>
      </c>
      <c r="KW333">
        <v>0</v>
      </c>
      <c r="KX333">
        <v>0</v>
      </c>
      <c r="KY333">
        <v>0</v>
      </c>
      <c r="KZ333">
        <v>0</v>
      </c>
      <c r="LA333" t="s">
        <v>2439</v>
      </c>
      <c r="LB333" t="s">
        <v>1788</v>
      </c>
      <c r="LC333">
        <v>0</v>
      </c>
      <c r="LD333">
        <v>0</v>
      </c>
      <c r="LE333">
        <v>0</v>
      </c>
      <c r="LF333">
        <v>1</v>
      </c>
      <c r="LG333">
        <v>0</v>
      </c>
      <c r="LH333">
        <v>0</v>
      </c>
      <c r="LI333">
        <v>0</v>
      </c>
      <c r="LJ333">
        <v>0</v>
      </c>
      <c r="LK333" t="s">
        <v>2439</v>
      </c>
      <c r="LL333" t="s">
        <v>802</v>
      </c>
      <c r="LM333">
        <v>0</v>
      </c>
      <c r="LN333">
        <v>0</v>
      </c>
      <c r="LO333">
        <v>0</v>
      </c>
      <c r="LP333">
        <v>0</v>
      </c>
      <c r="LQ333">
        <v>0</v>
      </c>
      <c r="LR333">
        <v>0</v>
      </c>
      <c r="LS333">
        <v>1</v>
      </c>
      <c r="LT333">
        <v>0</v>
      </c>
      <c r="LU333">
        <v>0</v>
      </c>
      <c r="LV333" t="s">
        <v>2439</v>
      </c>
      <c r="LW333" t="s">
        <v>1599</v>
      </c>
      <c r="LX333" t="s">
        <v>2439</v>
      </c>
      <c r="LY333" t="s">
        <v>673</v>
      </c>
      <c r="LZ333" t="s">
        <v>1136</v>
      </c>
      <c r="MA333" t="s">
        <v>2439</v>
      </c>
      <c r="MB333" t="s">
        <v>2439</v>
      </c>
      <c r="MC333" t="s">
        <v>2439</v>
      </c>
      <c r="MD333" t="s">
        <v>2439</v>
      </c>
      <c r="ME333" t="s">
        <v>1647</v>
      </c>
      <c r="MF333" t="s">
        <v>1179</v>
      </c>
      <c r="MG333" t="s">
        <v>2439</v>
      </c>
      <c r="MH333" t="s">
        <v>2439</v>
      </c>
      <c r="MI333" t="s">
        <v>910</v>
      </c>
      <c r="MJ333" t="s">
        <v>670</v>
      </c>
      <c r="MK333" t="s">
        <v>673</v>
      </c>
      <c r="ML333" t="s">
        <v>673</v>
      </c>
      <c r="MM333" t="s">
        <v>802</v>
      </c>
      <c r="MN333" t="s">
        <v>1199</v>
      </c>
      <c r="MO333">
        <v>1</v>
      </c>
      <c r="MP333">
        <v>0</v>
      </c>
      <c r="MQ333">
        <v>0</v>
      </c>
      <c r="MR333">
        <v>0</v>
      </c>
      <c r="MS333">
        <v>0</v>
      </c>
      <c r="MT333">
        <v>0</v>
      </c>
      <c r="MU333">
        <v>0</v>
      </c>
      <c r="MV333">
        <v>0</v>
      </c>
      <c r="MW333">
        <v>0</v>
      </c>
      <c r="MX333">
        <v>0</v>
      </c>
      <c r="MY333">
        <v>0</v>
      </c>
      <c r="MZ333">
        <v>0</v>
      </c>
      <c r="NA333">
        <v>0</v>
      </c>
      <c r="NB333" t="s">
        <v>2439</v>
      </c>
      <c r="NC333" t="s">
        <v>1239</v>
      </c>
      <c r="ND333" t="s">
        <v>2439</v>
      </c>
      <c r="NE333" t="s">
        <v>1647</v>
      </c>
      <c r="NF333" t="s">
        <v>673</v>
      </c>
      <c r="NG333" t="s">
        <v>2448</v>
      </c>
      <c r="NH333">
        <v>0</v>
      </c>
      <c r="NI333">
        <v>0</v>
      </c>
      <c r="NJ333">
        <v>0</v>
      </c>
      <c r="NK333">
        <v>0</v>
      </c>
      <c r="NL333">
        <v>0</v>
      </c>
      <c r="NM333">
        <v>1</v>
      </c>
      <c r="NN333">
        <v>1</v>
      </c>
      <c r="NO333">
        <v>0</v>
      </c>
      <c r="NP333">
        <v>0</v>
      </c>
      <c r="NQ333">
        <v>0</v>
      </c>
      <c r="NR333">
        <v>0</v>
      </c>
      <c r="NS333">
        <v>0</v>
      </c>
      <c r="NT333" t="s">
        <v>2439</v>
      </c>
      <c r="NU333" t="s">
        <v>1272</v>
      </c>
      <c r="NV333" t="s">
        <v>1280</v>
      </c>
      <c r="NW333" t="s">
        <v>2439</v>
      </c>
      <c r="NX333" t="s">
        <v>1280</v>
      </c>
      <c r="NY333" t="s">
        <v>2439</v>
      </c>
      <c r="NZ333" t="s">
        <v>2449</v>
      </c>
      <c r="OA333">
        <v>1</v>
      </c>
      <c r="OB333">
        <v>0</v>
      </c>
      <c r="OC333">
        <v>0</v>
      </c>
      <c r="OD333">
        <v>0</v>
      </c>
      <c r="OE333">
        <v>1</v>
      </c>
      <c r="OF333">
        <v>1</v>
      </c>
      <c r="OG333">
        <v>0</v>
      </c>
      <c r="OH333">
        <v>0</v>
      </c>
      <c r="OI333">
        <v>0</v>
      </c>
      <c r="OJ333" t="s">
        <v>2439</v>
      </c>
      <c r="OK333" t="s">
        <v>1322</v>
      </c>
      <c r="OL333" t="s">
        <v>2439</v>
      </c>
      <c r="OM333" t="s">
        <v>2450</v>
      </c>
      <c r="ON333">
        <v>0</v>
      </c>
      <c r="OO333">
        <v>0</v>
      </c>
      <c r="OP333">
        <v>1</v>
      </c>
      <c r="OQ333">
        <v>1</v>
      </c>
      <c r="OR333">
        <v>0</v>
      </c>
      <c r="OS333">
        <v>0</v>
      </c>
      <c r="OT333">
        <v>0</v>
      </c>
      <c r="OU333">
        <v>0</v>
      </c>
      <c r="OV333">
        <v>0</v>
      </c>
      <c r="OW333">
        <v>0</v>
      </c>
      <c r="OX333">
        <v>0</v>
      </c>
      <c r="OY333">
        <v>0</v>
      </c>
      <c r="OZ333">
        <v>0</v>
      </c>
      <c r="PA333">
        <v>0</v>
      </c>
      <c r="PB333">
        <v>0</v>
      </c>
      <c r="PC333">
        <v>0</v>
      </c>
      <c r="PD333">
        <v>0</v>
      </c>
      <c r="PE333">
        <v>0</v>
      </c>
      <c r="PF333">
        <v>0</v>
      </c>
      <c r="PG333" t="s">
        <v>2439</v>
      </c>
      <c r="PH333" t="s">
        <v>670</v>
      </c>
      <c r="PI333" t="s">
        <v>1378</v>
      </c>
      <c r="PJ333">
        <v>0</v>
      </c>
      <c r="PK333">
        <v>1</v>
      </c>
      <c r="PL333">
        <v>0</v>
      </c>
      <c r="PM333">
        <v>0</v>
      </c>
      <c r="PN333">
        <v>0</v>
      </c>
      <c r="PO333">
        <v>0</v>
      </c>
      <c r="PP333">
        <v>0</v>
      </c>
      <c r="PQ333">
        <v>0</v>
      </c>
      <c r="PR333" t="s">
        <v>2439</v>
      </c>
      <c r="PS333" t="s">
        <v>673</v>
      </c>
      <c r="PT333" t="s">
        <v>2439</v>
      </c>
      <c r="PU333" t="s">
        <v>2439</v>
      </c>
      <c r="PV333" t="s">
        <v>2439</v>
      </c>
      <c r="PW333" t="s">
        <v>2439</v>
      </c>
      <c r="PX333" t="s">
        <v>2439</v>
      </c>
      <c r="PY333" t="s">
        <v>2439</v>
      </c>
      <c r="PZ333" t="s">
        <v>2439</v>
      </c>
      <c r="QA333" t="s">
        <v>2439</v>
      </c>
      <c r="QB333" t="s">
        <v>2439</v>
      </c>
      <c r="QC333" t="s">
        <v>2439</v>
      </c>
      <c r="QD333" t="s">
        <v>2439</v>
      </c>
      <c r="QE333" t="s">
        <v>2439</v>
      </c>
      <c r="QF333" t="s">
        <v>2439</v>
      </c>
      <c r="QG333" t="s">
        <v>1419</v>
      </c>
      <c r="QH333" t="s">
        <v>673</v>
      </c>
      <c r="QI333" t="s">
        <v>670</v>
      </c>
      <c r="QJ333" t="s">
        <v>1667</v>
      </c>
      <c r="QK333">
        <v>0</v>
      </c>
      <c r="QL333">
        <v>0</v>
      </c>
      <c r="QM333">
        <v>0</v>
      </c>
      <c r="QN333">
        <v>0</v>
      </c>
      <c r="QO333">
        <v>1</v>
      </c>
      <c r="QP333">
        <v>0</v>
      </c>
      <c r="QQ333">
        <v>0</v>
      </c>
      <c r="QR333">
        <v>0</v>
      </c>
      <c r="QS333">
        <v>0</v>
      </c>
      <c r="QT333">
        <v>0</v>
      </c>
      <c r="QU333">
        <v>0</v>
      </c>
      <c r="QV333">
        <v>0</v>
      </c>
      <c r="QW333">
        <v>0</v>
      </c>
      <c r="QX333" t="s">
        <v>2439</v>
      </c>
      <c r="QY333" t="s">
        <v>1693</v>
      </c>
      <c r="QZ333">
        <v>0</v>
      </c>
      <c r="RA333">
        <v>1</v>
      </c>
      <c r="RB333">
        <v>0</v>
      </c>
      <c r="RC333">
        <v>0</v>
      </c>
      <c r="RD333">
        <v>0</v>
      </c>
      <c r="RE333">
        <v>0</v>
      </c>
      <c r="RF333">
        <v>0</v>
      </c>
      <c r="RG333">
        <v>0</v>
      </c>
      <c r="RH333">
        <v>0</v>
      </c>
      <c r="RI333">
        <v>0</v>
      </c>
      <c r="RJ333">
        <v>0</v>
      </c>
      <c r="RK333">
        <v>0</v>
      </c>
      <c r="RL333">
        <v>0</v>
      </c>
      <c r="RM333" t="s">
        <v>2439</v>
      </c>
      <c r="RN333" t="s">
        <v>670</v>
      </c>
      <c r="RO333" t="s">
        <v>673</v>
      </c>
      <c r="RP333" t="s">
        <v>1427</v>
      </c>
      <c r="RQ333" t="s">
        <v>673</v>
      </c>
      <c r="RR333" t="s">
        <v>2452</v>
      </c>
      <c r="RS333">
        <v>154932932</v>
      </c>
      <c r="RT333" t="s">
        <v>5001</v>
      </c>
      <c r="RU333" t="s">
        <v>5002</v>
      </c>
      <c r="RV333" t="s">
        <v>2439</v>
      </c>
      <c r="RW333">
        <v>335</v>
      </c>
    </row>
    <row r="334" spans="1:491" x14ac:dyDescent="0.35">
      <c r="A334" t="s">
        <v>5003</v>
      </c>
      <c r="B334" t="s">
        <v>5004</v>
      </c>
      <c r="C334" t="s">
        <v>5005</v>
      </c>
      <c r="D334">
        <v>352205085808193</v>
      </c>
      <c r="E334" t="s">
        <v>677</v>
      </c>
      <c r="F334" t="s">
        <v>684</v>
      </c>
      <c r="G334" t="s">
        <v>5006</v>
      </c>
      <c r="H334" t="s">
        <v>699</v>
      </c>
      <c r="I334" t="s">
        <v>2439</v>
      </c>
      <c r="J334" t="s">
        <v>2439</v>
      </c>
      <c r="K334" t="s">
        <v>2439</v>
      </c>
      <c r="L334" t="s">
        <v>1815</v>
      </c>
      <c r="M334" t="s">
        <v>2439</v>
      </c>
      <c r="N334" t="s">
        <v>1992</v>
      </c>
      <c r="O334" t="s">
        <v>2439</v>
      </c>
      <c r="P334" t="s">
        <v>5007</v>
      </c>
      <c r="Q334" t="s">
        <v>2439</v>
      </c>
      <c r="R334" t="s">
        <v>2439</v>
      </c>
      <c r="S334" t="s">
        <v>721</v>
      </c>
      <c r="T334" t="s">
        <v>734</v>
      </c>
      <c r="U334" t="s">
        <v>670</v>
      </c>
      <c r="V334" t="s">
        <v>673</v>
      </c>
      <c r="W334" t="s">
        <v>2439</v>
      </c>
      <c r="X334" t="s">
        <v>2439</v>
      </c>
      <c r="Y334" t="s">
        <v>742</v>
      </c>
      <c r="Z334" t="s">
        <v>752</v>
      </c>
      <c r="AA334" t="s">
        <v>673</v>
      </c>
      <c r="AB334" t="s">
        <v>2439</v>
      </c>
      <c r="AC334" t="s">
        <v>2439</v>
      </c>
      <c r="AD334" t="s">
        <v>2439</v>
      </c>
      <c r="AE334" t="s">
        <v>2439</v>
      </c>
      <c r="AF334" t="s">
        <v>2439</v>
      </c>
      <c r="AG334" t="s">
        <v>2439</v>
      </c>
      <c r="AH334" t="s">
        <v>2439</v>
      </c>
      <c r="AI334" t="s">
        <v>2439</v>
      </c>
      <c r="AJ334" t="s">
        <v>2439</v>
      </c>
      <c r="AK334" t="s">
        <v>2439</v>
      </c>
      <c r="AL334" t="s">
        <v>787</v>
      </c>
      <c r="AM334" t="s">
        <v>2439</v>
      </c>
      <c r="AN334" t="s">
        <v>799</v>
      </c>
      <c r="AO334" t="s">
        <v>2439</v>
      </c>
      <c r="AP334" t="s">
        <v>821</v>
      </c>
      <c r="AQ334" t="s">
        <v>2439</v>
      </c>
      <c r="AR334" t="s">
        <v>2439</v>
      </c>
      <c r="AS334" t="s">
        <v>2439</v>
      </c>
      <c r="AT334" t="s">
        <v>2439</v>
      </c>
      <c r="AU334" t="s">
        <v>2439</v>
      </c>
      <c r="AV334" t="s">
        <v>2439</v>
      </c>
      <c r="AW334" t="s">
        <v>2439</v>
      </c>
      <c r="AX334" t="s">
        <v>2439</v>
      </c>
      <c r="AY334" t="s">
        <v>2439</v>
      </c>
      <c r="AZ334" t="s">
        <v>2439</v>
      </c>
      <c r="BA334" t="s">
        <v>2439</v>
      </c>
      <c r="BB334" t="s">
        <v>2439</v>
      </c>
      <c r="BC334" t="s">
        <v>2439</v>
      </c>
      <c r="BD334" t="s">
        <v>2439</v>
      </c>
      <c r="BE334" t="s">
        <v>2439</v>
      </c>
      <c r="BF334" t="s">
        <v>2439</v>
      </c>
      <c r="BG334" t="s">
        <v>2439</v>
      </c>
      <c r="BH334" t="s">
        <v>2439</v>
      </c>
      <c r="BI334" t="s">
        <v>2439</v>
      </c>
      <c r="BJ334" t="s">
        <v>2439</v>
      </c>
      <c r="BK334" t="s">
        <v>2439</v>
      </c>
      <c r="BL334" t="s">
        <v>2439</v>
      </c>
      <c r="BM334" t="s">
        <v>2439</v>
      </c>
      <c r="BN334" t="s">
        <v>2439</v>
      </c>
      <c r="BO334" t="s">
        <v>2439</v>
      </c>
      <c r="BP334" t="s">
        <v>2439</v>
      </c>
      <c r="BQ334" t="s">
        <v>2439</v>
      </c>
      <c r="BR334" t="s">
        <v>2439</v>
      </c>
      <c r="BS334" t="s">
        <v>839</v>
      </c>
      <c r="BT334" t="s">
        <v>2439</v>
      </c>
      <c r="BU334" t="s">
        <v>854</v>
      </c>
      <c r="BV334" t="s">
        <v>2439</v>
      </c>
      <c r="BW334" t="s">
        <v>2439</v>
      </c>
      <c r="BX334" t="s">
        <v>871</v>
      </c>
      <c r="BY334" t="s">
        <v>2439</v>
      </c>
      <c r="BZ334" t="s">
        <v>2439</v>
      </c>
      <c r="CA334" t="s">
        <v>2439</v>
      </c>
      <c r="CB334" t="s">
        <v>2439</v>
      </c>
      <c r="CC334" t="s">
        <v>2439</v>
      </c>
      <c r="CD334" t="s">
        <v>2439</v>
      </c>
      <c r="CE334" t="s">
        <v>2439</v>
      </c>
      <c r="CF334" t="s">
        <v>2439</v>
      </c>
      <c r="CG334" t="s">
        <v>2439</v>
      </c>
      <c r="CH334" t="s">
        <v>2439</v>
      </c>
      <c r="CI334" t="s">
        <v>2439</v>
      </c>
      <c r="CJ334" t="s">
        <v>1815</v>
      </c>
      <c r="CK334" t="s">
        <v>2439</v>
      </c>
      <c r="CL334" t="s">
        <v>1992</v>
      </c>
      <c r="CM334" t="s">
        <v>2439</v>
      </c>
      <c r="CN334" t="s">
        <v>5007</v>
      </c>
      <c r="CO334" t="s">
        <v>2439</v>
      </c>
      <c r="CP334" t="s">
        <v>2439</v>
      </c>
      <c r="CQ334" t="s">
        <v>910</v>
      </c>
      <c r="CR334" t="s">
        <v>2441</v>
      </c>
      <c r="CS334">
        <v>1</v>
      </c>
      <c r="CT334">
        <v>0</v>
      </c>
      <c r="CU334">
        <v>0</v>
      </c>
      <c r="CV334">
        <v>1</v>
      </c>
      <c r="CW334">
        <v>0</v>
      </c>
      <c r="CX334">
        <v>1</v>
      </c>
      <c r="CY334">
        <v>1</v>
      </c>
      <c r="CZ334">
        <v>1</v>
      </c>
      <c r="DA334">
        <v>0</v>
      </c>
      <c r="DB334">
        <v>0</v>
      </c>
      <c r="DC334">
        <v>0</v>
      </c>
      <c r="DD334">
        <v>0</v>
      </c>
      <c r="DE334" t="s">
        <v>670</v>
      </c>
      <c r="DF334" t="s">
        <v>957</v>
      </c>
      <c r="DG334" t="s">
        <v>2566</v>
      </c>
      <c r="DH334">
        <v>1</v>
      </c>
      <c r="DI334">
        <v>0</v>
      </c>
      <c r="DJ334">
        <v>1</v>
      </c>
      <c r="DK334">
        <v>1</v>
      </c>
      <c r="DL334">
        <v>0</v>
      </c>
      <c r="DM334">
        <v>0</v>
      </c>
      <c r="DN334">
        <v>0</v>
      </c>
      <c r="DO334" t="s">
        <v>2439</v>
      </c>
      <c r="DP334" t="s">
        <v>982</v>
      </c>
      <c r="DQ334" t="s">
        <v>2439</v>
      </c>
      <c r="DR334" t="s">
        <v>2533</v>
      </c>
      <c r="DS334">
        <v>0</v>
      </c>
      <c r="DT334">
        <v>1</v>
      </c>
      <c r="DU334">
        <v>0</v>
      </c>
      <c r="DV334">
        <v>1</v>
      </c>
      <c r="DW334">
        <v>0</v>
      </c>
      <c r="DX334">
        <v>1</v>
      </c>
      <c r="DY334">
        <v>0</v>
      </c>
      <c r="DZ334">
        <v>1</v>
      </c>
      <c r="EA334">
        <v>0</v>
      </c>
      <c r="EB334">
        <v>0</v>
      </c>
      <c r="EC334">
        <v>0</v>
      </c>
      <c r="ED334" t="s">
        <v>2439</v>
      </c>
      <c r="EE334" t="s">
        <v>2443</v>
      </c>
      <c r="EF334">
        <v>1</v>
      </c>
      <c r="EG334">
        <v>1</v>
      </c>
      <c r="EH334">
        <v>0</v>
      </c>
      <c r="EI334">
        <v>0</v>
      </c>
      <c r="EJ334">
        <v>0</v>
      </c>
      <c r="EK334">
        <v>0</v>
      </c>
      <c r="EL334">
        <v>0</v>
      </c>
      <c r="EM334">
        <v>0</v>
      </c>
      <c r="EN334">
        <v>0</v>
      </c>
      <c r="EO334">
        <v>0</v>
      </c>
      <c r="EP334">
        <v>0</v>
      </c>
      <c r="EQ334">
        <v>0</v>
      </c>
      <c r="ER334" t="s">
        <v>2439</v>
      </c>
      <c r="ES334" t="s">
        <v>1617</v>
      </c>
      <c r="ET334" t="s">
        <v>802</v>
      </c>
      <c r="EU334" t="s">
        <v>1052</v>
      </c>
      <c r="EV334" t="s">
        <v>2439</v>
      </c>
      <c r="EW334" t="s">
        <v>673</v>
      </c>
      <c r="EX334" t="s">
        <v>2439</v>
      </c>
      <c r="EY334" t="s">
        <v>2439</v>
      </c>
      <c r="EZ334" t="s">
        <v>2439</v>
      </c>
      <c r="FA334" t="s">
        <v>2439</v>
      </c>
      <c r="FB334" t="s">
        <v>2439</v>
      </c>
      <c r="FC334" t="s">
        <v>2439</v>
      </c>
      <c r="FD334" t="s">
        <v>2439</v>
      </c>
      <c r="FE334" t="s">
        <v>2439</v>
      </c>
      <c r="FF334" t="s">
        <v>2439</v>
      </c>
      <c r="FG334" t="s">
        <v>2439</v>
      </c>
      <c r="FH334" t="s">
        <v>2439</v>
      </c>
      <c r="FI334" t="s">
        <v>2439</v>
      </c>
      <c r="FJ334" t="s">
        <v>2439</v>
      </c>
      <c r="FK334" t="s">
        <v>2439</v>
      </c>
      <c r="FL334" t="s">
        <v>2439</v>
      </c>
      <c r="FM334" t="s">
        <v>2439</v>
      </c>
      <c r="FN334" t="s">
        <v>2439</v>
      </c>
      <c r="FO334" t="s">
        <v>2439</v>
      </c>
      <c r="FP334" t="s">
        <v>2439</v>
      </c>
      <c r="FQ334" t="s">
        <v>2439</v>
      </c>
      <c r="FR334" t="s">
        <v>2439</v>
      </c>
      <c r="FS334" t="s">
        <v>2439</v>
      </c>
      <c r="FT334" t="s">
        <v>2439</v>
      </c>
      <c r="FU334" t="s">
        <v>2439</v>
      </c>
      <c r="FV334" t="s">
        <v>2439</v>
      </c>
      <c r="FW334" t="s">
        <v>2439</v>
      </c>
      <c r="FX334" t="s">
        <v>2439</v>
      </c>
      <c r="FY334" t="s">
        <v>2439</v>
      </c>
      <c r="FZ334" t="s">
        <v>2439</v>
      </c>
      <c r="GA334" t="s">
        <v>2439</v>
      </c>
      <c r="GB334" t="s">
        <v>2439</v>
      </c>
      <c r="GC334" t="s">
        <v>2439</v>
      </c>
      <c r="GD334" t="s">
        <v>2439</v>
      </c>
      <c r="GE334" t="s">
        <v>1118</v>
      </c>
      <c r="GF334">
        <v>1</v>
      </c>
      <c r="GG334">
        <v>0</v>
      </c>
      <c r="GH334">
        <v>0</v>
      </c>
      <c r="GI334">
        <v>0</v>
      </c>
      <c r="GJ334">
        <v>0</v>
      </c>
      <c r="GK334">
        <v>0</v>
      </c>
      <c r="GL334">
        <v>0</v>
      </c>
      <c r="GM334" t="s">
        <v>2439</v>
      </c>
      <c r="GN334" t="s">
        <v>1642</v>
      </c>
      <c r="GO334" t="s">
        <v>2439</v>
      </c>
      <c r="GP334" t="s">
        <v>673</v>
      </c>
      <c r="GQ334" t="s">
        <v>673</v>
      </c>
      <c r="GR334" t="s">
        <v>2439</v>
      </c>
      <c r="GS334" t="s">
        <v>2439</v>
      </c>
      <c r="GT334" t="s">
        <v>2439</v>
      </c>
      <c r="GU334" t="s">
        <v>2439</v>
      </c>
      <c r="GV334" t="s">
        <v>2439</v>
      </c>
      <c r="GW334" t="s">
        <v>2439</v>
      </c>
      <c r="GX334" t="s">
        <v>2439</v>
      </c>
      <c r="GY334" t="s">
        <v>2439</v>
      </c>
      <c r="GZ334" t="s">
        <v>2439</v>
      </c>
      <c r="HA334" t="s">
        <v>2439</v>
      </c>
      <c r="HB334" t="s">
        <v>2439</v>
      </c>
      <c r="HC334" t="s">
        <v>2439</v>
      </c>
      <c r="HD334" t="s">
        <v>2439</v>
      </c>
      <c r="HE334" t="s">
        <v>2439</v>
      </c>
      <c r="HF334" t="s">
        <v>2439</v>
      </c>
      <c r="HG334" t="s">
        <v>802</v>
      </c>
      <c r="HH334">
        <v>1</v>
      </c>
      <c r="HI334">
        <v>0</v>
      </c>
      <c r="HJ334">
        <v>0</v>
      </c>
      <c r="HK334">
        <v>0</v>
      </c>
      <c r="HL334">
        <v>0</v>
      </c>
      <c r="HM334">
        <v>0</v>
      </c>
      <c r="HN334">
        <v>0</v>
      </c>
      <c r="HO334">
        <v>0</v>
      </c>
      <c r="HP334" t="s">
        <v>2439</v>
      </c>
      <c r="HQ334" t="s">
        <v>4243</v>
      </c>
      <c r="HR334">
        <v>1</v>
      </c>
      <c r="HS334">
        <v>0</v>
      </c>
      <c r="HT334">
        <v>0</v>
      </c>
      <c r="HU334">
        <v>1</v>
      </c>
      <c r="HV334">
        <v>0</v>
      </c>
      <c r="HW334">
        <v>0</v>
      </c>
      <c r="HX334">
        <v>0</v>
      </c>
      <c r="HY334">
        <v>0</v>
      </c>
      <c r="HZ334">
        <v>1</v>
      </c>
      <c r="IA334">
        <v>1</v>
      </c>
      <c r="IB334">
        <v>1</v>
      </c>
      <c r="IC334">
        <v>0</v>
      </c>
      <c r="ID334">
        <v>0</v>
      </c>
      <c r="IE334">
        <v>0</v>
      </c>
      <c r="IF334">
        <v>0</v>
      </c>
      <c r="IG334" t="s">
        <v>2439</v>
      </c>
      <c r="IH334" t="s">
        <v>673</v>
      </c>
      <c r="II334" t="s">
        <v>673</v>
      </c>
      <c r="IJ334" t="s">
        <v>2439</v>
      </c>
      <c r="IK334" t="s">
        <v>673</v>
      </c>
      <c r="IL334" t="s">
        <v>673</v>
      </c>
      <c r="IM334" t="s">
        <v>673</v>
      </c>
      <c r="IN334" t="s">
        <v>2535</v>
      </c>
      <c r="IO334">
        <v>0</v>
      </c>
      <c r="IP334">
        <v>0</v>
      </c>
      <c r="IQ334">
        <v>0</v>
      </c>
      <c r="IR334">
        <v>0</v>
      </c>
      <c r="IS334">
        <v>1</v>
      </c>
      <c r="IT334">
        <v>0</v>
      </c>
      <c r="IU334">
        <v>1</v>
      </c>
      <c r="IV334">
        <v>0</v>
      </c>
      <c r="IW334">
        <v>0</v>
      </c>
      <c r="IX334">
        <v>0</v>
      </c>
      <c r="IY334">
        <v>0</v>
      </c>
      <c r="IZ334" t="s">
        <v>2439</v>
      </c>
      <c r="JA334" t="s">
        <v>2557</v>
      </c>
      <c r="JB334">
        <v>0</v>
      </c>
      <c r="JC334">
        <v>1</v>
      </c>
      <c r="JD334">
        <v>0</v>
      </c>
      <c r="JE334">
        <v>0</v>
      </c>
      <c r="JF334">
        <v>0</v>
      </c>
      <c r="JG334">
        <v>0</v>
      </c>
      <c r="JH334">
        <v>0</v>
      </c>
      <c r="JI334">
        <v>0</v>
      </c>
      <c r="JJ334">
        <v>1</v>
      </c>
      <c r="JK334">
        <v>0</v>
      </c>
      <c r="JL334">
        <v>1</v>
      </c>
      <c r="JM334">
        <v>0</v>
      </c>
      <c r="JN334">
        <v>0</v>
      </c>
      <c r="JO334" t="s">
        <v>2439</v>
      </c>
      <c r="JP334" t="s">
        <v>2521</v>
      </c>
      <c r="JQ334">
        <v>1</v>
      </c>
      <c r="JR334">
        <v>1</v>
      </c>
      <c r="JS334">
        <v>0</v>
      </c>
      <c r="JT334">
        <v>0</v>
      </c>
      <c r="JU334">
        <v>0</v>
      </c>
      <c r="JV334">
        <v>0</v>
      </c>
      <c r="JW334">
        <v>1</v>
      </c>
      <c r="JX334">
        <v>0</v>
      </c>
      <c r="JY334">
        <v>0</v>
      </c>
      <c r="JZ334">
        <v>0</v>
      </c>
      <c r="KA334">
        <v>0</v>
      </c>
      <c r="KB334" t="s">
        <v>2439</v>
      </c>
      <c r="KC334" t="s">
        <v>2619</v>
      </c>
      <c r="KD334">
        <v>1</v>
      </c>
      <c r="KE334">
        <v>0</v>
      </c>
      <c r="KF334">
        <v>0</v>
      </c>
      <c r="KG334">
        <v>0</v>
      </c>
      <c r="KH334">
        <v>1</v>
      </c>
      <c r="KI334">
        <v>0</v>
      </c>
      <c r="KJ334">
        <v>0</v>
      </c>
      <c r="KK334">
        <v>0</v>
      </c>
      <c r="KL334">
        <v>0</v>
      </c>
      <c r="KM334">
        <v>0</v>
      </c>
      <c r="KN334">
        <v>0</v>
      </c>
      <c r="KO334" t="s">
        <v>2439</v>
      </c>
      <c r="KP334" t="s">
        <v>2570</v>
      </c>
      <c r="KQ334">
        <v>0</v>
      </c>
      <c r="KR334">
        <v>1</v>
      </c>
      <c r="KS334">
        <v>0</v>
      </c>
      <c r="KT334">
        <v>1</v>
      </c>
      <c r="KU334">
        <v>0</v>
      </c>
      <c r="KV334">
        <v>1</v>
      </c>
      <c r="KW334">
        <v>0</v>
      </c>
      <c r="KX334">
        <v>0</v>
      </c>
      <c r="KY334">
        <v>0</v>
      </c>
      <c r="KZ334">
        <v>0</v>
      </c>
      <c r="LA334" t="s">
        <v>2439</v>
      </c>
      <c r="LB334" t="s">
        <v>2464</v>
      </c>
      <c r="LC334">
        <v>0</v>
      </c>
      <c r="LD334">
        <v>1</v>
      </c>
      <c r="LE334">
        <v>0</v>
      </c>
      <c r="LF334">
        <v>1</v>
      </c>
      <c r="LG334">
        <v>0</v>
      </c>
      <c r="LH334">
        <v>0</v>
      </c>
      <c r="LI334">
        <v>0</v>
      </c>
      <c r="LJ334">
        <v>0</v>
      </c>
      <c r="LK334" t="s">
        <v>2439</v>
      </c>
      <c r="LL334" t="s">
        <v>802</v>
      </c>
      <c r="LM334">
        <v>0</v>
      </c>
      <c r="LN334">
        <v>0</v>
      </c>
      <c r="LO334">
        <v>0</v>
      </c>
      <c r="LP334">
        <v>0</v>
      </c>
      <c r="LQ334">
        <v>0</v>
      </c>
      <c r="LR334">
        <v>0</v>
      </c>
      <c r="LS334">
        <v>1</v>
      </c>
      <c r="LT334">
        <v>0</v>
      </c>
      <c r="LU334">
        <v>0</v>
      </c>
      <c r="LV334" t="s">
        <v>2439</v>
      </c>
      <c r="LW334" t="s">
        <v>1599</v>
      </c>
      <c r="LX334" t="s">
        <v>2439</v>
      </c>
      <c r="LY334" t="s">
        <v>673</v>
      </c>
      <c r="LZ334" t="s">
        <v>1136</v>
      </c>
      <c r="MA334" t="s">
        <v>2439</v>
      </c>
      <c r="MB334" t="s">
        <v>2439</v>
      </c>
      <c r="MC334" t="s">
        <v>2439</v>
      </c>
      <c r="MD334" t="s">
        <v>2439</v>
      </c>
      <c r="ME334" t="s">
        <v>1617</v>
      </c>
      <c r="MF334" t="s">
        <v>1179</v>
      </c>
      <c r="MG334" t="s">
        <v>2439</v>
      </c>
      <c r="MH334" t="s">
        <v>2439</v>
      </c>
      <c r="MI334" t="s">
        <v>913</v>
      </c>
      <c r="MJ334" t="s">
        <v>673</v>
      </c>
      <c r="MK334" t="s">
        <v>673</v>
      </c>
      <c r="ML334" t="s">
        <v>673</v>
      </c>
      <c r="MM334" t="s">
        <v>802</v>
      </c>
      <c r="MN334" t="s">
        <v>1199</v>
      </c>
      <c r="MO334">
        <v>1</v>
      </c>
      <c r="MP334">
        <v>0</v>
      </c>
      <c r="MQ334">
        <v>0</v>
      </c>
      <c r="MR334">
        <v>0</v>
      </c>
      <c r="MS334">
        <v>0</v>
      </c>
      <c r="MT334">
        <v>0</v>
      </c>
      <c r="MU334">
        <v>0</v>
      </c>
      <c r="MV334">
        <v>0</v>
      </c>
      <c r="MW334">
        <v>0</v>
      </c>
      <c r="MX334">
        <v>0</v>
      </c>
      <c r="MY334">
        <v>0</v>
      </c>
      <c r="MZ334">
        <v>0</v>
      </c>
      <c r="NA334">
        <v>0</v>
      </c>
      <c r="NB334" t="s">
        <v>2439</v>
      </c>
      <c r="NC334" t="s">
        <v>1233</v>
      </c>
      <c r="ND334" t="s">
        <v>2439</v>
      </c>
      <c r="NE334" t="s">
        <v>1617</v>
      </c>
      <c r="NF334" t="s">
        <v>673</v>
      </c>
      <c r="NG334" t="s">
        <v>2448</v>
      </c>
      <c r="NH334">
        <v>0</v>
      </c>
      <c r="NI334">
        <v>0</v>
      </c>
      <c r="NJ334">
        <v>0</v>
      </c>
      <c r="NK334">
        <v>0</v>
      </c>
      <c r="NL334">
        <v>0</v>
      </c>
      <c r="NM334">
        <v>1</v>
      </c>
      <c r="NN334">
        <v>1</v>
      </c>
      <c r="NO334">
        <v>0</v>
      </c>
      <c r="NP334">
        <v>0</v>
      </c>
      <c r="NQ334">
        <v>0</v>
      </c>
      <c r="NR334">
        <v>0</v>
      </c>
      <c r="NS334">
        <v>0</v>
      </c>
      <c r="NT334" t="s">
        <v>2439</v>
      </c>
      <c r="NU334" t="s">
        <v>1272</v>
      </c>
      <c r="NV334" t="s">
        <v>1291</v>
      </c>
      <c r="NW334" t="s">
        <v>2439</v>
      </c>
      <c r="NX334" t="s">
        <v>1280</v>
      </c>
      <c r="NY334" t="s">
        <v>2439</v>
      </c>
      <c r="NZ334" t="s">
        <v>2524</v>
      </c>
      <c r="OA334">
        <v>0</v>
      </c>
      <c r="OB334">
        <v>0</v>
      </c>
      <c r="OC334">
        <v>0</v>
      </c>
      <c r="OD334">
        <v>0</v>
      </c>
      <c r="OE334">
        <v>1</v>
      </c>
      <c r="OF334">
        <v>1</v>
      </c>
      <c r="OG334">
        <v>0</v>
      </c>
      <c r="OH334">
        <v>0</v>
      </c>
      <c r="OI334">
        <v>0</v>
      </c>
      <c r="OJ334" t="s">
        <v>2439</v>
      </c>
      <c r="OK334" t="s">
        <v>1322</v>
      </c>
      <c r="OL334" t="s">
        <v>2439</v>
      </c>
      <c r="OM334" t="s">
        <v>2582</v>
      </c>
      <c r="ON334">
        <v>0</v>
      </c>
      <c r="OO334">
        <v>0</v>
      </c>
      <c r="OP334">
        <v>1</v>
      </c>
      <c r="OQ334">
        <v>1</v>
      </c>
      <c r="OR334">
        <v>0</v>
      </c>
      <c r="OS334">
        <v>0</v>
      </c>
      <c r="OT334">
        <v>0</v>
      </c>
      <c r="OU334">
        <v>0</v>
      </c>
      <c r="OV334">
        <v>0</v>
      </c>
      <c r="OW334">
        <v>0</v>
      </c>
      <c r="OX334">
        <v>0</v>
      </c>
      <c r="OY334">
        <v>0</v>
      </c>
      <c r="OZ334">
        <v>0</v>
      </c>
      <c r="PA334">
        <v>0</v>
      </c>
      <c r="PB334">
        <v>0</v>
      </c>
      <c r="PC334">
        <v>0</v>
      </c>
      <c r="PD334">
        <v>0</v>
      </c>
      <c r="PE334">
        <v>0</v>
      </c>
      <c r="PF334">
        <v>0</v>
      </c>
      <c r="PG334" t="s">
        <v>2439</v>
      </c>
      <c r="PH334" t="s">
        <v>673</v>
      </c>
      <c r="PI334" t="s">
        <v>2536</v>
      </c>
      <c r="PJ334">
        <v>0</v>
      </c>
      <c r="PK334">
        <v>1</v>
      </c>
      <c r="PL334">
        <v>0</v>
      </c>
      <c r="PM334">
        <v>0</v>
      </c>
      <c r="PN334">
        <v>0</v>
      </c>
      <c r="PO334">
        <v>1</v>
      </c>
      <c r="PP334">
        <v>0</v>
      </c>
      <c r="PQ334">
        <v>0</v>
      </c>
      <c r="PR334" t="s">
        <v>2439</v>
      </c>
      <c r="PS334" t="s">
        <v>673</v>
      </c>
      <c r="PT334" t="s">
        <v>2439</v>
      </c>
      <c r="PU334" t="s">
        <v>2439</v>
      </c>
      <c r="PV334" t="s">
        <v>2439</v>
      </c>
      <c r="PW334" t="s">
        <v>2439</v>
      </c>
      <c r="PX334" t="s">
        <v>2439</v>
      </c>
      <c r="PY334" t="s">
        <v>2439</v>
      </c>
      <c r="PZ334" t="s">
        <v>2439</v>
      </c>
      <c r="QA334" t="s">
        <v>2439</v>
      </c>
      <c r="QB334" t="s">
        <v>2439</v>
      </c>
      <c r="QC334" t="s">
        <v>2439</v>
      </c>
      <c r="QD334" t="s">
        <v>2439</v>
      </c>
      <c r="QE334" t="s">
        <v>2439</v>
      </c>
      <c r="QF334" t="s">
        <v>2439</v>
      </c>
      <c r="QG334" t="s">
        <v>1419</v>
      </c>
      <c r="QH334" t="s">
        <v>673</v>
      </c>
      <c r="QI334" t="s">
        <v>670</v>
      </c>
      <c r="QJ334" t="s">
        <v>2525</v>
      </c>
      <c r="QK334">
        <v>0</v>
      </c>
      <c r="QL334">
        <v>0</v>
      </c>
      <c r="QM334">
        <v>1</v>
      </c>
      <c r="QN334">
        <v>0</v>
      </c>
      <c r="QO334">
        <v>0</v>
      </c>
      <c r="QP334">
        <v>0</v>
      </c>
      <c r="QQ334">
        <v>0</v>
      </c>
      <c r="QR334">
        <v>0</v>
      </c>
      <c r="QS334">
        <v>0</v>
      </c>
      <c r="QT334">
        <v>1</v>
      </c>
      <c r="QU334">
        <v>0</v>
      </c>
      <c r="QV334">
        <v>0</v>
      </c>
      <c r="QW334">
        <v>0</v>
      </c>
      <c r="QX334" t="s">
        <v>2439</v>
      </c>
      <c r="QY334" t="s">
        <v>1719</v>
      </c>
      <c r="QZ334">
        <v>0</v>
      </c>
      <c r="RA334">
        <v>0</v>
      </c>
      <c r="RB334">
        <v>0</v>
      </c>
      <c r="RC334">
        <v>0</v>
      </c>
      <c r="RD334">
        <v>0</v>
      </c>
      <c r="RE334">
        <v>0</v>
      </c>
      <c r="RF334">
        <v>0</v>
      </c>
      <c r="RG334">
        <v>0</v>
      </c>
      <c r="RH334">
        <v>0</v>
      </c>
      <c r="RI334">
        <v>0</v>
      </c>
      <c r="RJ334">
        <v>1</v>
      </c>
      <c r="RK334">
        <v>0</v>
      </c>
      <c r="RL334">
        <v>0</v>
      </c>
      <c r="RM334" t="s">
        <v>2439</v>
      </c>
      <c r="RN334" t="s">
        <v>670</v>
      </c>
      <c r="RO334" t="s">
        <v>673</v>
      </c>
      <c r="RP334" t="s">
        <v>1427</v>
      </c>
      <c r="RQ334" t="s">
        <v>673</v>
      </c>
      <c r="RR334" t="s">
        <v>2452</v>
      </c>
      <c r="RS334">
        <v>155411745</v>
      </c>
      <c r="RT334" t="s">
        <v>5008</v>
      </c>
      <c r="RU334" t="s">
        <v>5009</v>
      </c>
      <c r="RV334" t="s">
        <v>2439</v>
      </c>
      <c r="RW334">
        <v>336</v>
      </c>
    </row>
    <row r="335" spans="1:491" x14ac:dyDescent="0.35">
      <c r="A335" t="s">
        <v>5010</v>
      </c>
      <c r="B335" t="s">
        <v>5011</v>
      </c>
      <c r="C335" t="s">
        <v>5005</v>
      </c>
      <c r="D335">
        <v>352205085808193</v>
      </c>
      <c r="E335" t="s">
        <v>677</v>
      </c>
      <c r="F335" t="s">
        <v>684</v>
      </c>
      <c r="G335" t="s">
        <v>5012</v>
      </c>
      <c r="H335" t="s">
        <v>699</v>
      </c>
      <c r="I335" t="s">
        <v>2439</v>
      </c>
      <c r="J335" t="s">
        <v>2439</v>
      </c>
      <c r="K335" t="s">
        <v>2439</v>
      </c>
      <c r="L335" t="s">
        <v>1815</v>
      </c>
      <c r="M335" t="s">
        <v>2439</v>
      </c>
      <c r="N335" t="s">
        <v>1992</v>
      </c>
      <c r="O335" t="s">
        <v>2439</v>
      </c>
      <c r="P335" t="s">
        <v>3536</v>
      </c>
      <c r="Q335" t="s">
        <v>2439</v>
      </c>
      <c r="R335" t="s">
        <v>2439</v>
      </c>
      <c r="S335" t="s">
        <v>721</v>
      </c>
      <c r="T335" t="s">
        <v>734</v>
      </c>
      <c r="U335" t="s">
        <v>670</v>
      </c>
      <c r="V335" t="s">
        <v>673</v>
      </c>
      <c r="W335" t="s">
        <v>2439</v>
      </c>
      <c r="X335" t="s">
        <v>2439</v>
      </c>
      <c r="Y335" t="s">
        <v>742</v>
      </c>
      <c r="Z335" t="s">
        <v>752</v>
      </c>
      <c r="AA335" t="s">
        <v>673</v>
      </c>
      <c r="AB335" t="s">
        <v>2439</v>
      </c>
      <c r="AC335" t="s">
        <v>2439</v>
      </c>
      <c r="AD335" t="s">
        <v>2439</v>
      </c>
      <c r="AE335" t="s">
        <v>2439</v>
      </c>
      <c r="AF335" t="s">
        <v>2439</v>
      </c>
      <c r="AG335" t="s">
        <v>2439</v>
      </c>
      <c r="AH335" t="s">
        <v>2439</v>
      </c>
      <c r="AI335" t="s">
        <v>2439</v>
      </c>
      <c r="AJ335" t="s">
        <v>2439</v>
      </c>
      <c r="AK335" t="s">
        <v>2439</v>
      </c>
      <c r="AL335" t="s">
        <v>787</v>
      </c>
      <c r="AM335" t="s">
        <v>2439</v>
      </c>
      <c r="AN335" t="s">
        <v>799</v>
      </c>
      <c r="AO335" t="s">
        <v>2439</v>
      </c>
      <c r="AP335" t="s">
        <v>821</v>
      </c>
      <c r="AQ335" t="s">
        <v>2439</v>
      </c>
      <c r="AR335" t="s">
        <v>2439</v>
      </c>
      <c r="AS335" t="s">
        <v>2439</v>
      </c>
      <c r="AT335" t="s">
        <v>2439</v>
      </c>
      <c r="AU335" t="s">
        <v>2439</v>
      </c>
      <c r="AV335" t="s">
        <v>2439</v>
      </c>
      <c r="AW335" t="s">
        <v>2439</v>
      </c>
      <c r="AX335" t="s">
        <v>2439</v>
      </c>
      <c r="AY335" t="s">
        <v>2439</v>
      </c>
      <c r="AZ335" t="s">
        <v>2439</v>
      </c>
      <c r="BA335" t="s">
        <v>2439</v>
      </c>
      <c r="BB335" t="s">
        <v>2439</v>
      </c>
      <c r="BC335" t="s">
        <v>2439</v>
      </c>
      <c r="BD335" t="s">
        <v>2439</v>
      </c>
      <c r="BE335" t="s">
        <v>2439</v>
      </c>
      <c r="BF335" t="s">
        <v>2439</v>
      </c>
      <c r="BG335" t="s">
        <v>2439</v>
      </c>
      <c r="BH335" t="s">
        <v>2439</v>
      </c>
      <c r="BI335" t="s">
        <v>2439</v>
      </c>
      <c r="BJ335" t="s">
        <v>2439</v>
      </c>
      <c r="BK335" t="s">
        <v>2439</v>
      </c>
      <c r="BL335" t="s">
        <v>2439</v>
      </c>
      <c r="BM335" t="s">
        <v>2439</v>
      </c>
      <c r="BN335" t="s">
        <v>2439</v>
      </c>
      <c r="BO335" t="s">
        <v>2439</v>
      </c>
      <c r="BP335" t="s">
        <v>2439</v>
      </c>
      <c r="BQ335" t="s">
        <v>2439</v>
      </c>
      <c r="BR335" t="s">
        <v>2439</v>
      </c>
      <c r="BS335" t="s">
        <v>839</v>
      </c>
      <c r="BT335" t="s">
        <v>2439</v>
      </c>
      <c r="BU335" t="s">
        <v>854</v>
      </c>
      <c r="BV335" t="s">
        <v>2439</v>
      </c>
      <c r="BW335" t="s">
        <v>2439</v>
      </c>
      <c r="BX335" t="s">
        <v>871</v>
      </c>
      <c r="BY335" t="s">
        <v>2439</v>
      </c>
      <c r="BZ335" t="s">
        <v>2439</v>
      </c>
      <c r="CA335" t="s">
        <v>2439</v>
      </c>
      <c r="CB335" t="s">
        <v>2439</v>
      </c>
      <c r="CC335" t="s">
        <v>2439</v>
      </c>
      <c r="CD335" t="s">
        <v>2439</v>
      </c>
      <c r="CE335" t="s">
        <v>2439</v>
      </c>
      <c r="CF335" t="s">
        <v>2439</v>
      </c>
      <c r="CG335" t="s">
        <v>2439</v>
      </c>
      <c r="CH335" t="s">
        <v>2439</v>
      </c>
      <c r="CI335" t="s">
        <v>2439</v>
      </c>
      <c r="CJ335" t="s">
        <v>1815</v>
      </c>
      <c r="CK335" t="s">
        <v>2439</v>
      </c>
      <c r="CL335" t="s">
        <v>1992</v>
      </c>
      <c r="CM335" t="s">
        <v>2439</v>
      </c>
      <c r="CN335" t="s">
        <v>2482</v>
      </c>
      <c r="CO335" t="s">
        <v>2439</v>
      </c>
      <c r="CP335" t="s">
        <v>2439</v>
      </c>
      <c r="CQ335" t="s">
        <v>913</v>
      </c>
      <c r="CR335" t="s">
        <v>5013</v>
      </c>
      <c r="CS335">
        <v>1</v>
      </c>
      <c r="CT335">
        <v>1</v>
      </c>
      <c r="CU335">
        <v>1</v>
      </c>
      <c r="CV335">
        <v>1</v>
      </c>
      <c r="CW335">
        <v>1</v>
      </c>
      <c r="CX335">
        <v>1</v>
      </c>
      <c r="CY335">
        <v>1</v>
      </c>
      <c r="CZ335">
        <v>1</v>
      </c>
      <c r="DA335">
        <v>1</v>
      </c>
      <c r="DB335">
        <v>0</v>
      </c>
      <c r="DC335">
        <v>0</v>
      </c>
      <c r="DD335">
        <v>0</v>
      </c>
      <c r="DE335" t="s">
        <v>670</v>
      </c>
      <c r="DF335" t="s">
        <v>957</v>
      </c>
      <c r="DG335" t="s">
        <v>2566</v>
      </c>
      <c r="DH335">
        <v>1</v>
      </c>
      <c r="DI335">
        <v>0</v>
      </c>
      <c r="DJ335">
        <v>1</v>
      </c>
      <c r="DK335">
        <v>1</v>
      </c>
      <c r="DL335">
        <v>0</v>
      </c>
      <c r="DM335">
        <v>0</v>
      </c>
      <c r="DN335">
        <v>0</v>
      </c>
      <c r="DO335" t="s">
        <v>2439</v>
      </c>
      <c r="DP335" t="s">
        <v>982</v>
      </c>
      <c r="DQ335" t="s">
        <v>2439</v>
      </c>
      <c r="DR335" t="s">
        <v>2587</v>
      </c>
      <c r="DS335">
        <v>0</v>
      </c>
      <c r="DT335">
        <v>1</v>
      </c>
      <c r="DU335">
        <v>0</v>
      </c>
      <c r="DV335">
        <v>1</v>
      </c>
      <c r="DW335">
        <v>1</v>
      </c>
      <c r="DX335">
        <v>1</v>
      </c>
      <c r="DY335">
        <v>0</v>
      </c>
      <c r="DZ335">
        <v>1</v>
      </c>
      <c r="EA335">
        <v>0</v>
      </c>
      <c r="EB335">
        <v>0</v>
      </c>
      <c r="EC335">
        <v>0</v>
      </c>
      <c r="ED335" t="s">
        <v>2439</v>
      </c>
      <c r="EE335" t="s">
        <v>3491</v>
      </c>
      <c r="EF335">
        <v>1</v>
      </c>
      <c r="EG335">
        <v>1</v>
      </c>
      <c r="EH335">
        <v>0</v>
      </c>
      <c r="EI335">
        <v>1</v>
      </c>
      <c r="EJ335">
        <v>1</v>
      </c>
      <c r="EK335">
        <v>0</v>
      </c>
      <c r="EL335">
        <v>0</v>
      </c>
      <c r="EM335">
        <v>0</v>
      </c>
      <c r="EN335">
        <v>0</v>
      </c>
      <c r="EO335">
        <v>0</v>
      </c>
      <c r="EP335">
        <v>0</v>
      </c>
      <c r="EQ335">
        <v>0</v>
      </c>
      <c r="ER335" t="s">
        <v>2439</v>
      </c>
      <c r="ES335" t="s">
        <v>1617</v>
      </c>
      <c r="ET335" t="s">
        <v>802</v>
      </c>
      <c r="EU335" t="s">
        <v>1055</v>
      </c>
      <c r="EV335" t="s">
        <v>2439</v>
      </c>
      <c r="EW335" t="s">
        <v>673</v>
      </c>
      <c r="EX335" t="s">
        <v>2439</v>
      </c>
      <c r="EY335" t="s">
        <v>2439</v>
      </c>
      <c r="EZ335" t="s">
        <v>2439</v>
      </c>
      <c r="FA335" t="s">
        <v>2439</v>
      </c>
      <c r="FB335" t="s">
        <v>2439</v>
      </c>
      <c r="FC335" t="s">
        <v>2439</v>
      </c>
      <c r="FD335" t="s">
        <v>2439</v>
      </c>
      <c r="FE335" t="s">
        <v>2439</v>
      </c>
      <c r="FF335" t="s">
        <v>2439</v>
      </c>
      <c r="FG335" t="s">
        <v>2439</v>
      </c>
      <c r="FH335" t="s">
        <v>2439</v>
      </c>
      <c r="FI335" t="s">
        <v>2439</v>
      </c>
      <c r="FJ335" t="s">
        <v>2439</v>
      </c>
      <c r="FK335" t="s">
        <v>2439</v>
      </c>
      <c r="FL335" t="s">
        <v>2439</v>
      </c>
      <c r="FM335" t="s">
        <v>2439</v>
      </c>
      <c r="FN335" t="s">
        <v>2439</v>
      </c>
      <c r="FO335" t="s">
        <v>2439</v>
      </c>
      <c r="FP335" t="s">
        <v>2439</v>
      </c>
      <c r="FQ335" t="s">
        <v>2439</v>
      </c>
      <c r="FR335" t="s">
        <v>2439</v>
      </c>
      <c r="FS335" t="s">
        <v>2439</v>
      </c>
      <c r="FT335" t="s">
        <v>2439</v>
      </c>
      <c r="FU335" t="s">
        <v>2439</v>
      </c>
      <c r="FV335" t="s">
        <v>2439</v>
      </c>
      <c r="FW335" t="s">
        <v>2439</v>
      </c>
      <c r="FX335" t="s">
        <v>2439</v>
      </c>
      <c r="FY335" t="s">
        <v>2439</v>
      </c>
      <c r="FZ335" t="s">
        <v>2439</v>
      </c>
      <c r="GA335" t="s">
        <v>2439</v>
      </c>
      <c r="GB335" t="s">
        <v>2439</v>
      </c>
      <c r="GC335" t="s">
        <v>2439</v>
      </c>
      <c r="GD335" t="s">
        <v>2439</v>
      </c>
      <c r="GE335" t="s">
        <v>1118</v>
      </c>
      <c r="GF335">
        <v>1</v>
      </c>
      <c r="GG335">
        <v>0</v>
      </c>
      <c r="GH335">
        <v>0</v>
      </c>
      <c r="GI335">
        <v>0</v>
      </c>
      <c r="GJ335">
        <v>0</v>
      </c>
      <c r="GK335">
        <v>0</v>
      </c>
      <c r="GL335">
        <v>0</v>
      </c>
      <c r="GM335" t="s">
        <v>2439</v>
      </c>
      <c r="GN335" t="s">
        <v>1642</v>
      </c>
      <c r="GO335" t="s">
        <v>2439</v>
      </c>
      <c r="GP335" t="s">
        <v>673</v>
      </c>
      <c r="GQ335" t="s">
        <v>670</v>
      </c>
      <c r="GR335" t="s">
        <v>1725</v>
      </c>
      <c r="GS335">
        <v>1</v>
      </c>
      <c r="GT335">
        <v>0</v>
      </c>
      <c r="GU335">
        <v>0</v>
      </c>
      <c r="GV335">
        <v>0</v>
      </c>
      <c r="GW335">
        <v>0</v>
      </c>
      <c r="GX335">
        <v>0</v>
      </c>
      <c r="GY335" t="s">
        <v>2439</v>
      </c>
      <c r="GZ335" t="s">
        <v>1746</v>
      </c>
      <c r="HA335">
        <v>0</v>
      </c>
      <c r="HB335">
        <v>0</v>
      </c>
      <c r="HC335">
        <v>1</v>
      </c>
      <c r="HD335">
        <v>0</v>
      </c>
      <c r="HE335">
        <v>0</v>
      </c>
      <c r="HF335" t="s">
        <v>2439</v>
      </c>
      <c r="HG335" t="s">
        <v>802</v>
      </c>
      <c r="HH335">
        <v>1</v>
      </c>
      <c r="HI335">
        <v>0</v>
      </c>
      <c r="HJ335">
        <v>0</v>
      </c>
      <c r="HK335">
        <v>0</v>
      </c>
      <c r="HL335">
        <v>0</v>
      </c>
      <c r="HM335">
        <v>0</v>
      </c>
      <c r="HN335">
        <v>0</v>
      </c>
      <c r="HO335">
        <v>0</v>
      </c>
      <c r="HP335" t="s">
        <v>2439</v>
      </c>
      <c r="HQ335" t="s">
        <v>3692</v>
      </c>
      <c r="HR335">
        <v>1</v>
      </c>
      <c r="HS335">
        <v>0</v>
      </c>
      <c r="HT335">
        <v>0</v>
      </c>
      <c r="HU335">
        <v>1</v>
      </c>
      <c r="HV335">
        <v>0</v>
      </c>
      <c r="HW335">
        <v>0</v>
      </c>
      <c r="HX335">
        <v>0</v>
      </c>
      <c r="HY335">
        <v>0</v>
      </c>
      <c r="HZ335">
        <v>0</v>
      </c>
      <c r="IA335">
        <v>1</v>
      </c>
      <c r="IB335">
        <v>1</v>
      </c>
      <c r="IC335">
        <v>0</v>
      </c>
      <c r="ID335">
        <v>0</v>
      </c>
      <c r="IE335">
        <v>0</v>
      </c>
      <c r="IF335">
        <v>0</v>
      </c>
      <c r="IG335" t="s">
        <v>2439</v>
      </c>
      <c r="IH335" t="s">
        <v>673</v>
      </c>
      <c r="II335" t="s">
        <v>673</v>
      </c>
      <c r="IJ335" t="s">
        <v>2439</v>
      </c>
      <c r="IK335" t="s">
        <v>673</v>
      </c>
      <c r="IL335" t="s">
        <v>673</v>
      </c>
      <c r="IM335" t="s">
        <v>673</v>
      </c>
      <c r="IN335" t="s">
        <v>2535</v>
      </c>
      <c r="IO335">
        <v>0</v>
      </c>
      <c r="IP335">
        <v>0</v>
      </c>
      <c r="IQ335">
        <v>0</v>
      </c>
      <c r="IR335">
        <v>0</v>
      </c>
      <c r="IS335">
        <v>1</v>
      </c>
      <c r="IT335">
        <v>0</v>
      </c>
      <c r="IU335">
        <v>1</v>
      </c>
      <c r="IV335">
        <v>0</v>
      </c>
      <c r="IW335">
        <v>0</v>
      </c>
      <c r="IX335">
        <v>0</v>
      </c>
      <c r="IY335">
        <v>0</v>
      </c>
      <c r="IZ335" t="s">
        <v>2439</v>
      </c>
      <c r="JA335" t="s">
        <v>5014</v>
      </c>
      <c r="JB335">
        <v>0</v>
      </c>
      <c r="JC335">
        <v>1</v>
      </c>
      <c r="JD335">
        <v>1</v>
      </c>
      <c r="JE335">
        <v>0</v>
      </c>
      <c r="JF335">
        <v>0</v>
      </c>
      <c r="JG335">
        <v>0</v>
      </c>
      <c r="JH335">
        <v>0</v>
      </c>
      <c r="JI335">
        <v>0</v>
      </c>
      <c r="JJ335">
        <v>0</v>
      </c>
      <c r="JK335">
        <v>0</v>
      </c>
      <c r="JL335">
        <v>1</v>
      </c>
      <c r="JM335">
        <v>0</v>
      </c>
      <c r="JN335">
        <v>0</v>
      </c>
      <c r="JO335" t="s">
        <v>2439</v>
      </c>
      <c r="JP335" t="s">
        <v>2521</v>
      </c>
      <c r="JQ335">
        <v>1</v>
      </c>
      <c r="JR335">
        <v>1</v>
      </c>
      <c r="JS335">
        <v>0</v>
      </c>
      <c r="JT335">
        <v>0</v>
      </c>
      <c r="JU335">
        <v>0</v>
      </c>
      <c r="JV335">
        <v>0</v>
      </c>
      <c r="JW335">
        <v>1</v>
      </c>
      <c r="JX335">
        <v>0</v>
      </c>
      <c r="JY335">
        <v>0</v>
      </c>
      <c r="JZ335">
        <v>0</v>
      </c>
      <c r="KA335">
        <v>0</v>
      </c>
      <c r="KB335" t="s">
        <v>2439</v>
      </c>
      <c r="KC335" t="s">
        <v>2502</v>
      </c>
      <c r="KD335">
        <v>0</v>
      </c>
      <c r="KE335">
        <v>0</v>
      </c>
      <c r="KF335">
        <v>0</v>
      </c>
      <c r="KG335">
        <v>0</v>
      </c>
      <c r="KH335">
        <v>1</v>
      </c>
      <c r="KI335">
        <v>0</v>
      </c>
      <c r="KJ335">
        <v>1</v>
      </c>
      <c r="KK335">
        <v>0</v>
      </c>
      <c r="KL335">
        <v>0</v>
      </c>
      <c r="KM335">
        <v>0</v>
      </c>
      <c r="KN335">
        <v>0</v>
      </c>
      <c r="KO335" t="s">
        <v>2439</v>
      </c>
      <c r="KP335" t="s">
        <v>2546</v>
      </c>
      <c r="KQ335">
        <v>0</v>
      </c>
      <c r="KR335">
        <v>0</v>
      </c>
      <c r="KS335">
        <v>0</v>
      </c>
      <c r="KT335">
        <v>1</v>
      </c>
      <c r="KU335">
        <v>0</v>
      </c>
      <c r="KV335">
        <v>1</v>
      </c>
      <c r="KW335">
        <v>0</v>
      </c>
      <c r="KX335">
        <v>0</v>
      </c>
      <c r="KY335">
        <v>0</v>
      </c>
      <c r="KZ335">
        <v>0</v>
      </c>
      <c r="LA335" t="s">
        <v>2439</v>
      </c>
      <c r="LB335" t="s">
        <v>2447</v>
      </c>
      <c r="LC335">
        <v>0</v>
      </c>
      <c r="LD335">
        <v>1</v>
      </c>
      <c r="LE335">
        <v>0</v>
      </c>
      <c r="LF335">
        <v>1</v>
      </c>
      <c r="LG335">
        <v>0</v>
      </c>
      <c r="LH335">
        <v>0</v>
      </c>
      <c r="LI335">
        <v>0</v>
      </c>
      <c r="LJ335">
        <v>0</v>
      </c>
      <c r="LK335" t="s">
        <v>2439</v>
      </c>
      <c r="LL335" t="s">
        <v>738</v>
      </c>
      <c r="LM335">
        <v>0</v>
      </c>
      <c r="LN335">
        <v>0</v>
      </c>
      <c r="LO335">
        <v>0</v>
      </c>
      <c r="LP335">
        <v>0</v>
      </c>
      <c r="LQ335">
        <v>0</v>
      </c>
      <c r="LR335">
        <v>0</v>
      </c>
      <c r="LS335">
        <v>0</v>
      </c>
      <c r="LT335">
        <v>1</v>
      </c>
      <c r="LU335">
        <v>0</v>
      </c>
      <c r="LV335" t="s">
        <v>2439</v>
      </c>
      <c r="LW335" t="s">
        <v>1599</v>
      </c>
      <c r="LX335" t="s">
        <v>2439</v>
      </c>
      <c r="LY335" t="s">
        <v>673</v>
      </c>
      <c r="LZ335" t="s">
        <v>1136</v>
      </c>
      <c r="MA335" t="s">
        <v>2439</v>
      </c>
      <c r="MB335" t="s">
        <v>2439</v>
      </c>
      <c r="MC335" t="s">
        <v>2439</v>
      </c>
      <c r="MD335" t="s">
        <v>2439</v>
      </c>
      <c r="ME335" t="s">
        <v>1617</v>
      </c>
      <c r="MF335" t="s">
        <v>1174</v>
      </c>
      <c r="MG335" t="s">
        <v>2439</v>
      </c>
      <c r="MH335" t="s">
        <v>673</v>
      </c>
      <c r="MI335" t="s">
        <v>913</v>
      </c>
      <c r="MJ335" t="s">
        <v>673</v>
      </c>
      <c r="MK335" t="s">
        <v>673</v>
      </c>
      <c r="ML335" t="s">
        <v>673</v>
      </c>
      <c r="MM335" t="s">
        <v>802</v>
      </c>
      <c r="MN335" t="s">
        <v>1199</v>
      </c>
      <c r="MO335">
        <v>1</v>
      </c>
      <c r="MP335">
        <v>0</v>
      </c>
      <c r="MQ335">
        <v>0</v>
      </c>
      <c r="MR335">
        <v>0</v>
      </c>
      <c r="MS335">
        <v>0</v>
      </c>
      <c r="MT335">
        <v>0</v>
      </c>
      <c r="MU335">
        <v>0</v>
      </c>
      <c r="MV335">
        <v>0</v>
      </c>
      <c r="MW335">
        <v>0</v>
      </c>
      <c r="MX335">
        <v>0</v>
      </c>
      <c r="MY335">
        <v>0</v>
      </c>
      <c r="MZ335">
        <v>0</v>
      </c>
      <c r="NA335">
        <v>0</v>
      </c>
      <c r="NB335" t="s">
        <v>2439</v>
      </c>
      <c r="NC335" t="s">
        <v>1236</v>
      </c>
      <c r="ND335" t="s">
        <v>2439</v>
      </c>
      <c r="NE335" t="s">
        <v>1617</v>
      </c>
      <c r="NF335" t="s">
        <v>673</v>
      </c>
      <c r="NG335" t="s">
        <v>2448</v>
      </c>
      <c r="NH335">
        <v>0</v>
      </c>
      <c r="NI335">
        <v>0</v>
      </c>
      <c r="NJ335">
        <v>0</v>
      </c>
      <c r="NK335">
        <v>0</v>
      </c>
      <c r="NL335">
        <v>0</v>
      </c>
      <c r="NM335">
        <v>1</v>
      </c>
      <c r="NN335">
        <v>1</v>
      </c>
      <c r="NO335">
        <v>0</v>
      </c>
      <c r="NP335">
        <v>0</v>
      </c>
      <c r="NQ335">
        <v>0</v>
      </c>
      <c r="NR335">
        <v>0</v>
      </c>
      <c r="NS335">
        <v>0</v>
      </c>
      <c r="NT335" t="s">
        <v>2439</v>
      </c>
      <c r="NU335" t="s">
        <v>1272</v>
      </c>
      <c r="NV335" t="s">
        <v>1288</v>
      </c>
      <c r="NW335" t="s">
        <v>2439</v>
      </c>
      <c r="NX335" t="s">
        <v>1288</v>
      </c>
      <c r="NY335" t="s">
        <v>2439</v>
      </c>
      <c r="NZ335" t="s">
        <v>2524</v>
      </c>
      <c r="OA335">
        <v>0</v>
      </c>
      <c r="OB335">
        <v>0</v>
      </c>
      <c r="OC335">
        <v>0</v>
      </c>
      <c r="OD335">
        <v>0</v>
      </c>
      <c r="OE335">
        <v>1</v>
      </c>
      <c r="OF335">
        <v>1</v>
      </c>
      <c r="OG335">
        <v>0</v>
      </c>
      <c r="OH335">
        <v>0</v>
      </c>
      <c r="OI335">
        <v>0</v>
      </c>
      <c r="OJ335" t="s">
        <v>2439</v>
      </c>
      <c r="OK335" t="s">
        <v>1328</v>
      </c>
      <c r="OL335" t="s">
        <v>2439</v>
      </c>
      <c r="OM335" t="s">
        <v>2582</v>
      </c>
      <c r="ON335">
        <v>0</v>
      </c>
      <c r="OO335">
        <v>0</v>
      </c>
      <c r="OP335">
        <v>1</v>
      </c>
      <c r="OQ335">
        <v>1</v>
      </c>
      <c r="OR335">
        <v>0</v>
      </c>
      <c r="OS335">
        <v>0</v>
      </c>
      <c r="OT335">
        <v>0</v>
      </c>
      <c r="OU335">
        <v>0</v>
      </c>
      <c r="OV335">
        <v>0</v>
      </c>
      <c r="OW335">
        <v>0</v>
      </c>
      <c r="OX335">
        <v>0</v>
      </c>
      <c r="OY335">
        <v>0</v>
      </c>
      <c r="OZ335">
        <v>0</v>
      </c>
      <c r="PA335">
        <v>0</v>
      </c>
      <c r="PB335">
        <v>0</v>
      </c>
      <c r="PC335">
        <v>0</v>
      </c>
      <c r="PD335">
        <v>0</v>
      </c>
      <c r="PE335">
        <v>0</v>
      </c>
      <c r="PF335">
        <v>0</v>
      </c>
      <c r="PG335" t="s">
        <v>2439</v>
      </c>
      <c r="PH335" t="s">
        <v>673</v>
      </c>
      <c r="PI335" t="s">
        <v>2536</v>
      </c>
      <c r="PJ335">
        <v>0</v>
      </c>
      <c r="PK335">
        <v>1</v>
      </c>
      <c r="PL335">
        <v>0</v>
      </c>
      <c r="PM335">
        <v>0</v>
      </c>
      <c r="PN335">
        <v>0</v>
      </c>
      <c r="PO335">
        <v>1</v>
      </c>
      <c r="PP335">
        <v>0</v>
      </c>
      <c r="PQ335">
        <v>0</v>
      </c>
      <c r="PR335" t="s">
        <v>2439</v>
      </c>
      <c r="PS335" t="s">
        <v>673</v>
      </c>
      <c r="PT335" t="s">
        <v>2439</v>
      </c>
      <c r="PU335" t="s">
        <v>2439</v>
      </c>
      <c r="PV335" t="s">
        <v>2439</v>
      </c>
      <c r="PW335" t="s">
        <v>2439</v>
      </c>
      <c r="PX335" t="s">
        <v>2439</v>
      </c>
      <c r="PY335" t="s">
        <v>2439</v>
      </c>
      <c r="PZ335" t="s">
        <v>2439</v>
      </c>
      <c r="QA335" t="s">
        <v>2439</v>
      </c>
      <c r="QB335" t="s">
        <v>2439</v>
      </c>
      <c r="QC335" t="s">
        <v>2439</v>
      </c>
      <c r="QD335" t="s">
        <v>2439</v>
      </c>
      <c r="QE335" t="s">
        <v>2439</v>
      </c>
      <c r="QF335" t="s">
        <v>2439</v>
      </c>
      <c r="QG335" t="s">
        <v>1419</v>
      </c>
      <c r="QH335" t="s">
        <v>673</v>
      </c>
      <c r="QI335" t="s">
        <v>673</v>
      </c>
      <c r="QJ335" t="s">
        <v>2439</v>
      </c>
      <c r="QK335" t="s">
        <v>2439</v>
      </c>
      <c r="QL335" t="s">
        <v>2439</v>
      </c>
      <c r="QM335" t="s">
        <v>2439</v>
      </c>
      <c r="QN335" t="s">
        <v>2439</v>
      </c>
      <c r="QO335" t="s">
        <v>2439</v>
      </c>
      <c r="QP335" t="s">
        <v>2439</v>
      </c>
      <c r="QQ335" t="s">
        <v>2439</v>
      </c>
      <c r="QR335" t="s">
        <v>2439</v>
      </c>
      <c r="QS335" t="s">
        <v>2439</v>
      </c>
      <c r="QT335" t="s">
        <v>2439</v>
      </c>
      <c r="QU335" t="s">
        <v>2439</v>
      </c>
      <c r="QV335" t="s">
        <v>2439</v>
      </c>
      <c r="QW335" t="s">
        <v>2439</v>
      </c>
      <c r="QX335" t="s">
        <v>2439</v>
      </c>
      <c r="QY335" t="s">
        <v>2913</v>
      </c>
      <c r="QZ335">
        <v>0</v>
      </c>
      <c r="RA335">
        <v>1</v>
      </c>
      <c r="RB335">
        <v>0</v>
      </c>
      <c r="RC335">
        <v>0</v>
      </c>
      <c r="RD335">
        <v>0</v>
      </c>
      <c r="RE335">
        <v>0</v>
      </c>
      <c r="RF335">
        <v>0</v>
      </c>
      <c r="RG335">
        <v>0</v>
      </c>
      <c r="RH335">
        <v>0</v>
      </c>
      <c r="RI335">
        <v>1</v>
      </c>
      <c r="RJ335">
        <v>0</v>
      </c>
      <c r="RK335">
        <v>0</v>
      </c>
      <c r="RL335">
        <v>0</v>
      </c>
      <c r="RM335" t="s">
        <v>2439</v>
      </c>
      <c r="RN335" t="s">
        <v>670</v>
      </c>
      <c r="RO335" t="s">
        <v>673</v>
      </c>
      <c r="RP335" t="s">
        <v>1427</v>
      </c>
      <c r="RQ335" t="s">
        <v>673</v>
      </c>
      <c r="RR335" t="s">
        <v>2452</v>
      </c>
      <c r="RS335">
        <v>155411750</v>
      </c>
      <c r="RT335" t="s">
        <v>5015</v>
      </c>
      <c r="RU335" t="s">
        <v>5016</v>
      </c>
      <c r="RV335" t="s">
        <v>2439</v>
      </c>
      <c r="RW335">
        <v>337</v>
      </c>
    </row>
    <row r="336" spans="1:491" x14ac:dyDescent="0.35">
      <c r="A336" t="s">
        <v>5017</v>
      </c>
      <c r="B336" t="s">
        <v>5018</v>
      </c>
      <c r="C336" t="s">
        <v>5005</v>
      </c>
      <c r="D336">
        <v>352205085808193</v>
      </c>
      <c r="E336" t="s">
        <v>677</v>
      </c>
      <c r="F336" t="s">
        <v>684</v>
      </c>
      <c r="G336" t="s">
        <v>5019</v>
      </c>
      <c r="H336" t="s">
        <v>699</v>
      </c>
      <c r="I336" t="s">
        <v>2439</v>
      </c>
      <c r="J336" t="s">
        <v>2439</v>
      </c>
      <c r="K336" t="s">
        <v>2439</v>
      </c>
      <c r="L336" t="s">
        <v>1815</v>
      </c>
      <c r="M336" t="s">
        <v>2439</v>
      </c>
      <c r="N336" t="s">
        <v>1992</v>
      </c>
      <c r="O336" t="s">
        <v>2439</v>
      </c>
      <c r="P336" t="s">
        <v>2939</v>
      </c>
      <c r="Q336" t="s">
        <v>2439</v>
      </c>
      <c r="R336" t="s">
        <v>2439</v>
      </c>
      <c r="S336" t="s">
        <v>721</v>
      </c>
      <c r="T336" t="s">
        <v>734</v>
      </c>
      <c r="U336" t="s">
        <v>670</v>
      </c>
      <c r="V336" t="s">
        <v>673</v>
      </c>
      <c r="W336" t="s">
        <v>2439</v>
      </c>
      <c r="X336" t="s">
        <v>2439</v>
      </c>
      <c r="Y336" t="s">
        <v>742</v>
      </c>
      <c r="Z336" t="s">
        <v>754</v>
      </c>
      <c r="AA336" t="s">
        <v>670</v>
      </c>
      <c r="AB336" t="s">
        <v>5020</v>
      </c>
      <c r="AC336">
        <v>0</v>
      </c>
      <c r="AD336">
        <v>1</v>
      </c>
      <c r="AE336">
        <v>1</v>
      </c>
      <c r="AF336">
        <v>0</v>
      </c>
      <c r="AG336">
        <v>0</v>
      </c>
      <c r="AH336">
        <v>0</v>
      </c>
      <c r="AI336">
        <v>0</v>
      </c>
      <c r="AJ336">
        <v>0</v>
      </c>
      <c r="AK336" t="s">
        <v>673</v>
      </c>
      <c r="AL336" t="s">
        <v>787</v>
      </c>
      <c r="AM336" t="s">
        <v>2439</v>
      </c>
      <c r="AN336" t="s">
        <v>790</v>
      </c>
      <c r="AO336" t="s">
        <v>2439</v>
      </c>
      <c r="AP336" t="s">
        <v>821</v>
      </c>
      <c r="AQ336" t="s">
        <v>2439</v>
      </c>
      <c r="AR336" t="s">
        <v>2439</v>
      </c>
      <c r="AS336" t="s">
        <v>2439</v>
      </c>
      <c r="AT336" t="s">
        <v>2439</v>
      </c>
      <c r="AU336" t="s">
        <v>2439</v>
      </c>
      <c r="AV336" t="s">
        <v>2439</v>
      </c>
      <c r="AW336" t="s">
        <v>2439</v>
      </c>
      <c r="AX336" t="s">
        <v>2439</v>
      </c>
      <c r="AY336" t="s">
        <v>2439</v>
      </c>
      <c r="AZ336" t="s">
        <v>2439</v>
      </c>
      <c r="BA336" t="s">
        <v>2439</v>
      </c>
      <c r="BB336" t="s">
        <v>2439</v>
      </c>
      <c r="BC336" t="s">
        <v>2439</v>
      </c>
      <c r="BD336" t="s">
        <v>2439</v>
      </c>
      <c r="BE336" t="s">
        <v>2439</v>
      </c>
      <c r="BF336" t="s">
        <v>2439</v>
      </c>
      <c r="BG336" t="s">
        <v>2439</v>
      </c>
      <c r="BH336" t="s">
        <v>2439</v>
      </c>
      <c r="BI336" t="s">
        <v>2439</v>
      </c>
      <c r="BJ336" t="s">
        <v>2439</v>
      </c>
      <c r="BK336" t="s">
        <v>2439</v>
      </c>
      <c r="BL336" t="s">
        <v>2439</v>
      </c>
      <c r="BM336" t="s">
        <v>2439</v>
      </c>
      <c r="BN336" t="s">
        <v>2439</v>
      </c>
      <c r="BO336" t="s">
        <v>2439</v>
      </c>
      <c r="BP336" t="s">
        <v>2439</v>
      </c>
      <c r="BQ336" t="s">
        <v>2439</v>
      </c>
      <c r="BR336" t="s">
        <v>2439</v>
      </c>
      <c r="BS336" t="s">
        <v>854</v>
      </c>
      <c r="BT336" t="s">
        <v>2439</v>
      </c>
      <c r="BU336" t="s">
        <v>839</v>
      </c>
      <c r="BV336" t="s">
        <v>2439</v>
      </c>
      <c r="BW336" t="s">
        <v>2439</v>
      </c>
      <c r="BX336" t="s">
        <v>871</v>
      </c>
      <c r="BY336" t="s">
        <v>2439</v>
      </c>
      <c r="BZ336" t="s">
        <v>2439</v>
      </c>
      <c r="CA336" t="s">
        <v>2439</v>
      </c>
      <c r="CB336" t="s">
        <v>2439</v>
      </c>
      <c r="CC336" t="s">
        <v>2439</v>
      </c>
      <c r="CD336" t="s">
        <v>2439</v>
      </c>
      <c r="CE336" t="s">
        <v>2439</v>
      </c>
      <c r="CF336" t="s">
        <v>2439</v>
      </c>
      <c r="CG336" t="s">
        <v>2439</v>
      </c>
      <c r="CH336" t="s">
        <v>2439</v>
      </c>
      <c r="CI336" t="s">
        <v>2439</v>
      </c>
      <c r="CJ336" t="s">
        <v>1815</v>
      </c>
      <c r="CK336" t="s">
        <v>2439</v>
      </c>
      <c r="CL336" t="s">
        <v>1992</v>
      </c>
      <c r="CM336" t="s">
        <v>2439</v>
      </c>
      <c r="CN336" t="s">
        <v>2939</v>
      </c>
      <c r="CO336" t="s">
        <v>2439</v>
      </c>
      <c r="CP336" t="s">
        <v>2439</v>
      </c>
      <c r="CQ336" t="s">
        <v>910</v>
      </c>
      <c r="CR336" t="s">
        <v>4793</v>
      </c>
      <c r="CS336">
        <v>1</v>
      </c>
      <c r="CT336">
        <v>0</v>
      </c>
      <c r="CU336">
        <v>0</v>
      </c>
      <c r="CV336">
        <v>1</v>
      </c>
      <c r="CW336">
        <v>0</v>
      </c>
      <c r="CX336">
        <v>0</v>
      </c>
      <c r="CY336">
        <v>1</v>
      </c>
      <c r="CZ336">
        <v>1</v>
      </c>
      <c r="DA336">
        <v>0</v>
      </c>
      <c r="DB336">
        <v>0</v>
      </c>
      <c r="DC336">
        <v>0</v>
      </c>
      <c r="DD336">
        <v>0</v>
      </c>
      <c r="DE336" t="s">
        <v>673</v>
      </c>
      <c r="DF336" t="s">
        <v>963</v>
      </c>
      <c r="DG336" t="s">
        <v>2439</v>
      </c>
      <c r="DH336" t="s">
        <v>2439</v>
      </c>
      <c r="DI336" t="s">
        <v>2439</v>
      </c>
      <c r="DJ336" t="s">
        <v>2439</v>
      </c>
      <c r="DK336" t="s">
        <v>2439</v>
      </c>
      <c r="DL336" t="s">
        <v>2439</v>
      </c>
      <c r="DM336" t="s">
        <v>2439</v>
      </c>
      <c r="DN336" t="s">
        <v>2439</v>
      </c>
      <c r="DO336" t="s">
        <v>2439</v>
      </c>
      <c r="DP336" t="s">
        <v>982</v>
      </c>
      <c r="DQ336" t="s">
        <v>2439</v>
      </c>
      <c r="DR336" t="s">
        <v>3726</v>
      </c>
      <c r="DS336">
        <v>0</v>
      </c>
      <c r="DT336">
        <v>1</v>
      </c>
      <c r="DU336">
        <v>1</v>
      </c>
      <c r="DV336">
        <v>1</v>
      </c>
      <c r="DW336">
        <v>0</v>
      </c>
      <c r="DX336">
        <v>1</v>
      </c>
      <c r="DY336">
        <v>0</v>
      </c>
      <c r="DZ336">
        <v>1</v>
      </c>
      <c r="EA336">
        <v>0</v>
      </c>
      <c r="EB336">
        <v>0</v>
      </c>
      <c r="EC336">
        <v>0</v>
      </c>
      <c r="ED336" t="s">
        <v>2439</v>
      </c>
      <c r="EE336" t="s">
        <v>2443</v>
      </c>
      <c r="EF336">
        <v>1</v>
      </c>
      <c r="EG336">
        <v>1</v>
      </c>
      <c r="EH336">
        <v>0</v>
      </c>
      <c r="EI336">
        <v>0</v>
      </c>
      <c r="EJ336">
        <v>0</v>
      </c>
      <c r="EK336">
        <v>0</v>
      </c>
      <c r="EL336">
        <v>0</v>
      </c>
      <c r="EM336">
        <v>0</v>
      </c>
      <c r="EN336">
        <v>0</v>
      </c>
      <c r="EO336">
        <v>0</v>
      </c>
      <c r="EP336">
        <v>0</v>
      </c>
      <c r="EQ336">
        <v>0</v>
      </c>
      <c r="ER336" t="s">
        <v>2439</v>
      </c>
      <c r="ES336" t="s">
        <v>1617</v>
      </c>
      <c r="ET336" t="s">
        <v>802</v>
      </c>
      <c r="EU336" t="s">
        <v>1055</v>
      </c>
      <c r="EV336" t="s">
        <v>2439</v>
      </c>
      <c r="EW336" t="s">
        <v>673</v>
      </c>
      <c r="EX336" t="s">
        <v>2439</v>
      </c>
      <c r="EY336" t="s">
        <v>2439</v>
      </c>
      <c r="EZ336" t="s">
        <v>2439</v>
      </c>
      <c r="FA336" t="s">
        <v>2439</v>
      </c>
      <c r="FB336" t="s">
        <v>2439</v>
      </c>
      <c r="FC336" t="s">
        <v>2439</v>
      </c>
      <c r="FD336" t="s">
        <v>2439</v>
      </c>
      <c r="FE336" t="s">
        <v>2439</v>
      </c>
      <c r="FF336" t="s">
        <v>2439</v>
      </c>
      <c r="FG336" t="s">
        <v>2439</v>
      </c>
      <c r="FH336" t="s">
        <v>2439</v>
      </c>
      <c r="FI336" t="s">
        <v>2439</v>
      </c>
      <c r="FJ336" t="s">
        <v>2439</v>
      </c>
      <c r="FK336" t="s">
        <v>2439</v>
      </c>
      <c r="FL336" t="s">
        <v>2439</v>
      </c>
      <c r="FM336" t="s">
        <v>2439</v>
      </c>
      <c r="FN336" t="s">
        <v>2439</v>
      </c>
      <c r="FO336" t="s">
        <v>2439</v>
      </c>
      <c r="FP336" t="s">
        <v>2439</v>
      </c>
      <c r="FQ336" t="s">
        <v>2439</v>
      </c>
      <c r="FR336" t="s">
        <v>2439</v>
      </c>
      <c r="FS336" t="s">
        <v>2439</v>
      </c>
      <c r="FT336" t="s">
        <v>2439</v>
      </c>
      <c r="FU336" t="s">
        <v>2439</v>
      </c>
      <c r="FV336" t="s">
        <v>2439</v>
      </c>
      <c r="FW336" t="s">
        <v>2439</v>
      </c>
      <c r="FX336" t="s">
        <v>2439</v>
      </c>
      <c r="FY336" t="s">
        <v>2439</v>
      </c>
      <c r="FZ336" t="s">
        <v>2439</v>
      </c>
      <c r="GA336" t="s">
        <v>2439</v>
      </c>
      <c r="GB336" t="s">
        <v>2439</v>
      </c>
      <c r="GC336" t="s">
        <v>2439</v>
      </c>
      <c r="GD336" t="s">
        <v>2439</v>
      </c>
      <c r="GE336" t="s">
        <v>1118</v>
      </c>
      <c r="GF336">
        <v>1</v>
      </c>
      <c r="GG336">
        <v>0</v>
      </c>
      <c r="GH336">
        <v>0</v>
      </c>
      <c r="GI336">
        <v>0</v>
      </c>
      <c r="GJ336">
        <v>0</v>
      </c>
      <c r="GK336">
        <v>0</v>
      </c>
      <c r="GL336">
        <v>0</v>
      </c>
      <c r="GM336" t="s">
        <v>2439</v>
      </c>
      <c r="GN336" t="s">
        <v>1642</v>
      </c>
      <c r="GO336" t="s">
        <v>2439</v>
      </c>
      <c r="GP336" t="s">
        <v>673</v>
      </c>
      <c r="GQ336" t="s">
        <v>673</v>
      </c>
      <c r="GR336" t="s">
        <v>2439</v>
      </c>
      <c r="GS336" t="s">
        <v>2439</v>
      </c>
      <c r="GT336" t="s">
        <v>2439</v>
      </c>
      <c r="GU336" t="s">
        <v>2439</v>
      </c>
      <c r="GV336" t="s">
        <v>2439</v>
      </c>
      <c r="GW336" t="s">
        <v>2439</v>
      </c>
      <c r="GX336" t="s">
        <v>2439</v>
      </c>
      <c r="GY336" t="s">
        <v>2439</v>
      </c>
      <c r="GZ336" t="s">
        <v>2439</v>
      </c>
      <c r="HA336" t="s">
        <v>2439</v>
      </c>
      <c r="HB336" t="s">
        <v>2439</v>
      </c>
      <c r="HC336" t="s">
        <v>2439</v>
      </c>
      <c r="HD336" t="s">
        <v>2439</v>
      </c>
      <c r="HE336" t="s">
        <v>2439</v>
      </c>
      <c r="HF336" t="s">
        <v>2439</v>
      </c>
      <c r="HG336" t="s">
        <v>1649</v>
      </c>
      <c r="HH336">
        <v>0</v>
      </c>
      <c r="HI336">
        <v>0</v>
      </c>
      <c r="HJ336">
        <v>0</v>
      </c>
      <c r="HK336">
        <v>0</v>
      </c>
      <c r="HL336">
        <v>0</v>
      </c>
      <c r="HM336">
        <v>0</v>
      </c>
      <c r="HN336">
        <v>1</v>
      </c>
      <c r="HO336">
        <v>0</v>
      </c>
      <c r="HP336" t="s">
        <v>2439</v>
      </c>
      <c r="HQ336" t="s">
        <v>5021</v>
      </c>
      <c r="HR336">
        <v>1</v>
      </c>
      <c r="HS336">
        <v>0</v>
      </c>
      <c r="HT336">
        <v>0</v>
      </c>
      <c r="HU336">
        <v>1</v>
      </c>
      <c r="HV336">
        <v>0</v>
      </c>
      <c r="HW336">
        <v>0</v>
      </c>
      <c r="HX336">
        <v>0</v>
      </c>
      <c r="HY336">
        <v>0</v>
      </c>
      <c r="HZ336">
        <v>0</v>
      </c>
      <c r="IA336">
        <v>1</v>
      </c>
      <c r="IB336">
        <v>1</v>
      </c>
      <c r="IC336">
        <v>0</v>
      </c>
      <c r="ID336">
        <v>0</v>
      </c>
      <c r="IE336">
        <v>0</v>
      </c>
      <c r="IF336">
        <v>0</v>
      </c>
      <c r="IG336" t="s">
        <v>2439</v>
      </c>
      <c r="IH336" t="s">
        <v>670</v>
      </c>
      <c r="II336" t="s">
        <v>673</v>
      </c>
      <c r="IJ336" t="s">
        <v>2439</v>
      </c>
      <c r="IK336" t="s">
        <v>673</v>
      </c>
      <c r="IL336" t="s">
        <v>673</v>
      </c>
      <c r="IM336" t="s">
        <v>673</v>
      </c>
      <c r="IN336" t="s">
        <v>3151</v>
      </c>
      <c r="IO336">
        <v>1</v>
      </c>
      <c r="IP336">
        <v>0</v>
      </c>
      <c r="IQ336">
        <v>0</v>
      </c>
      <c r="IR336">
        <v>0</v>
      </c>
      <c r="IS336">
        <v>1</v>
      </c>
      <c r="IT336">
        <v>0</v>
      </c>
      <c r="IU336">
        <v>0</v>
      </c>
      <c r="IV336">
        <v>0</v>
      </c>
      <c r="IW336">
        <v>0</v>
      </c>
      <c r="IX336">
        <v>0</v>
      </c>
      <c r="IY336">
        <v>0</v>
      </c>
      <c r="IZ336" t="s">
        <v>2439</v>
      </c>
      <c r="JA336" t="s">
        <v>5022</v>
      </c>
      <c r="JB336">
        <v>0</v>
      </c>
      <c r="JC336">
        <v>1</v>
      </c>
      <c r="JD336">
        <v>0</v>
      </c>
      <c r="JE336">
        <v>0</v>
      </c>
      <c r="JF336">
        <v>0</v>
      </c>
      <c r="JG336">
        <v>0</v>
      </c>
      <c r="JH336">
        <v>0</v>
      </c>
      <c r="JI336">
        <v>0</v>
      </c>
      <c r="JJ336">
        <v>1</v>
      </c>
      <c r="JK336">
        <v>0</v>
      </c>
      <c r="JL336">
        <v>1</v>
      </c>
      <c r="JM336">
        <v>0</v>
      </c>
      <c r="JN336">
        <v>0</v>
      </c>
      <c r="JO336" t="s">
        <v>2439</v>
      </c>
      <c r="JP336" t="s">
        <v>2521</v>
      </c>
      <c r="JQ336">
        <v>1</v>
      </c>
      <c r="JR336">
        <v>1</v>
      </c>
      <c r="JS336">
        <v>0</v>
      </c>
      <c r="JT336">
        <v>0</v>
      </c>
      <c r="JU336">
        <v>0</v>
      </c>
      <c r="JV336">
        <v>0</v>
      </c>
      <c r="JW336">
        <v>1</v>
      </c>
      <c r="JX336">
        <v>0</v>
      </c>
      <c r="JY336">
        <v>0</v>
      </c>
      <c r="JZ336">
        <v>0</v>
      </c>
      <c r="KA336">
        <v>0</v>
      </c>
      <c r="KB336" t="s">
        <v>2439</v>
      </c>
      <c r="KC336" t="s">
        <v>2660</v>
      </c>
      <c r="KD336">
        <v>1</v>
      </c>
      <c r="KE336">
        <v>0</v>
      </c>
      <c r="KF336">
        <v>0</v>
      </c>
      <c r="KG336">
        <v>0</v>
      </c>
      <c r="KH336">
        <v>1</v>
      </c>
      <c r="KI336">
        <v>0</v>
      </c>
      <c r="KJ336">
        <v>1</v>
      </c>
      <c r="KK336">
        <v>0</v>
      </c>
      <c r="KL336">
        <v>0</v>
      </c>
      <c r="KM336">
        <v>0</v>
      </c>
      <c r="KN336">
        <v>0</v>
      </c>
      <c r="KO336" t="s">
        <v>2439</v>
      </c>
      <c r="KP336" t="s">
        <v>2546</v>
      </c>
      <c r="KQ336">
        <v>0</v>
      </c>
      <c r="KR336">
        <v>0</v>
      </c>
      <c r="KS336">
        <v>0</v>
      </c>
      <c r="KT336">
        <v>1</v>
      </c>
      <c r="KU336">
        <v>0</v>
      </c>
      <c r="KV336">
        <v>1</v>
      </c>
      <c r="KW336">
        <v>0</v>
      </c>
      <c r="KX336">
        <v>0</v>
      </c>
      <c r="KY336">
        <v>0</v>
      </c>
      <c r="KZ336">
        <v>0</v>
      </c>
      <c r="LA336" t="s">
        <v>2439</v>
      </c>
      <c r="LB336" t="s">
        <v>2464</v>
      </c>
      <c r="LC336">
        <v>0</v>
      </c>
      <c r="LD336">
        <v>1</v>
      </c>
      <c r="LE336">
        <v>0</v>
      </c>
      <c r="LF336">
        <v>1</v>
      </c>
      <c r="LG336">
        <v>0</v>
      </c>
      <c r="LH336">
        <v>0</v>
      </c>
      <c r="LI336">
        <v>0</v>
      </c>
      <c r="LJ336">
        <v>0</v>
      </c>
      <c r="LK336" t="s">
        <v>2439</v>
      </c>
      <c r="LL336" t="s">
        <v>802</v>
      </c>
      <c r="LM336">
        <v>0</v>
      </c>
      <c r="LN336">
        <v>0</v>
      </c>
      <c r="LO336">
        <v>0</v>
      </c>
      <c r="LP336">
        <v>0</v>
      </c>
      <c r="LQ336">
        <v>0</v>
      </c>
      <c r="LR336">
        <v>0</v>
      </c>
      <c r="LS336">
        <v>1</v>
      </c>
      <c r="LT336">
        <v>0</v>
      </c>
      <c r="LU336">
        <v>0</v>
      </c>
      <c r="LV336" t="s">
        <v>2439</v>
      </c>
      <c r="LW336" t="s">
        <v>1587</v>
      </c>
      <c r="LX336" t="s">
        <v>2439</v>
      </c>
      <c r="LY336" t="s">
        <v>673</v>
      </c>
      <c r="LZ336" t="s">
        <v>1136</v>
      </c>
      <c r="MA336" t="s">
        <v>2439</v>
      </c>
      <c r="MB336" t="s">
        <v>2439</v>
      </c>
      <c r="MC336" t="s">
        <v>2439</v>
      </c>
      <c r="MD336" t="s">
        <v>2439</v>
      </c>
      <c r="ME336" t="s">
        <v>1617</v>
      </c>
      <c r="MF336" t="s">
        <v>1179</v>
      </c>
      <c r="MG336" t="s">
        <v>2439</v>
      </c>
      <c r="MH336" t="s">
        <v>2439</v>
      </c>
      <c r="MI336" t="s">
        <v>910</v>
      </c>
      <c r="MJ336" t="s">
        <v>673</v>
      </c>
      <c r="MK336" t="s">
        <v>673</v>
      </c>
      <c r="ML336" t="s">
        <v>673</v>
      </c>
      <c r="MM336" t="s">
        <v>802</v>
      </c>
      <c r="MN336" t="s">
        <v>1199</v>
      </c>
      <c r="MO336">
        <v>1</v>
      </c>
      <c r="MP336">
        <v>0</v>
      </c>
      <c r="MQ336">
        <v>0</v>
      </c>
      <c r="MR336">
        <v>0</v>
      </c>
      <c r="MS336">
        <v>0</v>
      </c>
      <c r="MT336">
        <v>0</v>
      </c>
      <c r="MU336">
        <v>0</v>
      </c>
      <c r="MV336">
        <v>0</v>
      </c>
      <c r="MW336">
        <v>0</v>
      </c>
      <c r="MX336">
        <v>0</v>
      </c>
      <c r="MY336">
        <v>0</v>
      </c>
      <c r="MZ336">
        <v>0</v>
      </c>
      <c r="NA336">
        <v>0</v>
      </c>
      <c r="NB336" t="s">
        <v>2439</v>
      </c>
      <c r="NC336" t="s">
        <v>1233</v>
      </c>
      <c r="ND336" t="s">
        <v>2439</v>
      </c>
      <c r="NE336" t="s">
        <v>1620</v>
      </c>
      <c r="NF336" t="s">
        <v>673</v>
      </c>
      <c r="NG336" t="s">
        <v>2448</v>
      </c>
      <c r="NH336">
        <v>0</v>
      </c>
      <c r="NI336">
        <v>0</v>
      </c>
      <c r="NJ336">
        <v>0</v>
      </c>
      <c r="NK336">
        <v>0</v>
      </c>
      <c r="NL336">
        <v>0</v>
      </c>
      <c r="NM336">
        <v>1</v>
      </c>
      <c r="NN336">
        <v>1</v>
      </c>
      <c r="NO336">
        <v>0</v>
      </c>
      <c r="NP336">
        <v>0</v>
      </c>
      <c r="NQ336">
        <v>0</v>
      </c>
      <c r="NR336">
        <v>0</v>
      </c>
      <c r="NS336">
        <v>0</v>
      </c>
      <c r="NT336" t="s">
        <v>2439</v>
      </c>
      <c r="NU336" t="s">
        <v>1272</v>
      </c>
      <c r="NV336" t="s">
        <v>1291</v>
      </c>
      <c r="NW336" t="s">
        <v>2439</v>
      </c>
      <c r="NX336" t="s">
        <v>1280</v>
      </c>
      <c r="NY336" t="s">
        <v>2439</v>
      </c>
      <c r="NZ336" t="s">
        <v>2524</v>
      </c>
      <c r="OA336">
        <v>0</v>
      </c>
      <c r="OB336">
        <v>0</v>
      </c>
      <c r="OC336">
        <v>0</v>
      </c>
      <c r="OD336">
        <v>0</v>
      </c>
      <c r="OE336">
        <v>1</v>
      </c>
      <c r="OF336">
        <v>1</v>
      </c>
      <c r="OG336">
        <v>0</v>
      </c>
      <c r="OH336">
        <v>0</v>
      </c>
      <c r="OI336">
        <v>0</v>
      </c>
      <c r="OJ336" t="s">
        <v>2439</v>
      </c>
      <c r="OK336" t="s">
        <v>1322</v>
      </c>
      <c r="OL336" t="s">
        <v>2439</v>
      </c>
      <c r="OM336" t="s">
        <v>1347</v>
      </c>
      <c r="ON336">
        <v>0</v>
      </c>
      <c r="OO336">
        <v>0</v>
      </c>
      <c r="OP336">
        <v>0</v>
      </c>
      <c r="OQ336">
        <v>1</v>
      </c>
      <c r="OR336">
        <v>0</v>
      </c>
      <c r="OS336">
        <v>0</v>
      </c>
      <c r="OT336">
        <v>0</v>
      </c>
      <c r="OU336">
        <v>0</v>
      </c>
      <c r="OV336">
        <v>0</v>
      </c>
      <c r="OW336">
        <v>0</v>
      </c>
      <c r="OX336">
        <v>0</v>
      </c>
      <c r="OY336">
        <v>0</v>
      </c>
      <c r="OZ336">
        <v>0</v>
      </c>
      <c r="PA336">
        <v>0</v>
      </c>
      <c r="PB336">
        <v>0</v>
      </c>
      <c r="PC336">
        <v>0</v>
      </c>
      <c r="PD336">
        <v>0</v>
      </c>
      <c r="PE336">
        <v>0</v>
      </c>
      <c r="PF336">
        <v>0</v>
      </c>
      <c r="PG336" t="s">
        <v>2439</v>
      </c>
      <c r="PH336" t="s">
        <v>670</v>
      </c>
      <c r="PI336" t="s">
        <v>2536</v>
      </c>
      <c r="PJ336">
        <v>0</v>
      </c>
      <c r="PK336">
        <v>1</v>
      </c>
      <c r="PL336">
        <v>0</v>
      </c>
      <c r="PM336">
        <v>0</v>
      </c>
      <c r="PN336">
        <v>0</v>
      </c>
      <c r="PO336">
        <v>1</v>
      </c>
      <c r="PP336">
        <v>0</v>
      </c>
      <c r="PQ336">
        <v>0</v>
      </c>
      <c r="PR336" t="s">
        <v>2439</v>
      </c>
      <c r="PS336" t="s">
        <v>673</v>
      </c>
      <c r="PT336" t="s">
        <v>2439</v>
      </c>
      <c r="PU336" t="s">
        <v>2439</v>
      </c>
      <c r="PV336" t="s">
        <v>2439</v>
      </c>
      <c r="PW336" t="s">
        <v>2439</v>
      </c>
      <c r="PX336" t="s">
        <v>2439</v>
      </c>
      <c r="PY336" t="s">
        <v>2439</v>
      </c>
      <c r="PZ336" t="s">
        <v>2439</v>
      </c>
      <c r="QA336" t="s">
        <v>2439</v>
      </c>
      <c r="QB336" t="s">
        <v>2439</v>
      </c>
      <c r="QC336" t="s">
        <v>2439</v>
      </c>
      <c r="QD336" t="s">
        <v>2439</v>
      </c>
      <c r="QE336" t="s">
        <v>2439</v>
      </c>
      <c r="QF336" t="s">
        <v>2439</v>
      </c>
      <c r="QG336" t="s">
        <v>1419</v>
      </c>
      <c r="QH336" t="s">
        <v>673</v>
      </c>
      <c r="QI336" t="s">
        <v>670</v>
      </c>
      <c r="QJ336" t="s">
        <v>2525</v>
      </c>
      <c r="QK336">
        <v>0</v>
      </c>
      <c r="QL336">
        <v>0</v>
      </c>
      <c r="QM336">
        <v>1</v>
      </c>
      <c r="QN336">
        <v>0</v>
      </c>
      <c r="QO336">
        <v>0</v>
      </c>
      <c r="QP336">
        <v>0</v>
      </c>
      <c r="QQ336">
        <v>0</v>
      </c>
      <c r="QR336">
        <v>0</v>
      </c>
      <c r="QS336">
        <v>0</v>
      </c>
      <c r="QT336">
        <v>1</v>
      </c>
      <c r="QU336">
        <v>0</v>
      </c>
      <c r="QV336">
        <v>0</v>
      </c>
      <c r="QW336">
        <v>0</v>
      </c>
      <c r="QX336" t="s">
        <v>2439</v>
      </c>
      <c r="QY336" t="s">
        <v>2507</v>
      </c>
      <c r="QZ336">
        <v>0</v>
      </c>
      <c r="RA336">
        <v>1</v>
      </c>
      <c r="RB336">
        <v>0</v>
      </c>
      <c r="RC336">
        <v>0</v>
      </c>
      <c r="RD336">
        <v>0</v>
      </c>
      <c r="RE336">
        <v>0</v>
      </c>
      <c r="RF336">
        <v>0</v>
      </c>
      <c r="RG336">
        <v>0</v>
      </c>
      <c r="RH336">
        <v>0</v>
      </c>
      <c r="RI336">
        <v>1</v>
      </c>
      <c r="RJ336">
        <v>0</v>
      </c>
      <c r="RK336">
        <v>0</v>
      </c>
      <c r="RL336">
        <v>0</v>
      </c>
      <c r="RM336" t="s">
        <v>2439</v>
      </c>
      <c r="RN336" t="s">
        <v>670</v>
      </c>
      <c r="RO336" t="s">
        <v>673</v>
      </c>
      <c r="RP336" t="s">
        <v>1427</v>
      </c>
      <c r="RQ336" t="s">
        <v>673</v>
      </c>
      <c r="RR336" t="s">
        <v>2452</v>
      </c>
      <c r="RS336">
        <v>155411752</v>
      </c>
      <c r="RT336" t="s">
        <v>5023</v>
      </c>
      <c r="RU336" t="s">
        <v>5024</v>
      </c>
      <c r="RV336" t="s">
        <v>2439</v>
      </c>
      <c r="RW336">
        <v>338</v>
      </c>
    </row>
    <row r="337" spans="1:491" x14ac:dyDescent="0.35">
      <c r="A337" t="s">
        <v>5025</v>
      </c>
      <c r="B337" t="s">
        <v>5026</v>
      </c>
      <c r="C337" t="s">
        <v>5005</v>
      </c>
      <c r="D337">
        <v>352205085808193</v>
      </c>
      <c r="E337" t="s">
        <v>677</v>
      </c>
      <c r="F337" t="s">
        <v>684</v>
      </c>
      <c r="G337" t="s">
        <v>5027</v>
      </c>
      <c r="H337" t="s">
        <v>699</v>
      </c>
      <c r="I337" t="s">
        <v>2439</v>
      </c>
      <c r="J337" t="s">
        <v>2439</v>
      </c>
      <c r="K337" t="s">
        <v>2439</v>
      </c>
      <c r="L337" t="s">
        <v>1815</v>
      </c>
      <c r="M337" t="s">
        <v>2439</v>
      </c>
      <c r="N337" t="s">
        <v>1925</v>
      </c>
      <c r="O337" t="s">
        <v>2439</v>
      </c>
      <c r="P337" t="s">
        <v>3294</v>
      </c>
      <c r="Q337" t="s">
        <v>2439</v>
      </c>
      <c r="R337" t="s">
        <v>2439</v>
      </c>
      <c r="S337" t="s">
        <v>721</v>
      </c>
      <c r="T337" t="s">
        <v>734</v>
      </c>
      <c r="U337" t="s">
        <v>670</v>
      </c>
      <c r="V337" t="s">
        <v>673</v>
      </c>
      <c r="W337" t="s">
        <v>2439</v>
      </c>
      <c r="X337" t="s">
        <v>2439</v>
      </c>
      <c r="Y337" t="s">
        <v>745</v>
      </c>
      <c r="Z337" t="s">
        <v>754</v>
      </c>
      <c r="AA337" t="s">
        <v>673</v>
      </c>
      <c r="AB337" t="s">
        <v>2439</v>
      </c>
      <c r="AC337" t="s">
        <v>2439</v>
      </c>
      <c r="AD337" t="s">
        <v>2439</v>
      </c>
      <c r="AE337" t="s">
        <v>2439</v>
      </c>
      <c r="AF337" t="s">
        <v>2439</v>
      </c>
      <c r="AG337" t="s">
        <v>2439</v>
      </c>
      <c r="AH337" t="s">
        <v>2439</v>
      </c>
      <c r="AI337" t="s">
        <v>2439</v>
      </c>
      <c r="AJ337" t="s">
        <v>2439</v>
      </c>
      <c r="AK337" t="s">
        <v>2439</v>
      </c>
      <c r="AL337" t="s">
        <v>787</v>
      </c>
      <c r="AM337" t="s">
        <v>2439</v>
      </c>
      <c r="AN337" t="s">
        <v>799</v>
      </c>
      <c r="AO337" t="s">
        <v>2439</v>
      </c>
      <c r="AP337" t="s">
        <v>821</v>
      </c>
      <c r="AQ337" t="s">
        <v>2439</v>
      </c>
      <c r="AR337" t="s">
        <v>2439</v>
      </c>
      <c r="AS337" t="s">
        <v>2439</v>
      </c>
      <c r="AT337" t="s">
        <v>2439</v>
      </c>
      <c r="AU337" t="s">
        <v>2439</v>
      </c>
      <c r="AV337" t="s">
        <v>2439</v>
      </c>
      <c r="AW337" t="s">
        <v>2439</v>
      </c>
      <c r="AX337" t="s">
        <v>2439</v>
      </c>
      <c r="AY337" t="s">
        <v>2439</v>
      </c>
      <c r="AZ337" t="s">
        <v>2439</v>
      </c>
      <c r="BA337" t="s">
        <v>2439</v>
      </c>
      <c r="BB337" t="s">
        <v>2439</v>
      </c>
      <c r="BC337" t="s">
        <v>2439</v>
      </c>
      <c r="BD337" t="s">
        <v>2439</v>
      </c>
      <c r="BE337" t="s">
        <v>2439</v>
      </c>
      <c r="BF337" t="s">
        <v>2439</v>
      </c>
      <c r="BG337" t="s">
        <v>2439</v>
      </c>
      <c r="BH337" t="s">
        <v>2439</v>
      </c>
      <c r="BI337" t="s">
        <v>2439</v>
      </c>
      <c r="BJ337" t="s">
        <v>2439</v>
      </c>
      <c r="BK337" t="s">
        <v>2439</v>
      </c>
      <c r="BL337" t="s">
        <v>2439</v>
      </c>
      <c r="BM337" t="s">
        <v>2439</v>
      </c>
      <c r="BN337" t="s">
        <v>2439</v>
      </c>
      <c r="BO337" t="s">
        <v>2439</v>
      </c>
      <c r="BP337" t="s">
        <v>2439</v>
      </c>
      <c r="BQ337" t="s">
        <v>2439</v>
      </c>
      <c r="BR337" t="s">
        <v>2439</v>
      </c>
      <c r="BS337" t="s">
        <v>839</v>
      </c>
      <c r="BT337" t="s">
        <v>2439</v>
      </c>
      <c r="BU337" t="s">
        <v>854</v>
      </c>
      <c r="BV337" t="s">
        <v>2439</v>
      </c>
      <c r="BW337" t="s">
        <v>2439</v>
      </c>
      <c r="BX337" t="s">
        <v>871</v>
      </c>
      <c r="BY337" t="s">
        <v>2439</v>
      </c>
      <c r="BZ337" t="s">
        <v>2439</v>
      </c>
      <c r="CA337" t="s">
        <v>2439</v>
      </c>
      <c r="CB337" t="s">
        <v>2439</v>
      </c>
      <c r="CC337" t="s">
        <v>2439</v>
      </c>
      <c r="CD337" t="s">
        <v>2439</v>
      </c>
      <c r="CE337" t="s">
        <v>2439</v>
      </c>
      <c r="CF337" t="s">
        <v>2439</v>
      </c>
      <c r="CG337" t="s">
        <v>2439</v>
      </c>
      <c r="CH337" t="s">
        <v>2439</v>
      </c>
      <c r="CI337" t="s">
        <v>2439</v>
      </c>
      <c r="CJ337" t="s">
        <v>1815</v>
      </c>
      <c r="CK337" t="s">
        <v>2439</v>
      </c>
      <c r="CL337" t="s">
        <v>1925</v>
      </c>
      <c r="CM337" t="s">
        <v>2439</v>
      </c>
      <c r="CN337" t="s">
        <v>3294</v>
      </c>
      <c r="CO337" t="s">
        <v>2439</v>
      </c>
      <c r="CP337" t="s">
        <v>2439</v>
      </c>
      <c r="CQ337" t="s">
        <v>910</v>
      </c>
      <c r="CR337" t="s">
        <v>5028</v>
      </c>
      <c r="CS337">
        <v>0</v>
      </c>
      <c r="CT337">
        <v>1</v>
      </c>
      <c r="CU337">
        <v>0</v>
      </c>
      <c r="CV337">
        <v>1</v>
      </c>
      <c r="CW337">
        <v>0</v>
      </c>
      <c r="CX337">
        <v>0</v>
      </c>
      <c r="CY337">
        <v>1</v>
      </c>
      <c r="CZ337">
        <v>1</v>
      </c>
      <c r="DA337">
        <v>0</v>
      </c>
      <c r="DB337">
        <v>0</v>
      </c>
      <c r="DC337">
        <v>0</v>
      </c>
      <c r="DD337">
        <v>0</v>
      </c>
      <c r="DE337" t="s">
        <v>670</v>
      </c>
      <c r="DF337" t="s">
        <v>957</v>
      </c>
      <c r="DG337" t="s">
        <v>2950</v>
      </c>
      <c r="DH337">
        <v>1</v>
      </c>
      <c r="DI337">
        <v>0</v>
      </c>
      <c r="DJ337">
        <v>1</v>
      </c>
      <c r="DK337">
        <v>1</v>
      </c>
      <c r="DL337">
        <v>0</v>
      </c>
      <c r="DM337">
        <v>0</v>
      </c>
      <c r="DN337">
        <v>0</v>
      </c>
      <c r="DO337" t="s">
        <v>2439</v>
      </c>
      <c r="DP337" t="s">
        <v>982</v>
      </c>
      <c r="DQ337" t="s">
        <v>2439</v>
      </c>
      <c r="DR337" t="s">
        <v>2533</v>
      </c>
      <c r="DS337">
        <v>0</v>
      </c>
      <c r="DT337">
        <v>1</v>
      </c>
      <c r="DU337">
        <v>0</v>
      </c>
      <c r="DV337">
        <v>1</v>
      </c>
      <c r="DW337">
        <v>0</v>
      </c>
      <c r="DX337">
        <v>1</v>
      </c>
      <c r="DY337">
        <v>0</v>
      </c>
      <c r="DZ337">
        <v>1</v>
      </c>
      <c r="EA337">
        <v>0</v>
      </c>
      <c r="EB337">
        <v>0</v>
      </c>
      <c r="EC337">
        <v>0</v>
      </c>
      <c r="ED337" t="s">
        <v>2439</v>
      </c>
      <c r="EE337" t="s">
        <v>2443</v>
      </c>
      <c r="EF337">
        <v>1</v>
      </c>
      <c r="EG337">
        <v>1</v>
      </c>
      <c r="EH337">
        <v>0</v>
      </c>
      <c r="EI337">
        <v>0</v>
      </c>
      <c r="EJ337">
        <v>0</v>
      </c>
      <c r="EK337">
        <v>0</v>
      </c>
      <c r="EL337">
        <v>0</v>
      </c>
      <c r="EM337">
        <v>0</v>
      </c>
      <c r="EN337">
        <v>0</v>
      </c>
      <c r="EO337">
        <v>0</v>
      </c>
      <c r="EP337">
        <v>0</v>
      </c>
      <c r="EQ337">
        <v>0</v>
      </c>
      <c r="ER337" t="s">
        <v>2439</v>
      </c>
      <c r="ES337" t="s">
        <v>1617</v>
      </c>
      <c r="ET337" t="s">
        <v>802</v>
      </c>
      <c r="EU337" t="s">
        <v>1055</v>
      </c>
      <c r="EV337" t="s">
        <v>2439</v>
      </c>
      <c r="EW337" t="s">
        <v>673</v>
      </c>
      <c r="EX337" t="s">
        <v>2439</v>
      </c>
      <c r="EY337" t="s">
        <v>2439</v>
      </c>
      <c r="EZ337" t="s">
        <v>2439</v>
      </c>
      <c r="FA337" t="s">
        <v>2439</v>
      </c>
      <c r="FB337" t="s">
        <v>2439</v>
      </c>
      <c r="FC337" t="s">
        <v>2439</v>
      </c>
      <c r="FD337" t="s">
        <v>2439</v>
      </c>
      <c r="FE337" t="s">
        <v>2439</v>
      </c>
      <c r="FF337" t="s">
        <v>2439</v>
      </c>
      <c r="FG337" t="s">
        <v>2439</v>
      </c>
      <c r="FH337" t="s">
        <v>2439</v>
      </c>
      <c r="FI337" t="s">
        <v>2439</v>
      </c>
      <c r="FJ337" t="s">
        <v>2439</v>
      </c>
      <c r="FK337" t="s">
        <v>2439</v>
      </c>
      <c r="FL337" t="s">
        <v>2439</v>
      </c>
      <c r="FM337" t="s">
        <v>2439</v>
      </c>
      <c r="FN337" t="s">
        <v>2439</v>
      </c>
      <c r="FO337" t="s">
        <v>2439</v>
      </c>
      <c r="FP337" t="s">
        <v>2439</v>
      </c>
      <c r="FQ337" t="s">
        <v>2439</v>
      </c>
      <c r="FR337" t="s">
        <v>2439</v>
      </c>
      <c r="FS337" t="s">
        <v>2439</v>
      </c>
      <c r="FT337" t="s">
        <v>2439</v>
      </c>
      <c r="FU337" t="s">
        <v>2439</v>
      </c>
      <c r="FV337" t="s">
        <v>2439</v>
      </c>
      <c r="FW337" t="s">
        <v>2439</v>
      </c>
      <c r="FX337" t="s">
        <v>2439</v>
      </c>
      <c r="FY337" t="s">
        <v>2439</v>
      </c>
      <c r="FZ337" t="s">
        <v>2439</v>
      </c>
      <c r="GA337" t="s">
        <v>2439</v>
      </c>
      <c r="GB337" t="s">
        <v>2439</v>
      </c>
      <c r="GC337" t="s">
        <v>2439</v>
      </c>
      <c r="GD337" t="s">
        <v>2439</v>
      </c>
      <c r="GE337" t="s">
        <v>1118</v>
      </c>
      <c r="GF337">
        <v>1</v>
      </c>
      <c r="GG337">
        <v>0</v>
      </c>
      <c r="GH337">
        <v>0</v>
      </c>
      <c r="GI337">
        <v>0</v>
      </c>
      <c r="GJ337">
        <v>0</v>
      </c>
      <c r="GK337">
        <v>0</v>
      </c>
      <c r="GL337">
        <v>0</v>
      </c>
      <c r="GM337" t="s">
        <v>2439</v>
      </c>
      <c r="GN337" t="s">
        <v>1642</v>
      </c>
      <c r="GO337" t="s">
        <v>2439</v>
      </c>
      <c r="GP337" t="s">
        <v>673</v>
      </c>
      <c r="GQ337" t="s">
        <v>673</v>
      </c>
      <c r="GR337" t="s">
        <v>2439</v>
      </c>
      <c r="GS337" t="s">
        <v>2439</v>
      </c>
      <c r="GT337" t="s">
        <v>2439</v>
      </c>
      <c r="GU337" t="s">
        <v>2439</v>
      </c>
      <c r="GV337" t="s">
        <v>2439</v>
      </c>
      <c r="GW337" t="s">
        <v>2439</v>
      </c>
      <c r="GX337" t="s">
        <v>2439</v>
      </c>
      <c r="GY337" t="s">
        <v>2439</v>
      </c>
      <c r="GZ337" t="s">
        <v>2439</v>
      </c>
      <c r="HA337" t="s">
        <v>2439</v>
      </c>
      <c r="HB337" t="s">
        <v>2439</v>
      </c>
      <c r="HC337" t="s">
        <v>2439</v>
      </c>
      <c r="HD337" t="s">
        <v>2439</v>
      </c>
      <c r="HE337" t="s">
        <v>2439</v>
      </c>
      <c r="HF337" t="s">
        <v>2439</v>
      </c>
      <c r="HG337" t="s">
        <v>802</v>
      </c>
      <c r="HH337">
        <v>1</v>
      </c>
      <c r="HI337">
        <v>0</v>
      </c>
      <c r="HJ337">
        <v>0</v>
      </c>
      <c r="HK337">
        <v>0</v>
      </c>
      <c r="HL337">
        <v>0</v>
      </c>
      <c r="HM337">
        <v>0</v>
      </c>
      <c r="HN337">
        <v>0</v>
      </c>
      <c r="HO337">
        <v>0</v>
      </c>
      <c r="HP337" t="s">
        <v>2439</v>
      </c>
      <c r="HQ337" t="s">
        <v>5029</v>
      </c>
      <c r="HR337">
        <v>1</v>
      </c>
      <c r="HS337">
        <v>0</v>
      </c>
      <c r="HT337">
        <v>0</v>
      </c>
      <c r="HU337">
        <v>1</v>
      </c>
      <c r="HV337">
        <v>0</v>
      </c>
      <c r="HW337">
        <v>0</v>
      </c>
      <c r="HX337">
        <v>0</v>
      </c>
      <c r="HY337">
        <v>1</v>
      </c>
      <c r="HZ337">
        <v>0</v>
      </c>
      <c r="IA337">
        <v>1</v>
      </c>
      <c r="IB337">
        <v>0</v>
      </c>
      <c r="IC337">
        <v>0</v>
      </c>
      <c r="ID337">
        <v>0</v>
      </c>
      <c r="IE337">
        <v>0</v>
      </c>
      <c r="IF337">
        <v>0</v>
      </c>
      <c r="IG337" t="s">
        <v>2439</v>
      </c>
      <c r="IH337" t="s">
        <v>673</v>
      </c>
      <c r="II337" t="s">
        <v>673</v>
      </c>
      <c r="IJ337" t="s">
        <v>2439</v>
      </c>
      <c r="IK337" t="s">
        <v>673</v>
      </c>
      <c r="IL337" t="s">
        <v>673</v>
      </c>
      <c r="IM337" t="s">
        <v>673</v>
      </c>
      <c r="IN337" t="s">
        <v>5030</v>
      </c>
      <c r="IO337">
        <v>1</v>
      </c>
      <c r="IP337">
        <v>0</v>
      </c>
      <c r="IQ337">
        <v>0</v>
      </c>
      <c r="IR337">
        <v>0</v>
      </c>
      <c r="IS337">
        <v>1</v>
      </c>
      <c r="IT337">
        <v>0</v>
      </c>
      <c r="IU337">
        <v>1</v>
      </c>
      <c r="IV337">
        <v>0</v>
      </c>
      <c r="IW337">
        <v>0</v>
      </c>
      <c r="IX337">
        <v>0</v>
      </c>
      <c r="IY337">
        <v>0</v>
      </c>
      <c r="IZ337" t="s">
        <v>2439</v>
      </c>
      <c r="JA337" t="s">
        <v>2520</v>
      </c>
      <c r="JB337">
        <v>0</v>
      </c>
      <c r="JC337">
        <v>1</v>
      </c>
      <c r="JD337">
        <v>0</v>
      </c>
      <c r="JE337">
        <v>0</v>
      </c>
      <c r="JF337">
        <v>0</v>
      </c>
      <c r="JG337">
        <v>0</v>
      </c>
      <c r="JH337">
        <v>0</v>
      </c>
      <c r="JI337">
        <v>0</v>
      </c>
      <c r="JJ337">
        <v>0</v>
      </c>
      <c r="JK337">
        <v>0</v>
      </c>
      <c r="JL337">
        <v>1</v>
      </c>
      <c r="JM337">
        <v>0</v>
      </c>
      <c r="JN337">
        <v>0</v>
      </c>
      <c r="JO337" t="s">
        <v>2439</v>
      </c>
      <c r="JP337" t="s">
        <v>2827</v>
      </c>
      <c r="JQ337">
        <v>1</v>
      </c>
      <c r="JR337">
        <v>1</v>
      </c>
      <c r="JS337">
        <v>0</v>
      </c>
      <c r="JT337">
        <v>0</v>
      </c>
      <c r="JU337">
        <v>0</v>
      </c>
      <c r="JV337">
        <v>1</v>
      </c>
      <c r="JW337">
        <v>1</v>
      </c>
      <c r="JX337">
        <v>0</v>
      </c>
      <c r="JY337">
        <v>0</v>
      </c>
      <c r="JZ337">
        <v>0</v>
      </c>
      <c r="KA337">
        <v>0</v>
      </c>
      <c r="KB337" t="s">
        <v>2439</v>
      </c>
      <c r="KC337" t="s">
        <v>2502</v>
      </c>
      <c r="KD337">
        <v>0</v>
      </c>
      <c r="KE337">
        <v>0</v>
      </c>
      <c r="KF337">
        <v>0</v>
      </c>
      <c r="KG337">
        <v>0</v>
      </c>
      <c r="KH337">
        <v>1</v>
      </c>
      <c r="KI337">
        <v>0</v>
      </c>
      <c r="KJ337">
        <v>1</v>
      </c>
      <c r="KK337">
        <v>0</v>
      </c>
      <c r="KL337">
        <v>0</v>
      </c>
      <c r="KM337">
        <v>0</v>
      </c>
      <c r="KN337">
        <v>0</v>
      </c>
      <c r="KO337" t="s">
        <v>2439</v>
      </c>
      <c r="KP337" t="s">
        <v>2546</v>
      </c>
      <c r="KQ337">
        <v>0</v>
      </c>
      <c r="KR337">
        <v>0</v>
      </c>
      <c r="KS337">
        <v>0</v>
      </c>
      <c r="KT337">
        <v>1</v>
      </c>
      <c r="KU337">
        <v>0</v>
      </c>
      <c r="KV337">
        <v>1</v>
      </c>
      <c r="KW337">
        <v>0</v>
      </c>
      <c r="KX337">
        <v>0</v>
      </c>
      <c r="KY337">
        <v>0</v>
      </c>
      <c r="KZ337">
        <v>0</v>
      </c>
      <c r="LA337" t="s">
        <v>2439</v>
      </c>
      <c r="LB337" t="s">
        <v>1788</v>
      </c>
      <c r="LC337">
        <v>0</v>
      </c>
      <c r="LD337">
        <v>0</v>
      </c>
      <c r="LE337">
        <v>0</v>
      </c>
      <c r="LF337">
        <v>1</v>
      </c>
      <c r="LG337">
        <v>0</v>
      </c>
      <c r="LH337">
        <v>0</v>
      </c>
      <c r="LI337">
        <v>0</v>
      </c>
      <c r="LJ337">
        <v>0</v>
      </c>
      <c r="LK337" t="s">
        <v>2439</v>
      </c>
      <c r="LL337" t="s">
        <v>802</v>
      </c>
      <c r="LM337">
        <v>0</v>
      </c>
      <c r="LN337">
        <v>0</v>
      </c>
      <c r="LO337">
        <v>0</v>
      </c>
      <c r="LP337">
        <v>0</v>
      </c>
      <c r="LQ337">
        <v>0</v>
      </c>
      <c r="LR337">
        <v>0</v>
      </c>
      <c r="LS337">
        <v>1</v>
      </c>
      <c r="LT337">
        <v>0</v>
      </c>
      <c r="LU337">
        <v>0</v>
      </c>
      <c r="LV337" t="s">
        <v>2439</v>
      </c>
      <c r="LW337" t="s">
        <v>1599</v>
      </c>
      <c r="LX337" t="s">
        <v>2439</v>
      </c>
      <c r="LY337" t="s">
        <v>673</v>
      </c>
      <c r="LZ337" t="s">
        <v>1136</v>
      </c>
      <c r="MA337" t="s">
        <v>2439</v>
      </c>
      <c r="MB337" t="s">
        <v>2439</v>
      </c>
      <c r="MC337" t="s">
        <v>2439</v>
      </c>
      <c r="MD337" t="s">
        <v>2439</v>
      </c>
      <c r="ME337" t="s">
        <v>1617</v>
      </c>
      <c r="MF337" t="s">
        <v>1179</v>
      </c>
      <c r="MG337" t="s">
        <v>2439</v>
      </c>
      <c r="MH337" t="s">
        <v>2439</v>
      </c>
      <c r="MI337" t="s">
        <v>913</v>
      </c>
      <c r="MJ337" t="s">
        <v>673</v>
      </c>
      <c r="MK337" t="s">
        <v>673</v>
      </c>
      <c r="ML337" t="s">
        <v>673</v>
      </c>
      <c r="MM337" t="s">
        <v>802</v>
      </c>
      <c r="MN337" t="s">
        <v>1199</v>
      </c>
      <c r="MO337">
        <v>1</v>
      </c>
      <c r="MP337">
        <v>0</v>
      </c>
      <c r="MQ337">
        <v>0</v>
      </c>
      <c r="MR337">
        <v>0</v>
      </c>
      <c r="MS337">
        <v>0</v>
      </c>
      <c r="MT337">
        <v>0</v>
      </c>
      <c r="MU337">
        <v>0</v>
      </c>
      <c r="MV337">
        <v>0</v>
      </c>
      <c r="MW337">
        <v>0</v>
      </c>
      <c r="MX337">
        <v>0</v>
      </c>
      <c r="MY337">
        <v>0</v>
      </c>
      <c r="MZ337">
        <v>0</v>
      </c>
      <c r="NA337">
        <v>0</v>
      </c>
      <c r="NB337" t="s">
        <v>2439</v>
      </c>
      <c r="NC337" t="s">
        <v>1236</v>
      </c>
      <c r="ND337" t="s">
        <v>2439</v>
      </c>
      <c r="NE337" t="s">
        <v>1617</v>
      </c>
      <c r="NF337" t="s">
        <v>673</v>
      </c>
      <c r="NG337" t="s">
        <v>2448</v>
      </c>
      <c r="NH337">
        <v>0</v>
      </c>
      <c r="NI337">
        <v>0</v>
      </c>
      <c r="NJ337">
        <v>0</v>
      </c>
      <c r="NK337">
        <v>0</v>
      </c>
      <c r="NL337">
        <v>0</v>
      </c>
      <c r="NM337">
        <v>1</v>
      </c>
      <c r="NN337">
        <v>1</v>
      </c>
      <c r="NO337">
        <v>0</v>
      </c>
      <c r="NP337">
        <v>0</v>
      </c>
      <c r="NQ337">
        <v>0</v>
      </c>
      <c r="NR337">
        <v>0</v>
      </c>
      <c r="NS337">
        <v>0</v>
      </c>
      <c r="NT337" t="s">
        <v>2439</v>
      </c>
      <c r="NU337" t="s">
        <v>1272</v>
      </c>
      <c r="NV337" t="s">
        <v>1280</v>
      </c>
      <c r="NW337" t="s">
        <v>2439</v>
      </c>
      <c r="NX337" t="s">
        <v>1280</v>
      </c>
      <c r="NY337" t="s">
        <v>2439</v>
      </c>
      <c r="NZ337" t="s">
        <v>2524</v>
      </c>
      <c r="OA337">
        <v>0</v>
      </c>
      <c r="OB337">
        <v>0</v>
      </c>
      <c r="OC337">
        <v>0</v>
      </c>
      <c r="OD337">
        <v>0</v>
      </c>
      <c r="OE337">
        <v>1</v>
      </c>
      <c r="OF337">
        <v>1</v>
      </c>
      <c r="OG337">
        <v>0</v>
      </c>
      <c r="OH337">
        <v>0</v>
      </c>
      <c r="OI337">
        <v>0</v>
      </c>
      <c r="OJ337" t="s">
        <v>2439</v>
      </c>
      <c r="OK337" t="s">
        <v>1322</v>
      </c>
      <c r="OL337" t="s">
        <v>2439</v>
      </c>
      <c r="OM337" t="s">
        <v>1347</v>
      </c>
      <c r="ON337">
        <v>0</v>
      </c>
      <c r="OO337">
        <v>0</v>
      </c>
      <c r="OP337">
        <v>0</v>
      </c>
      <c r="OQ337">
        <v>1</v>
      </c>
      <c r="OR337">
        <v>0</v>
      </c>
      <c r="OS337">
        <v>0</v>
      </c>
      <c r="OT337">
        <v>0</v>
      </c>
      <c r="OU337">
        <v>0</v>
      </c>
      <c r="OV337">
        <v>0</v>
      </c>
      <c r="OW337">
        <v>0</v>
      </c>
      <c r="OX337">
        <v>0</v>
      </c>
      <c r="OY337">
        <v>0</v>
      </c>
      <c r="OZ337">
        <v>0</v>
      </c>
      <c r="PA337">
        <v>0</v>
      </c>
      <c r="PB337">
        <v>0</v>
      </c>
      <c r="PC337">
        <v>0</v>
      </c>
      <c r="PD337">
        <v>0</v>
      </c>
      <c r="PE337">
        <v>0</v>
      </c>
      <c r="PF337">
        <v>0</v>
      </c>
      <c r="PG337" t="s">
        <v>2439</v>
      </c>
      <c r="PH337" t="s">
        <v>673</v>
      </c>
      <c r="PI337" t="s">
        <v>1378</v>
      </c>
      <c r="PJ337">
        <v>0</v>
      </c>
      <c r="PK337">
        <v>1</v>
      </c>
      <c r="PL337">
        <v>0</v>
      </c>
      <c r="PM337">
        <v>0</v>
      </c>
      <c r="PN337">
        <v>0</v>
      </c>
      <c r="PO337">
        <v>0</v>
      </c>
      <c r="PP337">
        <v>0</v>
      </c>
      <c r="PQ337">
        <v>0</v>
      </c>
      <c r="PR337" t="s">
        <v>2439</v>
      </c>
      <c r="PS337" t="s">
        <v>673</v>
      </c>
      <c r="PT337" t="s">
        <v>2439</v>
      </c>
      <c r="PU337" t="s">
        <v>2439</v>
      </c>
      <c r="PV337" t="s">
        <v>2439</v>
      </c>
      <c r="PW337" t="s">
        <v>2439</v>
      </c>
      <c r="PX337" t="s">
        <v>2439</v>
      </c>
      <c r="PY337" t="s">
        <v>2439</v>
      </c>
      <c r="PZ337" t="s">
        <v>2439</v>
      </c>
      <c r="QA337" t="s">
        <v>2439</v>
      </c>
      <c r="QB337" t="s">
        <v>2439</v>
      </c>
      <c r="QC337" t="s">
        <v>2439</v>
      </c>
      <c r="QD337" t="s">
        <v>2439</v>
      </c>
      <c r="QE337" t="s">
        <v>2439</v>
      </c>
      <c r="QF337" t="s">
        <v>2439</v>
      </c>
      <c r="QG337" t="s">
        <v>1419</v>
      </c>
      <c r="QH337" t="s">
        <v>673</v>
      </c>
      <c r="QI337" t="s">
        <v>670</v>
      </c>
      <c r="QJ337" t="s">
        <v>2525</v>
      </c>
      <c r="QK337">
        <v>0</v>
      </c>
      <c r="QL337">
        <v>0</v>
      </c>
      <c r="QM337">
        <v>1</v>
      </c>
      <c r="QN337">
        <v>0</v>
      </c>
      <c r="QO337">
        <v>0</v>
      </c>
      <c r="QP337">
        <v>0</v>
      </c>
      <c r="QQ337">
        <v>0</v>
      </c>
      <c r="QR337">
        <v>0</v>
      </c>
      <c r="QS337">
        <v>0</v>
      </c>
      <c r="QT337">
        <v>1</v>
      </c>
      <c r="QU337">
        <v>0</v>
      </c>
      <c r="QV337">
        <v>0</v>
      </c>
      <c r="QW337">
        <v>0</v>
      </c>
      <c r="QX337" t="s">
        <v>2439</v>
      </c>
      <c r="QY337" t="s">
        <v>2507</v>
      </c>
      <c r="QZ337">
        <v>0</v>
      </c>
      <c r="RA337">
        <v>1</v>
      </c>
      <c r="RB337">
        <v>0</v>
      </c>
      <c r="RC337">
        <v>0</v>
      </c>
      <c r="RD337">
        <v>0</v>
      </c>
      <c r="RE337">
        <v>0</v>
      </c>
      <c r="RF337">
        <v>0</v>
      </c>
      <c r="RG337">
        <v>0</v>
      </c>
      <c r="RH337">
        <v>0</v>
      </c>
      <c r="RI337">
        <v>1</v>
      </c>
      <c r="RJ337">
        <v>0</v>
      </c>
      <c r="RK337">
        <v>0</v>
      </c>
      <c r="RL337">
        <v>0</v>
      </c>
      <c r="RM337" t="s">
        <v>2439</v>
      </c>
      <c r="RN337" t="s">
        <v>670</v>
      </c>
      <c r="RO337" t="s">
        <v>673</v>
      </c>
      <c r="RP337" t="s">
        <v>1427</v>
      </c>
      <c r="RQ337" t="s">
        <v>673</v>
      </c>
      <c r="RR337" t="s">
        <v>2452</v>
      </c>
      <c r="RS337">
        <v>155411755</v>
      </c>
      <c r="RT337" t="s">
        <v>5031</v>
      </c>
      <c r="RU337" t="s">
        <v>5032</v>
      </c>
      <c r="RV337" t="s">
        <v>2439</v>
      </c>
      <c r="RW337">
        <v>339</v>
      </c>
    </row>
    <row r="338" spans="1:491" x14ac:dyDescent="0.35">
      <c r="A338" t="s">
        <v>5033</v>
      </c>
      <c r="B338" t="s">
        <v>5034</v>
      </c>
      <c r="C338" t="s">
        <v>5005</v>
      </c>
      <c r="D338">
        <v>352205085808193</v>
      </c>
      <c r="E338" t="s">
        <v>677</v>
      </c>
      <c r="F338" t="s">
        <v>684</v>
      </c>
      <c r="G338" t="s">
        <v>5035</v>
      </c>
      <c r="H338" t="s">
        <v>699</v>
      </c>
      <c r="I338" t="s">
        <v>2439</v>
      </c>
      <c r="J338" t="s">
        <v>2439</v>
      </c>
      <c r="K338" t="s">
        <v>2439</v>
      </c>
      <c r="L338" t="s">
        <v>1815</v>
      </c>
      <c r="M338" t="s">
        <v>2439</v>
      </c>
      <c r="N338" t="s">
        <v>1925</v>
      </c>
      <c r="O338" t="s">
        <v>2439</v>
      </c>
      <c r="P338" t="s">
        <v>3423</v>
      </c>
      <c r="Q338" t="s">
        <v>2439</v>
      </c>
      <c r="R338" t="s">
        <v>2439</v>
      </c>
      <c r="S338" t="s">
        <v>721</v>
      </c>
      <c r="T338" t="s">
        <v>734</v>
      </c>
      <c r="U338" t="s">
        <v>670</v>
      </c>
      <c r="V338" t="s">
        <v>673</v>
      </c>
      <c r="W338" t="s">
        <v>2439</v>
      </c>
      <c r="X338" t="s">
        <v>2439</v>
      </c>
      <c r="Y338" t="s">
        <v>745</v>
      </c>
      <c r="Z338" t="s">
        <v>754</v>
      </c>
      <c r="AA338" t="s">
        <v>673</v>
      </c>
      <c r="AB338" t="s">
        <v>2439</v>
      </c>
      <c r="AC338" t="s">
        <v>2439</v>
      </c>
      <c r="AD338" t="s">
        <v>2439</v>
      </c>
      <c r="AE338" t="s">
        <v>2439</v>
      </c>
      <c r="AF338" t="s">
        <v>2439</v>
      </c>
      <c r="AG338" t="s">
        <v>2439</v>
      </c>
      <c r="AH338" t="s">
        <v>2439</v>
      </c>
      <c r="AI338" t="s">
        <v>2439</v>
      </c>
      <c r="AJ338" t="s">
        <v>2439</v>
      </c>
      <c r="AK338" t="s">
        <v>2439</v>
      </c>
      <c r="AL338" t="s">
        <v>787</v>
      </c>
      <c r="AM338" t="s">
        <v>2439</v>
      </c>
      <c r="AN338" t="s">
        <v>799</v>
      </c>
      <c r="AO338" t="s">
        <v>2439</v>
      </c>
      <c r="AP338" t="s">
        <v>821</v>
      </c>
      <c r="AQ338" t="s">
        <v>2439</v>
      </c>
      <c r="AR338" t="s">
        <v>2439</v>
      </c>
      <c r="AS338" t="s">
        <v>2439</v>
      </c>
      <c r="AT338" t="s">
        <v>2439</v>
      </c>
      <c r="AU338" t="s">
        <v>2439</v>
      </c>
      <c r="AV338" t="s">
        <v>2439</v>
      </c>
      <c r="AW338" t="s">
        <v>2439</v>
      </c>
      <c r="AX338" t="s">
        <v>2439</v>
      </c>
      <c r="AY338" t="s">
        <v>2439</v>
      </c>
      <c r="AZ338" t="s">
        <v>2439</v>
      </c>
      <c r="BA338" t="s">
        <v>2439</v>
      </c>
      <c r="BB338" t="s">
        <v>2439</v>
      </c>
      <c r="BC338" t="s">
        <v>2439</v>
      </c>
      <c r="BD338" t="s">
        <v>2439</v>
      </c>
      <c r="BE338" t="s">
        <v>2439</v>
      </c>
      <c r="BF338" t="s">
        <v>2439</v>
      </c>
      <c r="BG338" t="s">
        <v>2439</v>
      </c>
      <c r="BH338" t="s">
        <v>2439</v>
      </c>
      <c r="BI338" t="s">
        <v>2439</v>
      </c>
      <c r="BJ338" t="s">
        <v>2439</v>
      </c>
      <c r="BK338" t="s">
        <v>2439</v>
      </c>
      <c r="BL338" t="s">
        <v>2439</v>
      </c>
      <c r="BM338" t="s">
        <v>2439</v>
      </c>
      <c r="BN338" t="s">
        <v>2439</v>
      </c>
      <c r="BO338" t="s">
        <v>2439</v>
      </c>
      <c r="BP338" t="s">
        <v>2439</v>
      </c>
      <c r="BQ338" t="s">
        <v>2439</v>
      </c>
      <c r="BR338" t="s">
        <v>2439</v>
      </c>
      <c r="BS338" t="s">
        <v>839</v>
      </c>
      <c r="BT338" t="s">
        <v>2439</v>
      </c>
      <c r="BU338" t="s">
        <v>854</v>
      </c>
      <c r="BV338" t="s">
        <v>2439</v>
      </c>
      <c r="BW338" t="s">
        <v>2439</v>
      </c>
      <c r="BX338" t="s">
        <v>868</v>
      </c>
      <c r="BY338" t="s">
        <v>2439</v>
      </c>
      <c r="BZ338" t="s">
        <v>2439</v>
      </c>
      <c r="CA338" t="s">
        <v>2439</v>
      </c>
      <c r="CB338" t="s">
        <v>2439</v>
      </c>
      <c r="CC338" t="s">
        <v>2439</v>
      </c>
      <c r="CD338" t="s">
        <v>2439</v>
      </c>
      <c r="CE338" t="s">
        <v>2439</v>
      </c>
      <c r="CF338" t="s">
        <v>2439</v>
      </c>
      <c r="CG338" t="s">
        <v>2439</v>
      </c>
      <c r="CH338" t="s">
        <v>2439</v>
      </c>
      <c r="CI338" t="s">
        <v>2439</v>
      </c>
      <c r="CJ338" t="s">
        <v>1815</v>
      </c>
      <c r="CK338" t="s">
        <v>2439</v>
      </c>
      <c r="CL338" t="s">
        <v>1925</v>
      </c>
      <c r="CM338" t="s">
        <v>2439</v>
      </c>
      <c r="CN338" t="s">
        <v>3423</v>
      </c>
      <c r="CO338" t="s">
        <v>2439</v>
      </c>
      <c r="CP338" t="s">
        <v>2439</v>
      </c>
      <c r="CQ338" t="s">
        <v>910</v>
      </c>
      <c r="CR338" t="s">
        <v>5036</v>
      </c>
      <c r="CS338">
        <v>1</v>
      </c>
      <c r="CT338">
        <v>1</v>
      </c>
      <c r="CU338">
        <v>1</v>
      </c>
      <c r="CV338">
        <v>1</v>
      </c>
      <c r="CW338">
        <v>1</v>
      </c>
      <c r="CX338">
        <v>1</v>
      </c>
      <c r="CY338">
        <v>1</v>
      </c>
      <c r="CZ338">
        <v>1</v>
      </c>
      <c r="DA338">
        <v>1</v>
      </c>
      <c r="DB338">
        <v>1</v>
      </c>
      <c r="DC338">
        <v>1</v>
      </c>
      <c r="DD338">
        <v>0</v>
      </c>
      <c r="DE338" t="s">
        <v>670</v>
      </c>
      <c r="DF338" t="s">
        <v>957</v>
      </c>
      <c r="DG338" t="s">
        <v>2566</v>
      </c>
      <c r="DH338">
        <v>1</v>
      </c>
      <c r="DI338">
        <v>0</v>
      </c>
      <c r="DJ338">
        <v>1</v>
      </c>
      <c r="DK338">
        <v>1</v>
      </c>
      <c r="DL338">
        <v>0</v>
      </c>
      <c r="DM338">
        <v>0</v>
      </c>
      <c r="DN338">
        <v>0</v>
      </c>
      <c r="DO338" t="s">
        <v>2439</v>
      </c>
      <c r="DP338" t="s">
        <v>982</v>
      </c>
      <c r="DQ338" t="s">
        <v>2439</v>
      </c>
      <c r="DR338" t="s">
        <v>5037</v>
      </c>
      <c r="DS338">
        <v>0</v>
      </c>
      <c r="DT338">
        <v>1</v>
      </c>
      <c r="DU338">
        <v>1</v>
      </c>
      <c r="DV338">
        <v>1</v>
      </c>
      <c r="DW338">
        <v>1</v>
      </c>
      <c r="DX338">
        <v>1</v>
      </c>
      <c r="DY338">
        <v>0</v>
      </c>
      <c r="DZ338">
        <v>1</v>
      </c>
      <c r="EA338">
        <v>0</v>
      </c>
      <c r="EB338">
        <v>0</v>
      </c>
      <c r="EC338">
        <v>0</v>
      </c>
      <c r="ED338" t="s">
        <v>2439</v>
      </c>
      <c r="EE338" t="s">
        <v>3491</v>
      </c>
      <c r="EF338">
        <v>1</v>
      </c>
      <c r="EG338">
        <v>1</v>
      </c>
      <c r="EH338">
        <v>0</v>
      </c>
      <c r="EI338">
        <v>1</v>
      </c>
      <c r="EJ338">
        <v>1</v>
      </c>
      <c r="EK338">
        <v>0</v>
      </c>
      <c r="EL338">
        <v>0</v>
      </c>
      <c r="EM338">
        <v>0</v>
      </c>
      <c r="EN338">
        <v>0</v>
      </c>
      <c r="EO338">
        <v>0</v>
      </c>
      <c r="EP338">
        <v>0</v>
      </c>
      <c r="EQ338">
        <v>0</v>
      </c>
      <c r="ER338" t="s">
        <v>2439</v>
      </c>
      <c r="ES338" t="s">
        <v>1617</v>
      </c>
      <c r="ET338" t="s">
        <v>802</v>
      </c>
      <c r="EU338" t="s">
        <v>1055</v>
      </c>
      <c r="EV338" t="s">
        <v>2439</v>
      </c>
      <c r="EW338" t="s">
        <v>670</v>
      </c>
      <c r="EX338" t="s">
        <v>3425</v>
      </c>
      <c r="EY338">
        <v>0</v>
      </c>
      <c r="EZ338">
        <v>0</v>
      </c>
      <c r="FA338">
        <v>0</v>
      </c>
      <c r="FB338">
        <v>1</v>
      </c>
      <c r="FC338">
        <v>1</v>
      </c>
      <c r="FD338">
        <v>0</v>
      </c>
      <c r="FE338">
        <v>0</v>
      </c>
      <c r="FF338">
        <v>0</v>
      </c>
      <c r="FG338">
        <v>0</v>
      </c>
      <c r="FH338">
        <v>0</v>
      </c>
      <c r="FI338">
        <v>0</v>
      </c>
      <c r="FJ338" t="s">
        <v>2439</v>
      </c>
      <c r="FK338" t="s">
        <v>910</v>
      </c>
      <c r="FL338" t="s">
        <v>2729</v>
      </c>
      <c r="FM338">
        <v>0</v>
      </c>
      <c r="FN338">
        <v>0</v>
      </c>
      <c r="FO338">
        <v>0</v>
      </c>
      <c r="FP338">
        <v>0</v>
      </c>
      <c r="FQ338">
        <v>1</v>
      </c>
      <c r="FR338">
        <v>1</v>
      </c>
      <c r="FS338">
        <v>1</v>
      </c>
      <c r="FT338">
        <v>0</v>
      </c>
      <c r="FU338">
        <v>0</v>
      </c>
      <c r="FV338">
        <v>0</v>
      </c>
      <c r="FW338" t="s">
        <v>2439</v>
      </c>
      <c r="FX338" t="s">
        <v>2439</v>
      </c>
      <c r="FY338" t="s">
        <v>2439</v>
      </c>
      <c r="FZ338" t="s">
        <v>2439</v>
      </c>
      <c r="GA338" t="s">
        <v>2439</v>
      </c>
      <c r="GB338" t="s">
        <v>2439</v>
      </c>
      <c r="GC338" t="s">
        <v>2439</v>
      </c>
      <c r="GD338" t="s">
        <v>2439</v>
      </c>
      <c r="GE338" t="s">
        <v>2730</v>
      </c>
      <c r="GF338">
        <v>0</v>
      </c>
      <c r="GG338">
        <v>0</v>
      </c>
      <c r="GH338">
        <v>1</v>
      </c>
      <c r="GI338">
        <v>1</v>
      </c>
      <c r="GJ338">
        <v>0</v>
      </c>
      <c r="GK338">
        <v>0</v>
      </c>
      <c r="GL338">
        <v>0</v>
      </c>
      <c r="GM338" t="s">
        <v>2439</v>
      </c>
      <c r="GN338" t="s">
        <v>1642</v>
      </c>
      <c r="GO338" t="s">
        <v>2439</v>
      </c>
      <c r="GP338" t="s">
        <v>673</v>
      </c>
      <c r="GQ338" t="s">
        <v>673</v>
      </c>
      <c r="GR338" t="s">
        <v>2439</v>
      </c>
      <c r="GS338" t="s">
        <v>2439</v>
      </c>
      <c r="GT338" t="s">
        <v>2439</v>
      </c>
      <c r="GU338" t="s">
        <v>2439</v>
      </c>
      <c r="GV338" t="s">
        <v>2439</v>
      </c>
      <c r="GW338" t="s">
        <v>2439</v>
      </c>
      <c r="GX338" t="s">
        <v>2439</v>
      </c>
      <c r="GY338" t="s">
        <v>2439</v>
      </c>
      <c r="GZ338" t="s">
        <v>2439</v>
      </c>
      <c r="HA338" t="s">
        <v>2439</v>
      </c>
      <c r="HB338" t="s">
        <v>2439</v>
      </c>
      <c r="HC338" t="s">
        <v>2439</v>
      </c>
      <c r="HD338" t="s">
        <v>2439</v>
      </c>
      <c r="HE338" t="s">
        <v>2439</v>
      </c>
      <c r="HF338" t="s">
        <v>2439</v>
      </c>
      <c r="HG338" t="s">
        <v>802</v>
      </c>
      <c r="HH338">
        <v>1</v>
      </c>
      <c r="HI338">
        <v>0</v>
      </c>
      <c r="HJ338">
        <v>0</v>
      </c>
      <c r="HK338">
        <v>0</v>
      </c>
      <c r="HL338">
        <v>0</v>
      </c>
      <c r="HM338">
        <v>0</v>
      </c>
      <c r="HN338">
        <v>0</v>
      </c>
      <c r="HO338">
        <v>0</v>
      </c>
      <c r="HP338" t="s">
        <v>2439</v>
      </c>
      <c r="HQ338" t="s">
        <v>5038</v>
      </c>
      <c r="HR338">
        <v>0</v>
      </c>
      <c r="HS338">
        <v>0</v>
      </c>
      <c r="HT338">
        <v>0</v>
      </c>
      <c r="HU338">
        <v>1</v>
      </c>
      <c r="HV338">
        <v>0</v>
      </c>
      <c r="HW338">
        <v>0</v>
      </c>
      <c r="HX338">
        <v>0</v>
      </c>
      <c r="HY338">
        <v>0</v>
      </c>
      <c r="HZ338">
        <v>0</v>
      </c>
      <c r="IA338">
        <v>1</v>
      </c>
      <c r="IB338">
        <v>1</v>
      </c>
      <c r="IC338">
        <v>0</v>
      </c>
      <c r="ID338">
        <v>0</v>
      </c>
      <c r="IE338">
        <v>0</v>
      </c>
      <c r="IF338">
        <v>0</v>
      </c>
      <c r="IG338" t="s">
        <v>2439</v>
      </c>
      <c r="IH338" t="s">
        <v>670</v>
      </c>
      <c r="II338" t="s">
        <v>673</v>
      </c>
      <c r="IJ338" t="s">
        <v>2439</v>
      </c>
      <c r="IK338" t="s">
        <v>673</v>
      </c>
      <c r="IL338" t="s">
        <v>673</v>
      </c>
      <c r="IM338" t="s">
        <v>673</v>
      </c>
      <c r="IN338" t="s">
        <v>2535</v>
      </c>
      <c r="IO338">
        <v>0</v>
      </c>
      <c r="IP338">
        <v>0</v>
      </c>
      <c r="IQ338">
        <v>0</v>
      </c>
      <c r="IR338">
        <v>0</v>
      </c>
      <c r="IS338">
        <v>1</v>
      </c>
      <c r="IT338">
        <v>0</v>
      </c>
      <c r="IU338">
        <v>1</v>
      </c>
      <c r="IV338">
        <v>0</v>
      </c>
      <c r="IW338">
        <v>0</v>
      </c>
      <c r="IX338">
        <v>0</v>
      </c>
      <c r="IY338">
        <v>0</v>
      </c>
      <c r="IZ338" t="s">
        <v>2439</v>
      </c>
      <c r="JA338" t="s">
        <v>2520</v>
      </c>
      <c r="JB338">
        <v>0</v>
      </c>
      <c r="JC338">
        <v>1</v>
      </c>
      <c r="JD338">
        <v>0</v>
      </c>
      <c r="JE338">
        <v>0</v>
      </c>
      <c r="JF338">
        <v>0</v>
      </c>
      <c r="JG338">
        <v>0</v>
      </c>
      <c r="JH338">
        <v>0</v>
      </c>
      <c r="JI338">
        <v>0</v>
      </c>
      <c r="JJ338">
        <v>0</v>
      </c>
      <c r="JK338">
        <v>0</v>
      </c>
      <c r="JL338">
        <v>1</v>
      </c>
      <c r="JM338">
        <v>0</v>
      </c>
      <c r="JN338">
        <v>0</v>
      </c>
      <c r="JO338" t="s">
        <v>2439</v>
      </c>
      <c r="JP338" t="s">
        <v>2521</v>
      </c>
      <c r="JQ338">
        <v>1</v>
      </c>
      <c r="JR338">
        <v>1</v>
      </c>
      <c r="JS338">
        <v>0</v>
      </c>
      <c r="JT338">
        <v>0</v>
      </c>
      <c r="JU338">
        <v>0</v>
      </c>
      <c r="JV338">
        <v>0</v>
      </c>
      <c r="JW338">
        <v>1</v>
      </c>
      <c r="JX338">
        <v>0</v>
      </c>
      <c r="JY338">
        <v>0</v>
      </c>
      <c r="JZ338">
        <v>0</v>
      </c>
      <c r="KA338">
        <v>0</v>
      </c>
      <c r="KB338" t="s">
        <v>2439</v>
      </c>
      <c r="KC338" t="s">
        <v>2502</v>
      </c>
      <c r="KD338">
        <v>0</v>
      </c>
      <c r="KE338">
        <v>0</v>
      </c>
      <c r="KF338">
        <v>0</v>
      </c>
      <c r="KG338">
        <v>0</v>
      </c>
      <c r="KH338">
        <v>1</v>
      </c>
      <c r="KI338">
        <v>0</v>
      </c>
      <c r="KJ338">
        <v>1</v>
      </c>
      <c r="KK338">
        <v>0</v>
      </c>
      <c r="KL338">
        <v>0</v>
      </c>
      <c r="KM338">
        <v>0</v>
      </c>
      <c r="KN338">
        <v>0</v>
      </c>
      <c r="KO338" t="s">
        <v>2439</v>
      </c>
      <c r="KP338" t="s">
        <v>2546</v>
      </c>
      <c r="KQ338">
        <v>0</v>
      </c>
      <c r="KR338">
        <v>0</v>
      </c>
      <c r="KS338">
        <v>0</v>
      </c>
      <c r="KT338">
        <v>1</v>
      </c>
      <c r="KU338">
        <v>0</v>
      </c>
      <c r="KV338">
        <v>1</v>
      </c>
      <c r="KW338">
        <v>0</v>
      </c>
      <c r="KX338">
        <v>0</v>
      </c>
      <c r="KY338">
        <v>0</v>
      </c>
      <c r="KZ338">
        <v>0</v>
      </c>
      <c r="LA338" t="s">
        <v>2439</v>
      </c>
      <c r="LB338" t="s">
        <v>2447</v>
      </c>
      <c r="LC338">
        <v>0</v>
      </c>
      <c r="LD338">
        <v>1</v>
      </c>
      <c r="LE338">
        <v>0</v>
      </c>
      <c r="LF338">
        <v>1</v>
      </c>
      <c r="LG338">
        <v>0</v>
      </c>
      <c r="LH338">
        <v>0</v>
      </c>
      <c r="LI338">
        <v>0</v>
      </c>
      <c r="LJ338">
        <v>0</v>
      </c>
      <c r="LK338" t="s">
        <v>2439</v>
      </c>
      <c r="LL338" t="s">
        <v>738</v>
      </c>
      <c r="LM338">
        <v>0</v>
      </c>
      <c r="LN338">
        <v>0</v>
      </c>
      <c r="LO338">
        <v>0</v>
      </c>
      <c r="LP338">
        <v>0</v>
      </c>
      <c r="LQ338">
        <v>0</v>
      </c>
      <c r="LR338">
        <v>0</v>
      </c>
      <c r="LS338">
        <v>0</v>
      </c>
      <c r="LT338">
        <v>1</v>
      </c>
      <c r="LU338">
        <v>0</v>
      </c>
      <c r="LV338" t="s">
        <v>2439</v>
      </c>
      <c r="LW338" t="s">
        <v>1579</v>
      </c>
      <c r="LX338" t="s">
        <v>2439</v>
      </c>
      <c r="LY338" t="s">
        <v>673</v>
      </c>
      <c r="LZ338" t="s">
        <v>1136</v>
      </c>
      <c r="MA338" t="s">
        <v>2439</v>
      </c>
      <c r="MB338" t="s">
        <v>2439</v>
      </c>
      <c r="MC338" t="s">
        <v>2439</v>
      </c>
      <c r="MD338" t="s">
        <v>2439</v>
      </c>
      <c r="ME338" t="s">
        <v>1617</v>
      </c>
      <c r="MF338" t="s">
        <v>1174</v>
      </c>
      <c r="MG338" t="s">
        <v>2439</v>
      </c>
      <c r="MH338" t="s">
        <v>670</v>
      </c>
      <c r="MI338" t="s">
        <v>910</v>
      </c>
      <c r="MJ338" t="s">
        <v>673</v>
      </c>
      <c r="MK338" t="s">
        <v>673</v>
      </c>
      <c r="ML338" t="s">
        <v>673</v>
      </c>
      <c r="MM338" t="s">
        <v>830</v>
      </c>
      <c r="MN338" t="s">
        <v>5039</v>
      </c>
      <c r="MO338">
        <v>0</v>
      </c>
      <c r="MP338">
        <v>1</v>
      </c>
      <c r="MQ338">
        <v>0</v>
      </c>
      <c r="MR338">
        <v>0</v>
      </c>
      <c r="MS338">
        <v>1</v>
      </c>
      <c r="MT338">
        <v>0</v>
      </c>
      <c r="MU338">
        <v>0</v>
      </c>
      <c r="MV338">
        <v>0</v>
      </c>
      <c r="MW338">
        <v>0</v>
      </c>
      <c r="MX338">
        <v>0</v>
      </c>
      <c r="MY338">
        <v>0</v>
      </c>
      <c r="MZ338">
        <v>0</v>
      </c>
      <c r="NA338">
        <v>0</v>
      </c>
      <c r="NB338" t="s">
        <v>2439</v>
      </c>
      <c r="NC338" t="s">
        <v>1239</v>
      </c>
      <c r="ND338" t="s">
        <v>2439</v>
      </c>
      <c r="NE338" t="s">
        <v>1617</v>
      </c>
      <c r="NF338" t="s">
        <v>673</v>
      </c>
      <c r="NG338" t="s">
        <v>5040</v>
      </c>
      <c r="NH338">
        <v>0</v>
      </c>
      <c r="NI338">
        <v>1</v>
      </c>
      <c r="NJ338">
        <v>1</v>
      </c>
      <c r="NK338">
        <v>1</v>
      </c>
      <c r="NL338">
        <v>1</v>
      </c>
      <c r="NM338">
        <v>1</v>
      </c>
      <c r="NN338">
        <v>1</v>
      </c>
      <c r="NO338">
        <v>0</v>
      </c>
      <c r="NP338">
        <v>0</v>
      </c>
      <c r="NQ338">
        <v>0</v>
      </c>
      <c r="NR338">
        <v>0</v>
      </c>
      <c r="NS338">
        <v>0</v>
      </c>
      <c r="NT338" t="s">
        <v>2439</v>
      </c>
      <c r="NU338" t="s">
        <v>1272</v>
      </c>
      <c r="NV338" t="s">
        <v>1280</v>
      </c>
      <c r="NW338" t="s">
        <v>2439</v>
      </c>
      <c r="NX338" t="s">
        <v>1280</v>
      </c>
      <c r="NY338" t="s">
        <v>2439</v>
      </c>
      <c r="NZ338" t="s">
        <v>2524</v>
      </c>
      <c r="OA338">
        <v>0</v>
      </c>
      <c r="OB338">
        <v>0</v>
      </c>
      <c r="OC338">
        <v>0</v>
      </c>
      <c r="OD338">
        <v>0</v>
      </c>
      <c r="OE338">
        <v>1</v>
      </c>
      <c r="OF338">
        <v>1</v>
      </c>
      <c r="OG338">
        <v>0</v>
      </c>
      <c r="OH338">
        <v>0</v>
      </c>
      <c r="OI338">
        <v>0</v>
      </c>
      <c r="OJ338" t="s">
        <v>2439</v>
      </c>
      <c r="OK338" t="s">
        <v>1322</v>
      </c>
      <c r="OL338" t="s">
        <v>2439</v>
      </c>
      <c r="OM338" t="s">
        <v>2582</v>
      </c>
      <c r="ON338">
        <v>0</v>
      </c>
      <c r="OO338">
        <v>0</v>
      </c>
      <c r="OP338">
        <v>1</v>
      </c>
      <c r="OQ338">
        <v>1</v>
      </c>
      <c r="OR338">
        <v>0</v>
      </c>
      <c r="OS338">
        <v>0</v>
      </c>
      <c r="OT338">
        <v>0</v>
      </c>
      <c r="OU338">
        <v>0</v>
      </c>
      <c r="OV338">
        <v>0</v>
      </c>
      <c r="OW338">
        <v>0</v>
      </c>
      <c r="OX338">
        <v>0</v>
      </c>
      <c r="OY338">
        <v>0</v>
      </c>
      <c r="OZ338">
        <v>0</v>
      </c>
      <c r="PA338">
        <v>0</v>
      </c>
      <c r="PB338">
        <v>0</v>
      </c>
      <c r="PC338">
        <v>0</v>
      </c>
      <c r="PD338">
        <v>0</v>
      </c>
      <c r="PE338">
        <v>0</v>
      </c>
      <c r="PF338">
        <v>0</v>
      </c>
      <c r="PG338" t="s">
        <v>2439</v>
      </c>
      <c r="PH338" t="s">
        <v>673</v>
      </c>
      <c r="PI338" t="s">
        <v>3779</v>
      </c>
      <c r="PJ338">
        <v>0</v>
      </c>
      <c r="PK338">
        <v>0</v>
      </c>
      <c r="PL338">
        <v>0</v>
      </c>
      <c r="PM338">
        <v>0</v>
      </c>
      <c r="PN338">
        <v>1</v>
      </c>
      <c r="PO338">
        <v>1</v>
      </c>
      <c r="PP338">
        <v>0</v>
      </c>
      <c r="PQ338">
        <v>0</v>
      </c>
      <c r="PR338" t="s">
        <v>2439</v>
      </c>
      <c r="PS338" t="s">
        <v>673</v>
      </c>
      <c r="PT338" t="s">
        <v>2439</v>
      </c>
      <c r="PU338" t="s">
        <v>2439</v>
      </c>
      <c r="PV338" t="s">
        <v>2439</v>
      </c>
      <c r="PW338" t="s">
        <v>2439</v>
      </c>
      <c r="PX338" t="s">
        <v>2439</v>
      </c>
      <c r="PY338" t="s">
        <v>2439</v>
      </c>
      <c r="PZ338" t="s">
        <v>2439</v>
      </c>
      <c r="QA338" t="s">
        <v>2439</v>
      </c>
      <c r="QB338" t="s">
        <v>2439</v>
      </c>
      <c r="QC338" t="s">
        <v>2439</v>
      </c>
      <c r="QD338" t="s">
        <v>2439</v>
      </c>
      <c r="QE338" t="s">
        <v>2439</v>
      </c>
      <c r="QF338" t="s">
        <v>2439</v>
      </c>
      <c r="QG338" t="s">
        <v>1419</v>
      </c>
      <c r="QH338" t="s">
        <v>673</v>
      </c>
      <c r="QI338" t="s">
        <v>670</v>
      </c>
      <c r="QJ338" t="s">
        <v>2525</v>
      </c>
      <c r="QK338">
        <v>0</v>
      </c>
      <c r="QL338">
        <v>0</v>
      </c>
      <c r="QM338">
        <v>1</v>
      </c>
      <c r="QN338">
        <v>0</v>
      </c>
      <c r="QO338">
        <v>0</v>
      </c>
      <c r="QP338">
        <v>0</v>
      </c>
      <c r="QQ338">
        <v>0</v>
      </c>
      <c r="QR338">
        <v>0</v>
      </c>
      <c r="QS338">
        <v>0</v>
      </c>
      <c r="QT338">
        <v>1</v>
      </c>
      <c r="QU338">
        <v>0</v>
      </c>
      <c r="QV338">
        <v>0</v>
      </c>
      <c r="QW338">
        <v>0</v>
      </c>
      <c r="QX338" t="s">
        <v>2439</v>
      </c>
      <c r="QY338" t="s">
        <v>2507</v>
      </c>
      <c r="QZ338">
        <v>0</v>
      </c>
      <c r="RA338">
        <v>1</v>
      </c>
      <c r="RB338">
        <v>0</v>
      </c>
      <c r="RC338">
        <v>0</v>
      </c>
      <c r="RD338">
        <v>0</v>
      </c>
      <c r="RE338">
        <v>0</v>
      </c>
      <c r="RF338">
        <v>0</v>
      </c>
      <c r="RG338">
        <v>0</v>
      </c>
      <c r="RH338">
        <v>0</v>
      </c>
      <c r="RI338">
        <v>1</v>
      </c>
      <c r="RJ338">
        <v>0</v>
      </c>
      <c r="RK338">
        <v>0</v>
      </c>
      <c r="RL338">
        <v>0</v>
      </c>
      <c r="RM338" t="s">
        <v>2439</v>
      </c>
      <c r="RN338" t="s">
        <v>670</v>
      </c>
      <c r="RO338" t="s">
        <v>673</v>
      </c>
      <c r="RP338" t="s">
        <v>1427</v>
      </c>
      <c r="RQ338" t="s">
        <v>673</v>
      </c>
      <c r="RR338" t="s">
        <v>2452</v>
      </c>
      <c r="RS338">
        <v>155411758</v>
      </c>
      <c r="RT338" t="s">
        <v>5041</v>
      </c>
      <c r="RU338" t="s">
        <v>5042</v>
      </c>
      <c r="RV338" t="s">
        <v>2439</v>
      </c>
      <c r="RW338">
        <v>340</v>
      </c>
    </row>
    <row r="339" spans="1:491" x14ac:dyDescent="0.35">
      <c r="A339" t="s">
        <v>5043</v>
      </c>
      <c r="B339" t="s">
        <v>5044</v>
      </c>
      <c r="C339" t="s">
        <v>5005</v>
      </c>
      <c r="D339">
        <v>352205085808193</v>
      </c>
      <c r="E339" t="s">
        <v>677</v>
      </c>
      <c r="F339" t="s">
        <v>684</v>
      </c>
      <c r="G339" t="s">
        <v>5045</v>
      </c>
      <c r="H339" t="s">
        <v>699</v>
      </c>
      <c r="I339" t="s">
        <v>2439</v>
      </c>
      <c r="J339" t="s">
        <v>2439</v>
      </c>
      <c r="K339" t="s">
        <v>2439</v>
      </c>
      <c r="L339" t="s">
        <v>1815</v>
      </c>
      <c r="M339" t="s">
        <v>2439</v>
      </c>
      <c r="N339" t="s">
        <v>1925</v>
      </c>
      <c r="O339" t="s">
        <v>2439</v>
      </c>
      <c r="P339" t="s">
        <v>5046</v>
      </c>
      <c r="Q339" t="s">
        <v>2439</v>
      </c>
      <c r="R339" t="s">
        <v>2439</v>
      </c>
      <c r="S339" t="s">
        <v>721</v>
      </c>
      <c r="T339" t="s">
        <v>734</v>
      </c>
      <c r="U339" t="s">
        <v>670</v>
      </c>
      <c r="V339" t="s">
        <v>673</v>
      </c>
      <c r="W339" t="s">
        <v>2439</v>
      </c>
      <c r="X339" t="s">
        <v>2439</v>
      </c>
      <c r="Y339" t="s">
        <v>745</v>
      </c>
      <c r="Z339" t="s">
        <v>752</v>
      </c>
      <c r="AA339" t="s">
        <v>673</v>
      </c>
      <c r="AB339" t="s">
        <v>2439</v>
      </c>
      <c r="AC339" t="s">
        <v>2439</v>
      </c>
      <c r="AD339" t="s">
        <v>2439</v>
      </c>
      <c r="AE339" t="s">
        <v>2439</v>
      </c>
      <c r="AF339" t="s">
        <v>2439</v>
      </c>
      <c r="AG339" t="s">
        <v>2439</v>
      </c>
      <c r="AH339" t="s">
        <v>2439</v>
      </c>
      <c r="AI339" t="s">
        <v>2439</v>
      </c>
      <c r="AJ339" t="s">
        <v>2439</v>
      </c>
      <c r="AK339" t="s">
        <v>2439</v>
      </c>
      <c r="AL339" t="s">
        <v>787</v>
      </c>
      <c r="AM339" t="s">
        <v>2439</v>
      </c>
      <c r="AN339" t="s">
        <v>799</v>
      </c>
      <c r="AO339" t="s">
        <v>2439</v>
      </c>
      <c r="AP339" t="s">
        <v>821</v>
      </c>
      <c r="AQ339" t="s">
        <v>2439</v>
      </c>
      <c r="AR339" t="s">
        <v>2439</v>
      </c>
      <c r="AS339" t="s">
        <v>2439</v>
      </c>
      <c r="AT339" t="s">
        <v>2439</v>
      </c>
      <c r="AU339" t="s">
        <v>2439</v>
      </c>
      <c r="AV339" t="s">
        <v>2439</v>
      </c>
      <c r="AW339" t="s">
        <v>2439</v>
      </c>
      <c r="AX339" t="s">
        <v>2439</v>
      </c>
      <c r="AY339" t="s">
        <v>2439</v>
      </c>
      <c r="AZ339" t="s">
        <v>2439</v>
      </c>
      <c r="BA339" t="s">
        <v>2439</v>
      </c>
      <c r="BB339" t="s">
        <v>2439</v>
      </c>
      <c r="BC339" t="s">
        <v>2439</v>
      </c>
      <c r="BD339" t="s">
        <v>2439</v>
      </c>
      <c r="BE339" t="s">
        <v>2439</v>
      </c>
      <c r="BF339" t="s">
        <v>2439</v>
      </c>
      <c r="BG339" t="s">
        <v>2439</v>
      </c>
      <c r="BH339" t="s">
        <v>2439</v>
      </c>
      <c r="BI339" t="s">
        <v>2439</v>
      </c>
      <c r="BJ339" t="s">
        <v>2439</v>
      </c>
      <c r="BK339" t="s">
        <v>2439</v>
      </c>
      <c r="BL339" t="s">
        <v>2439</v>
      </c>
      <c r="BM339" t="s">
        <v>2439</v>
      </c>
      <c r="BN339" t="s">
        <v>2439</v>
      </c>
      <c r="BO339" t="s">
        <v>2439</v>
      </c>
      <c r="BP339" t="s">
        <v>2439</v>
      </c>
      <c r="BQ339" t="s">
        <v>2439</v>
      </c>
      <c r="BR339" t="s">
        <v>2439</v>
      </c>
      <c r="BS339" t="s">
        <v>839</v>
      </c>
      <c r="BT339" t="s">
        <v>2439</v>
      </c>
      <c r="BU339" t="s">
        <v>854</v>
      </c>
      <c r="BV339" t="s">
        <v>2439</v>
      </c>
      <c r="BW339" t="s">
        <v>2439</v>
      </c>
      <c r="BX339" t="s">
        <v>871</v>
      </c>
      <c r="BY339" t="s">
        <v>2439</v>
      </c>
      <c r="BZ339" t="s">
        <v>2439</v>
      </c>
      <c r="CA339" t="s">
        <v>2439</v>
      </c>
      <c r="CB339" t="s">
        <v>2439</v>
      </c>
      <c r="CC339" t="s">
        <v>2439</v>
      </c>
      <c r="CD339" t="s">
        <v>2439</v>
      </c>
      <c r="CE339" t="s">
        <v>2439</v>
      </c>
      <c r="CF339" t="s">
        <v>2439</v>
      </c>
      <c r="CG339" t="s">
        <v>2439</v>
      </c>
      <c r="CH339" t="s">
        <v>2439</v>
      </c>
      <c r="CI339" t="s">
        <v>2439</v>
      </c>
      <c r="CJ339" t="s">
        <v>1815</v>
      </c>
      <c r="CK339" t="s">
        <v>2439</v>
      </c>
      <c r="CL339" t="s">
        <v>1925</v>
      </c>
      <c r="CM339" t="s">
        <v>2439</v>
      </c>
      <c r="CN339" t="s">
        <v>5046</v>
      </c>
      <c r="CO339" t="s">
        <v>2439</v>
      </c>
      <c r="CP339" t="s">
        <v>2439</v>
      </c>
      <c r="CQ339" t="s">
        <v>910</v>
      </c>
      <c r="CR339" t="s">
        <v>2542</v>
      </c>
      <c r="CS339">
        <v>1</v>
      </c>
      <c r="CT339">
        <v>0</v>
      </c>
      <c r="CU339">
        <v>0</v>
      </c>
      <c r="CV339">
        <v>1</v>
      </c>
      <c r="CW339">
        <v>0</v>
      </c>
      <c r="CX339">
        <v>1</v>
      </c>
      <c r="CY339">
        <v>1</v>
      </c>
      <c r="CZ339">
        <v>1</v>
      </c>
      <c r="DA339">
        <v>0</v>
      </c>
      <c r="DB339">
        <v>0</v>
      </c>
      <c r="DC339">
        <v>0</v>
      </c>
      <c r="DD339">
        <v>0</v>
      </c>
      <c r="DE339" t="s">
        <v>670</v>
      </c>
      <c r="DF339" t="s">
        <v>963</v>
      </c>
      <c r="DG339" t="s">
        <v>2517</v>
      </c>
      <c r="DH339">
        <v>0</v>
      </c>
      <c r="DI339">
        <v>0</v>
      </c>
      <c r="DJ339">
        <v>1</v>
      </c>
      <c r="DK339">
        <v>1</v>
      </c>
      <c r="DL339">
        <v>0</v>
      </c>
      <c r="DM339">
        <v>0</v>
      </c>
      <c r="DN339">
        <v>0</v>
      </c>
      <c r="DO339" t="s">
        <v>2439</v>
      </c>
      <c r="DP339" t="s">
        <v>982</v>
      </c>
      <c r="DQ339" t="s">
        <v>2439</v>
      </c>
      <c r="DR339" t="s">
        <v>5047</v>
      </c>
      <c r="DS339">
        <v>0</v>
      </c>
      <c r="DT339">
        <v>1</v>
      </c>
      <c r="DU339">
        <v>1</v>
      </c>
      <c r="DV339">
        <v>1</v>
      </c>
      <c r="DW339">
        <v>1</v>
      </c>
      <c r="DX339">
        <v>1</v>
      </c>
      <c r="DY339">
        <v>0</v>
      </c>
      <c r="DZ339">
        <v>1</v>
      </c>
      <c r="EA339">
        <v>0</v>
      </c>
      <c r="EB339">
        <v>0</v>
      </c>
      <c r="EC339">
        <v>0</v>
      </c>
      <c r="ED339" t="s">
        <v>2439</v>
      </c>
      <c r="EE339" t="s">
        <v>2567</v>
      </c>
      <c r="EF339">
        <v>1</v>
      </c>
      <c r="EG339">
        <v>1</v>
      </c>
      <c r="EH339">
        <v>0</v>
      </c>
      <c r="EI339">
        <v>0</v>
      </c>
      <c r="EJ339">
        <v>1</v>
      </c>
      <c r="EK339">
        <v>0</v>
      </c>
      <c r="EL339">
        <v>0</v>
      </c>
      <c r="EM339">
        <v>0</v>
      </c>
      <c r="EN339">
        <v>0</v>
      </c>
      <c r="EO339">
        <v>0</v>
      </c>
      <c r="EP339">
        <v>0</v>
      </c>
      <c r="EQ339">
        <v>0</v>
      </c>
      <c r="ER339" t="s">
        <v>2439</v>
      </c>
      <c r="ES339" t="s">
        <v>1617</v>
      </c>
      <c r="ET339" t="s">
        <v>802</v>
      </c>
      <c r="EU339" t="s">
        <v>1055</v>
      </c>
      <c r="EV339" t="s">
        <v>2439</v>
      </c>
      <c r="EW339" t="s">
        <v>673</v>
      </c>
      <c r="EX339" t="s">
        <v>2439</v>
      </c>
      <c r="EY339" t="s">
        <v>2439</v>
      </c>
      <c r="EZ339" t="s">
        <v>2439</v>
      </c>
      <c r="FA339" t="s">
        <v>2439</v>
      </c>
      <c r="FB339" t="s">
        <v>2439</v>
      </c>
      <c r="FC339" t="s">
        <v>2439</v>
      </c>
      <c r="FD339" t="s">
        <v>2439</v>
      </c>
      <c r="FE339" t="s">
        <v>2439</v>
      </c>
      <c r="FF339" t="s">
        <v>2439</v>
      </c>
      <c r="FG339" t="s">
        <v>2439</v>
      </c>
      <c r="FH339" t="s">
        <v>2439</v>
      </c>
      <c r="FI339" t="s">
        <v>2439</v>
      </c>
      <c r="FJ339" t="s">
        <v>2439</v>
      </c>
      <c r="FK339" t="s">
        <v>2439</v>
      </c>
      <c r="FL339" t="s">
        <v>2439</v>
      </c>
      <c r="FM339" t="s">
        <v>2439</v>
      </c>
      <c r="FN339" t="s">
        <v>2439</v>
      </c>
      <c r="FO339" t="s">
        <v>2439</v>
      </c>
      <c r="FP339" t="s">
        <v>2439</v>
      </c>
      <c r="FQ339" t="s">
        <v>2439</v>
      </c>
      <c r="FR339" t="s">
        <v>2439</v>
      </c>
      <c r="FS339" t="s">
        <v>2439</v>
      </c>
      <c r="FT339" t="s">
        <v>2439</v>
      </c>
      <c r="FU339" t="s">
        <v>2439</v>
      </c>
      <c r="FV339" t="s">
        <v>2439</v>
      </c>
      <c r="FW339" t="s">
        <v>2439</v>
      </c>
      <c r="FX339" t="s">
        <v>2439</v>
      </c>
      <c r="FY339" t="s">
        <v>2439</v>
      </c>
      <c r="FZ339" t="s">
        <v>2439</v>
      </c>
      <c r="GA339" t="s">
        <v>2439</v>
      </c>
      <c r="GB339" t="s">
        <v>2439</v>
      </c>
      <c r="GC339" t="s">
        <v>2439</v>
      </c>
      <c r="GD339" t="s">
        <v>2439</v>
      </c>
      <c r="GE339" t="s">
        <v>1118</v>
      </c>
      <c r="GF339">
        <v>1</v>
      </c>
      <c r="GG339">
        <v>0</v>
      </c>
      <c r="GH339">
        <v>0</v>
      </c>
      <c r="GI339">
        <v>0</v>
      </c>
      <c r="GJ339">
        <v>0</v>
      </c>
      <c r="GK339">
        <v>0</v>
      </c>
      <c r="GL339">
        <v>0</v>
      </c>
      <c r="GM339" t="s">
        <v>2439</v>
      </c>
      <c r="GN339" t="s">
        <v>1642</v>
      </c>
      <c r="GO339" t="s">
        <v>2439</v>
      </c>
      <c r="GP339" t="s">
        <v>673</v>
      </c>
      <c r="GQ339" t="s">
        <v>673</v>
      </c>
      <c r="GR339" t="s">
        <v>2439</v>
      </c>
      <c r="GS339" t="s">
        <v>2439</v>
      </c>
      <c r="GT339" t="s">
        <v>2439</v>
      </c>
      <c r="GU339" t="s">
        <v>2439</v>
      </c>
      <c r="GV339" t="s">
        <v>2439</v>
      </c>
      <c r="GW339" t="s">
        <v>2439</v>
      </c>
      <c r="GX339" t="s">
        <v>2439</v>
      </c>
      <c r="GY339" t="s">
        <v>2439</v>
      </c>
      <c r="GZ339" t="s">
        <v>2439</v>
      </c>
      <c r="HA339" t="s">
        <v>2439</v>
      </c>
      <c r="HB339" t="s">
        <v>2439</v>
      </c>
      <c r="HC339" t="s">
        <v>2439</v>
      </c>
      <c r="HD339" t="s">
        <v>2439</v>
      </c>
      <c r="HE339" t="s">
        <v>2439</v>
      </c>
      <c r="HF339" t="s">
        <v>2439</v>
      </c>
      <c r="HG339" t="s">
        <v>802</v>
      </c>
      <c r="HH339">
        <v>1</v>
      </c>
      <c r="HI339">
        <v>0</v>
      </c>
      <c r="HJ339">
        <v>0</v>
      </c>
      <c r="HK339">
        <v>0</v>
      </c>
      <c r="HL339">
        <v>0</v>
      </c>
      <c r="HM339">
        <v>0</v>
      </c>
      <c r="HN339">
        <v>0</v>
      </c>
      <c r="HO339">
        <v>0</v>
      </c>
      <c r="HP339" t="s">
        <v>2439</v>
      </c>
      <c r="HQ339" t="s">
        <v>4243</v>
      </c>
      <c r="HR339">
        <v>1</v>
      </c>
      <c r="HS339">
        <v>0</v>
      </c>
      <c r="HT339">
        <v>0</v>
      </c>
      <c r="HU339">
        <v>1</v>
      </c>
      <c r="HV339">
        <v>0</v>
      </c>
      <c r="HW339">
        <v>0</v>
      </c>
      <c r="HX339">
        <v>0</v>
      </c>
      <c r="HY339">
        <v>0</v>
      </c>
      <c r="HZ339">
        <v>1</v>
      </c>
      <c r="IA339">
        <v>1</v>
      </c>
      <c r="IB339">
        <v>1</v>
      </c>
      <c r="IC339">
        <v>0</v>
      </c>
      <c r="ID339">
        <v>0</v>
      </c>
      <c r="IE339">
        <v>0</v>
      </c>
      <c r="IF339">
        <v>0</v>
      </c>
      <c r="IG339" t="s">
        <v>2439</v>
      </c>
      <c r="IH339" t="s">
        <v>673</v>
      </c>
      <c r="II339" t="s">
        <v>673</v>
      </c>
      <c r="IJ339" t="s">
        <v>2439</v>
      </c>
      <c r="IK339" t="s">
        <v>673</v>
      </c>
      <c r="IL339" t="s">
        <v>673</v>
      </c>
      <c r="IM339" t="s">
        <v>673</v>
      </c>
      <c r="IN339" t="s">
        <v>3399</v>
      </c>
      <c r="IO339">
        <v>0</v>
      </c>
      <c r="IP339">
        <v>0</v>
      </c>
      <c r="IQ339">
        <v>0</v>
      </c>
      <c r="IR339">
        <v>0</v>
      </c>
      <c r="IS339">
        <v>1</v>
      </c>
      <c r="IT339">
        <v>0</v>
      </c>
      <c r="IU339">
        <v>1</v>
      </c>
      <c r="IV339">
        <v>0</v>
      </c>
      <c r="IW339">
        <v>0</v>
      </c>
      <c r="IX339">
        <v>0</v>
      </c>
      <c r="IY339">
        <v>0</v>
      </c>
      <c r="IZ339" t="s">
        <v>2439</v>
      </c>
      <c r="JA339" t="s">
        <v>2520</v>
      </c>
      <c r="JB339">
        <v>0</v>
      </c>
      <c r="JC339">
        <v>1</v>
      </c>
      <c r="JD339">
        <v>0</v>
      </c>
      <c r="JE339">
        <v>0</v>
      </c>
      <c r="JF339">
        <v>0</v>
      </c>
      <c r="JG339">
        <v>0</v>
      </c>
      <c r="JH339">
        <v>0</v>
      </c>
      <c r="JI339">
        <v>0</v>
      </c>
      <c r="JJ339">
        <v>0</v>
      </c>
      <c r="JK339">
        <v>0</v>
      </c>
      <c r="JL339">
        <v>1</v>
      </c>
      <c r="JM339">
        <v>0</v>
      </c>
      <c r="JN339">
        <v>0</v>
      </c>
      <c r="JO339" t="s">
        <v>2439</v>
      </c>
      <c r="JP339" t="s">
        <v>2596</v>
      </c>
      <c r="JQ339">
        <v>1</v>
      </c>
      <c r="JR339">
        <v>1</v>
      </c>
      <c r="JS339">
        <v>0</v>
      </c>
      <c r="JT339">
        <v>0</v>
      </c>
      <c r="JU339">
        <v>0</v>
      </c>
      <c r="JV339">
        <v>0</v>
      </c>
      <c r="JW339">
        <v>1</v>
      </c>
      <c r="JX339">
        <v>0</v>
      </c>
      <c r="JY339">
        <v>0</v>
      </c>
      <c r="JZ339">
        <v>0</v>
      </c>
      <c r="KA339">
        <v>0</v>
      </c>
      <c r="KB339" t="s">
        <v>2439</v>
      </c>
      <c r="KC339" t="s">
        <v>2522</v>
      </c>
      <c r="KD339">
        <v>1</v>
      </c>
      <c r="KE339">
        <v>0</v>
      </c>
      <c r="KF339">
        <v>0</v>
      </c>
      <c r="KG339">
        <v>0</v>
      </c>
      <c r="KH339">
        <v>1</v>
      </c>
      <c r="KI339">
        <v>0</v>
      </c>
      <c r="KJ339">
        <v>0</v>
      </c>
      <c r="KK339">
        <v>0</v>
      </c>
      <c r="KL339">
        <v>0</v>
      </c>
      <c r="KM339">
        <v>0</v>
      </c>
      <c r="KN339">
        <v>0</v>
      </c>
      <c r="KO339" t="s">
        <v>2439</v>
      </c>
      <c r="KP339" t="s">
        <v>2546</v>
      </c>
      <c r="KQ339">
        <v>0</v>
      </c>
      <c r="KR339">
        <v>0</v>
      </c>
      <c r="KS339">
        <v>0</v>
      </c>
      <c r="KT339">
        <v>1</v>
      </c>
      <c r="KU339">
        <v>0</v>
      </c>
      <c r="KV339">
        <v>1</v>
      </c>
      <c r="KW339">
        <v>0</v>
      </c>
      <c r="KX339">
        <v>0</v>
      </c>
      <c r="KY339">
        <v>0</v>
      </c>
      <c r="KZ339">
        <v>0</v>
      </c>
      <c r="LA339" t="s">
        <v>2439</v>
      </c>
      <c r="LB339" t="s">
        <v>2447</v>
      </c>
      <c r="LC339">
        <v>0</v>
      </c>
      <c r="LD339">
        <v>1</v>
      </c>
      <c r="LE339">
        <v>0</v>
      </c>
      <c r="LF339">
        <v>1</v>
      </c>
      <c r="LG339">
        <v>0</v>
      </c>
      <c r="LH339">
        <v>0</v>
      </c>
      <c r="LI339">
        <v>0</v>
      </c>
      <c r="LJ339">
        <v>0</v>
      </c>
      <c r="LK339" t="s">
        <v>2439</v>
      </c>
      <c r="LL339" t="s">
        <v>738</v>
      </c>
      <c r="LM339">
        <v>0</v>
      </c>
      <c r="LN339">
        <v>0</v>
      </c>
      <c r="LO339">
        <v>0</v>
      </c>
      <c r="LP339">
        <v>0</v>
      </c>
      <c r="LQ339">
        <v>0</v>
      </c>
      <c r="LR339">
        <v>0</v>
      </c>
      <c r="LS339">
        <v>0</v>
      </c>
      <c r="LT339">
        <v>1</v>
      </c>
      <c r="LU339">
        <v>0</v>
      </c>
      <c r="LV339" t="s">
        <v>2439</v>
      </c>
      <c r="LW339" t="s">
        <v>1599</v>
      </c>
      <c r="LX339" t="s">
        <v>2439</v>
      </c>
      <c r="LY339" t="s">
        <v>673</v>
      </c>
      <c r="LZ339" t="s">
        <v>1136</v>
      </c>
      <c r="MA339" t="s">
        <v>2439</v>
      </c>
      <c r="MB339" t="s">
        <v>2439</v>
      </c>
      <c r="MC339" t="s">
        <v>2439</v>
      </c>
      <c r="MD339" t="s">
        <v>2439</v>
      </c>
      <c r="ME339" t="s">
        <v>1617</v>
      </c>
      <c r="MF339" t="s">
        <v>1179</v>
      </c>
      <c r="MG339" t="s">
        <v>2439</v>
      </c>
      <c r="MH339" t="s">
        <v>2439</v>
      </c>
      <c r="MI339" t="s">
        <v>910</v>
      </c>
      <c r="MJ339" t="s">
        <v>673</v>
      </c>
      <c r="MK339" t="s">
        <v>673</v>
      </c>
      <c r="ML339" t="s">
        <v>673</v>
      </c>
      <c r="MM339" t="s">
        <v>802</v>
      </c>
      <c r="MN339" t="s">
        <v>1199</v>
      </c>
      <c r="MO339">
        <v>1</v>
      </c>
      <c r="MP339">
        <v>0</v>
      </c>
      <c r="MQ339">
        <v>0</v>
      </c>
      <c r="MR339">
        <v>0</v>
      </c>
      <c r="MS339">
        <v>0</v>
      </c>
      <c r="MT339">
        <v>0</v>
      </c>
      <c r="MU339">
        <v>0</v>
      </c>
      <c r="MV339">
        <v>0</v>
      </c>
      <c r="MW339">
        <v>0</v>
      </c>
      <c r="MX339">
        <v>0</v>
      </c>
      <c r="MY339">
        <v>0</v>
      </c>
      <c r="MZ339">
        <v>0</v>
      </c>
      <c r="NA339">
        <v>0</v>
      </c>
      <c r="NB339" t="s">
        <v>2439</v>
      </c>
      <c r="NC339" t="s">
        <v>1233</v>
      </c>
      <c r="ND339" t="s">
        <v>2439</v>
      </c>
      <c r="NE339" t="s">
        <v>1617</v>
      </c>
      <c r="NF339" t="s">
        <v>673</v>
      </c>
      <c r="NG339" t="s">
        <v>2448</v>
      </c>
      <c r="NH339">
        <v>0</v>
      </c>
      <c r="NI339">
        <v>0</v>
      </c>
      <c r="NJ339">
        <v>0</v>
      </c>
      <c r="NK339">
        <v>0</v>
      </c>
      <c r="NL339">
        <v>0</v>
      </c>
      <c r="NM339">
        <v>1</v>
      </c>
      <c r="NN339">
        <v>1</v>
      </c>
      <c r="NO339">
        <v>0</v>
      </c>
      <c r="NP339">
        <v>0</v>
      </c>
      <c r="NQ339">
        <v>0</v>
      </c>
      <c r="NR339">
        <v>0</v>
      </c>
      <c r="NS339">
        <v>0</v>
      </c>
      <c r="NT339" t="s">
        <v>2439</v>
      </c>
      <c r="NU339" t="s">
        <v>907</v>
      </c>
      <c r="NV339" t="s">
        <v>1291</v>
      </c>
      <c r="NW339" t="s">
        <v>2439</v>
      </c>
      <c r="NX339" t="s">
        <v>1288</v>
      </c>
      <c r="NY339" t="s">
        <v>2439</v>
      </c>
      <c r="NZ339" t="s">
        <v>2524</v>
      </c>
      <c r="OA339">
        <v>0</v>
      </c>
      <c r="OB339">
        <v>0</v>
      </c>
      <c r="OC339">
        <v>0</v>
      </c>
      <c r="OD339">
        <v>0</v>
      </c>
      <c r="OE339">
        <v>1</v>
      </c>
      <c r="OF339">
        <v>1</v>
      </c>
      <c r="OG339">
        <v>0</v>
      </c>
      <c r="OH339">
        <v>0</v>
      </c>
      <c r="OI339">
        <v>0</v>
      </c>
      <c r="OJ339" t="s">
        <v>2439</v>
      </c>
      <c r="OK339" t="s">
        <v>1322</v>
      </c>
      <c r="OL339" t="s">
        <v>2439</v>
      </c>
      <c r="OM339" t="s">
        <v>2582</v>
      </c>
      <c r="ON339">
        <v>0</v>
      </c>
      <c r="OO339">
        <v>0</v>
      </c>
      <c r="OP339">
        <v>1</v>
      </c>
      <c r="OQ339">
        <v>1</v>
      </c>
      <c r="OR339">
        <v>0</v>
      </c>
      <c r="OS339">
        <v>0</v>
      </c>
      <c r="OT339">
        <v>0</v>
      </c>
      <c r="OU339">
        <v>0</v>
      </c>
      <c r="OV339">
        <v>0</v>
      </c>
      <c r="OW339">
        <v>0</v>
      </c>
      <c r="OX339">
        <v>0</v>
      </c>
      <c r="OY339">
        <v>0</v>
      </c>
      <c r="OZ339">
        <v>0</v>
      </c>
      <c r="PA339">
        <v>0</v>
      </c>
      <c r="PB339">
        <v>0</v>
      </c>
      <c r="PC339">
        <v>0</v>
      </c>
      <c r="PD339">
        <v>0</v>
      </c>
      <c r="PE339">
        <v>0</v>
      </c>
      <c r="PF339">
        <v>0</v>
      </c>
      <c r="PG339" t="s">
        <v>2439</v>
      </c>
      <c r="PH339" t="s">
        <v>673</v>
      </c>
      <c r="PI339" t="s">
        <v>1378</v>
      </c>
      <c r="PJ339">
        <v>0</v>
      </c>
      <c r="PK339">
        <v>1</v>
      </c>
      <c r="PL339">
        <v>0</v>
      </c>
      <c r="PM339">
        <v>0</v>
      </c>
      <c r="PN339">
        <v>0</v>
      </c>
      <c r="PO339">
        <v>0</v>
      </c>
      <c r="PP339">
        <v>0</v>
      </c>
      <c r="PQ339">
        <v>0</v>
      </c>
      <c r="PR339" t="s">
        <v>2439</v>
      </c>
      <c r="PS339" t="s">
        <v>673</v>
      </c>
      <c r="PT339" t="s">
        <v>2439</v>
      </c>
      <c r="PU339" t="s">
        <v>2439</v>
      </c>
      <c r="PV339" t="s">
        <v>2439</v>
      </c>
      <c r="PW339" t="s">
        <v>2439</v>
      </c>
      <c r="PX339" t="s">
        <v>2439</v>
      </c>
      <c r="PY339" t="s">
        <v>2439</v>
      </c>
      <c r="PZ339" t="s">
        <v>2439</v>
      </c>
      <c r="QA339" t="s">
        <v>2439</v>
      </c>
      <c r="QB339" t="s">
        <v>2439</v>
      </c>
      <c r="QC339" t="s">
        <v>2439</v>
      </c>
      <c r="QD339" t="s">
        <v>2439</v>
      </c>
      <c r="QE339" t="s">
        <v>2439</v>
      </c>
      <c r="QF339" t="s">
        <v>2439</v>
      </c>
      <c r="QG339" t="s">
        <v>1419</v>
      </c>
      <c r="QH339" t="s">
        <v>673</v>
      </c>
      <c r="QI339" t="s">
        <v>670</v>
      </c>
      <c r="QJ339" t="s">
        <v>2525</v>
      </c>
      <c r="QK339">
        <v>0</v>
      </c>
      <c r="QL339">
        <v>0</v>
      </c>
      <c r="QM339">
        <v>1</v>
      </c>
      <c r="QN339">
        <v>0</v>
      </c>
      <c r="QO339">
        <v>0</v>
      </c>
      <c r="QP339">
        <v>0</v>
      </c>
      <c r="QQ339">
        <v>0</v>
      </c>
      <c r="QR339">
        <v>0</v>
      </c>
      <c r="QS339">
        <v>0</v>
      </c>
      <c r="QT339">
        <v>1</v>
      </c>
      <c r="QU339">
        <v>0</v>
      </c>
      <c r="QV339">
        <v>0</v>
      </c>
      <c r="QW339">
        <v>0</v>
      </c>
      <c r="QX339" t="s">
        <v>2439</v>
      </c>
      <c r="QY339" t="s">
        <v>1693</v>
      </c>
      <c r="QZ339">
        <v>0</v>
      </c>
      <c r="RA339">
        <v>1</v>
      </c>
      <c r="RB339">
        <v>0</v>
      </c>
      <c r="RC339">
        <v>0</v>
      </c>
      <c r="RD339">
        <v>0</v>
      </c>
      <c r="RE339">
        <v>0</v>
      </c>
      <c r="RF339">
        <v>0</v>
      </c>
      <c r="RG339">
        <v>0</v>
      </c>
      <c r="RH339">
        <v>0</v>
      </c>
      <c r="RI339">
        <v>0</v>
      </c>
      <c r="RJ339">
        <v>0</v>
      </c>
      <c r="RK339">
        <v>0</v>
      </c>
      <c r="RL339">
        <v>0</v>
      </c>
      <c r="RM339" t="s">
        <v>2439</v>
      </c>
      <c r="RN339" t="s">
        <v>670</v>
      </c>
      <c r="RO339" t="s">
        <v>673</v>
      </c>
      <c r="RP339" t="s">
        <v>1427</v>
      </c>
      <c r="RQ339" t="s">
        <v>673</v>
      </c>
      <c r="RR339" t="s">
        <v>2452</v>
      </c>
      <c r="RS339">
        <v>155411760</v>
      </c>
      <c r="RT339" t="s">
        <v>5048</v>
      </c>
      <c r="RU339" t="s">
        <v>5049</v>
      </c>
      <c r="RV339" t="s">
        <v>2439</v>
      </c>
      <c r="RW339">
        <v>341</v>
      </c>
    </row>
    <row r="340" spans="1:491" x14ac:dyDescent="0.35">
      <c r="A340" t="s">
        <v>5050</v>
      </c>
      <c r="B340" t="s">
        <v>5051</v>
      </c>
      <c r="C340" t="s">
        <v>5005</v>
      </c>
      <c r="D340">
        <v>357828091089964</v>
      </c>
      <c r="E340" t="s">
        <v>677</v>
      </c>
      <c r="F340" t="s">
        <v>680</v>
      </c>
      <c r="G340" t="s">
        <v>5012</v>
      </c>
      <c r="H340" t="s">
        <v>699</v>
      </c>
      <c r="I340" t="s">
        <v>2439</v>
      </c>
      <c r="J340" t="s">
        <v>2439</v>
      </c>
      <c r="K340" t="s">
        <v>2439</v>
      </c>
      <c r="L340" t="s">
        <v>1815</v>
      </c>
      <c r="M340" t="s">
        <v>2439</v>
      </c>
      <c r="N340" t="s">
        <v>1925</v>
      </c>
      <c r="O340" t="s">
        <v>2439</v>
      </c>
      <c r="P340" t="s">
        <v>5052</v>
      </c>
      <c r="Q340" t="s">
        <v>2439</v>
      </c>
      <c r="R340" t="s">
        <v>2439</v>
      </c>
      <c r="S340" t="s">
        <v>721</v>
      </c>
      <c r="T340" t="s">
        <v>734</v>
      </c>
      <c r="U340" t="s">
        <v>670</v>
      </c>
      <c r="V340" t="s">
        <v>673</v>
      </c>
      <c r="W340" t="s">
        <v>2439</v>
      </c>
      <c r="X340" t="s">
        <v>2439</v>
      </c>
      <c r="Y340" t="s">
        <v>742</v>
      </c>
      <c r="Z340" t="s">
        <v>754</v>
      </c>
      <c r="AA340" t="s">
        <v>673</v>
      </c>
      <c r="AB340" t="s">
        <v>2439</v>
      </c>
      <c r="AC340" t="s">
        <v>2439</v>
      </c>
      <c r="AD340" t="s">
        <v>2439</v>
      </c>
      <c r="AE340" t="s">
        <v>2439</v>
      </c>
      <c r="AF340" t="s">
        <v>2439</v>
      </c>
      <c r="AG340" t="s">
        <v>2439</v>
      </c>
      <c r="AH340" t="s">
        <v>2439</v>
      </c>
      <c r="AI340" t="s">
        <v>2439</v>
      </c>
      <c r="AJ340" t="s">
        <v>2439</v>
      </c>
      <c r="AK340" t="s">
        <v>2439</v>
      </c>
      <c r="AL340" t="s">
        <v>787</v>
      </c>
      <c r="AM340" t="s">
        <v>2439</v>
      </c>
      <c r="AN340" t="s">
        <v>799</v>
      </c>
      <c r="AO340" t="s">
        <v>2439</v>
      </c>
      <c r="AP340" t="s">
        <v>821</v>
      </c>
      <c r="AQ340" t="s">
        <v>2439</v>
      </c>
      <c r="AR340" t="s">
        <v>2439</v>
      </c>
      <c r="AS340" t="s">
        <v>2439</v>
      </c>
      <c r="AT340" t="s">
        <v>2439</v>
      </c>
      <c r="AU340" t="s">
        <v>2439</v>
      </c>
      <c r="AV340" t="s">
        <v>2439</v>
      </c>
      <c r="AW340" t="s">
        <v>2439</v>
      </c>
      <c r="AX340" t="s">
        <v>2439</v>
      </c>
      <c r="AY340" t="s">
        <v>2439</v>
      </c>
      <c r="AZ340" t="s">
        <v>2439</v>
      </c>
      <c r="BA340" t="s">
        <v>2439</v>
      </c>
      <c r="BB340" t="s">
        <v>2439</v>
      </c>
      <c r="BC340" t="s">
        <v>2439</v>
      </c>
      <c r="BD340" t="s">
        <v>2439</v>
      </c>
      <c r="BE340" t="s">
        <v>2439</v>
      </c>
      <c r="BF340" t="s">
        <v>2439</v>
      </c>
      <c r="BG340" t="s">
        <v>2439</v>
      </c>
      <c r="BH340" t="s">
        <v>2439</v>
      </c>
      <c r="BI340" t="s">
        <v>2439</v>
      </c>
      <c r="BJ340" t="s">
        <v>2439</v>
      </c>
      <c r="BK340" t="s">
        <v>2439</v>
      </c>
      <c r="BL340" t="s">
        <v>2439</v>
      </c>
      <c r="BM340" t="s">
        <v>2439</v>
      </c>
      <c r="BN340" t="s">
        <v>2439</v>
      </c>
      <c r="BO340" t="s">
        <v>2439</v>
      </c>
      <c r="BP340" t="s">
        <v>2439</v>
      </c>
      <c r="BQ340" t="s">
        <v>2439</v>
      </c>
      <c r="BR340" t="s">
        <v>2439</v>
      </c>
      <c r="BS340" t="s">
        <v>839</v>
      </c>
      <c r="BT340" t="s">
        <v>2439</v>
      </c>
      <c r="BU340" t="s">
        <v>854</v>
      </c>
      <c r="BV340" t="s">
        <v>2439</v>
      </c>
      <c r="BW340" t="s">
        <v>2439</v>
      </c>
      <c r="BX340" t="s">
        <v>871</v>
      </c>
      <c r="BY340" t="s">
        <v>2439</v>
      </c>
      <c r="BZ340" t="s">
        <v>2439</v>
      </c>
      <c r="CA340" t="s">
        <v>2439</v>
      </c>
      <c r="CB340" t="s">
        <v>2439</v>
      </c>
      <c r="CC340" t="s">
        <v>2439</v>
      </c>
      <c r="CD340" t="s">
        <v>2439</v>
      </c>
      <c r="CE340" t="s">
        <v>2439</v>
      </c>
      <c r="CF340" t="s">
        <v>2439</v>
      </c>
      <c r="CG340" t="s">
        <v>2439</v>
      </c>
      <c r="CH340" t="s">
        <v>2439</v>
      </c>
      <c r="CI340" t="s">
        <v>2439</v>
      </c>
      <c r="CJ340" t="s">
        <v>1815</v>
      </c>
      <c r="CK340" t="s">
        <v>2439</v>
      </c>
      <c r="CL340" t="s">
        <v>1925</v>
      </c>
      <c r="CM340" t="s">
        <v>2439</v>
      </c>
      <c r="CN340" t="s">
        <v>5052</v>
      </c>
      <c r="CO340" t="s">
        <v>2439</v>
      </c>
      <c r="CP340" t="s">
        <v>2439</v>
      </c>
      <c r="CQ340" t="s">
        <v>913</v>
      </c>
      <c r="CR340" t="s">
        <v>2689</v>
      </c>
      <c r="CS340">
        <v>1</v>
      </c>
      <c r="CT340">
        <v>1</v>
      </c>
      <c r="CU340">
        <v>1</v>
      </c>
      <c r="CV340">
        <v>1</v>
      </c>
      <c r="CW340">
        <v>0</v>
      </c>
      <c r="CX340">
        <v>1</v>
      </c>
      <c r="CY340">
        <v>1</v>
      </c>
      <c r="CZ340">
        <v>1</v>
      </c>
      <c r="DA340">
        <v>0</v>
      </c>
      <c r="DB340">
        <v>0</v>
      </c>
      <c r="DC340">
        <v>0</v>
      </c>
      <c r="DD340">
        <v>0</v>
      </c>
      <c r="DE340" t="s">
        <v>673</v>
      </c>
      <c r="DF340" t="s">
        <v>957</v>
      </c>
      <c r="DG340" t="s">
        <v>2439</v>
      </c>
      <c r="DH340" t="s">
        <v>2439</v>
      </c>
      <c r="DI340" t="s">
        <v>2439</v>
      </c>
      <c r="DJ340" t="s">
        <v>2439</v>
      </c>
      <c r="DK340" t="s">
        <v>2439</v>
      </c>
      <c r="DL340" t="s">
        <v>2439</v>
      </c>
      <c r="DM340" t="s">
        <v>2439</v>
      </c>
      <c r="DN340" t="s">
        <v>2439</v>
      </c>
      <c r="DO340" t="s">
        <v>2439</v>
      </c>
      <c r="DP340" t="s">
        <v>982</v>
      </c>
      <c r="DQ340" t="s">
        <v>2439</v>
      </c>
      <c r="DR340" t="s">
        <v>2690</v>
      </c>
      <c r="DS340">
        <v>0</v>
      </c>
      <c r="DT340">
        <v>1</v>
      </c>
      <c r="DU340">
        <v>1</v>
      </c>
      <c r="DV340">
        <v>1</v>
      </c>
      <c r="DW340">
        <v>1</v>
      </c>
      <c r="DX340">
        <v>1</v>
      </c>
      <c r="DY340">
        <v>0</v>
      </c>
      <c r="DZ340">
        <v>1</v>
      </c>
      <c r="EA340">
        <v>0</v>
      </c>
      <c r="EB340">
        <v>0</v>
      </c>
      <c r="EC340">
        <v>0</v>
      </c>
      <c r="ED340" t="s">
        <v>2439</v>
      </c>
      <c r="EE340" t="s">
        <v>2496</v>
      </c>
      <c r="EF340">
        <v>1</v>
      </c>
      <c r="EG340">
        <v>1</v>
      </c>
      <c r="EH340">
        <v>0</v>
      </c>
      <c r="EI340">
        <v>0</v>
      </c>
      <c r="EJ340">
        <v>1</v>
      </c>
      <c r="EK340">
        <v>0</v>
      </c>
      <c r="EL340">
        <v>0</v>
      </c>
      <c r="EM340">
        <v>0</v>
      </c>
      <c r="EN340">
        <v>0</v>
      </c>
      <c r="EO340">
        <v>0</v>
      </c>
      <c r="EP340">
        <v>0</v>
      </c>
      <c r="EQ340">
        <v>0</v>
      </c>
      <c r="ER340" t="s">
        <v>2439</v>
      </c>
      <c r="ES340" t="s">
        <v>1617</v>
      </c>
      <c r="ET340" t="s">
        <v>802</v>
      </c>
      <c r="EU340" t="s">
        <v>802</v>
      </c>
      <c r="EV340" t="s">
        <v>2439</v>
      </c>
      <c r="EW340" t="s">
        <v>673</v>
      </c>
      <c r="EX340" t="s">
        <v>2439</v>
      </c>
      <c r="EY340" t="s">
        <v>2439</v>
      </c>
      <c r="EZ340" t="s">
        <v>2439</v>
      </c>
      <c r="FA340" t="s">
        <v>2439</v>
      </c>
      <c r="FB340" t="s">
        <v>2439</v>
      </c>
      <c r="FC340" t="s">
        <v>2439</v>
      </c>
      <c r="FD340" t="s">
        <v>2439</v>
      </c>
      <c r="FE340" t="s">
        <v>2439</v>
      </c>
      <c r="FF340" t="s">
        <v>2439</v>
      </c>
      <c r="FG340" t="s">
        <v>2439</v>
      </c>
      <c r="FH340" t="s">
        <v>2439</v>
      </c>
      <c r="FI340" t="s">
        <v>2439</v>
      </c>
      <c r="FJ340" t="s">
        <v>2439</v>
      </c>
      <c r="FK340" t="s">
        <v>2439</v>
      </c>
      <c r="FL340" t="s">
        <v>2439</v>
      </c>
      <c r="FM340" t="s">
        <v>2439</v>
      </c>
      <c r="FN340" t="s">
        <v>2439</v>
      </c>
      <c r="FO340" t="s">
        <v>2439</v>
      </c>
      <c r="FP340" t="s">
        <v>2439</v>
      </c>
      <c r="FQ340" t="s">
        <v>2439</v>
      </c>
      <c r="FR340" t="s">
        <v>2439</v>
      </c>
      <c r="FS340" t="s">
        <v>2439</v>
      </c>
      <c r="FT340" t="s">
        <v>2439</v>
      </c>
      <c r="FU340" t="s">
        <v>2439</v>
      </c>
      <c r="FV340" t="s">
        <v>2439</v>
      </c>
      <c r="FW340" t="s">
        <v>2439</v>
      </c>
      <c r="FX340" t="s">
        <v>2439</v>
      </c>
      <c r="FY340" t="s">
        <v>2439</v>
      </c>
      <c r="FZ340" t="s">
        <v>2439</v>
      </c>
      <c r="GA340" t="s">
        <v>2439</v>
      </c>
      <c r="GB340" t="s">
        <v>2439</v>
      </c>
      <c r="GC340" t="s">
        <v>2439</v>
      </c>
      <c r="GD340" t="s">
        <v>2439</v>
      </c>
      <c r="GE340" t="s">
        <v>2497</v>
      </c>
      <c r="GF340">
        <v>1</v>
      </c>
      <c r="GG340">
        <v>0</v>
      </c>
      <c r="GH340">
        <v>1</v>
      </c>
      <c r="GI340">
        <v>1</v>
      </c>
      <c r="GJ340">
        <v>0</v>
      </c>
      <c r="GK340">
        <v>0</v>
      </c>
      <c r="GL340">
        <v>0</v>
      </c>
      <c r="GM340" t="s">
        <v>2439</v>
      </c>
      <c r="GN340" t="s">
        <v>1642</v>
      </c>
      <c r="GO340" t="s">
        <v>2439</v>
      </c>
      <c r="GP340" t="s">
        <v>673</v>
      </c>
      <c r="GQ340" t="s">
        <v>673</v>
      </c>
      <c r="GR340" t="s">
        <v>2439</v>
      </c>
      <c r="GS340" t="s">
        <v>2439</v>
      </c>
      <c r="GT340" t="s">
        <v>2439</v>
      </c>
      <c r="GU340" t="s">
        <v>2439</v>
      </c>
      <c r="GV340" t="s">
        <v>2439</v>
      </c>
      <c r="GW340" t="s">
        <v>2439</v>
      </c>
      <c r="GX340" t="s">
        <v>2439</v>
      </c>
      <c r="GY340" t="s">
        <v>2439</v>
      </c>
      <c r="GZ340" t="s">
        <v>2439</v>
      </c>
      <c r="HA340" t="s">
        <v>2439</v>
      </c>
      <c r="HB340" t="s">
        <v>2439</v>
      </c>
      <c r="HC340" t="s">
        <v>2439</v>
      </c>
      <c r="HD340" t="s">
        <v>2439</v>
      </c>
      <c r="HE340" t="s">
        <v>2439</v>
      </c>
      <c r="HF340" t="s">
        <v>2439</v>
      </c>
      <c r="HG340" t="s">
        <v>802</v>
      </c>
      <c r="HH340">
        <v>1</v>
      </c>
      <c r="HI340">
        <v>0</v>
      </c>
      <c r="HJ340">
        <v>0</v>
      </c>
      <c r="HK340">
        <v>0</v>
      </c>
      <c r="HL340">
        <v>0</v>
      </c>
      <c r="HM340">
        <v>0</v>
      </c>
      <c r="HN340">
        <v>0</v>
      </c>
      <c r="HO340">
        <v>0</v>
      </c>
      <c r="HP340" t="s">
        <v>2439</v>
      </c>
      <c r="HQ340" t="s">
        <v>2498</v>
      </c>
      <c r="HR340">
        <v>0</v>
      </c>
      <c r="HS340">
        <v>1</v>
      </c>
      <c r="HT340">
        <v>1</v>
      </c>
      <c r="HU340">
        <v>1</v>
      </c>
      <c r="HV340">
        <v>1</v>
      </c>
      <c r="HW340">
        <v>1</v>
      </c>
      <c r="HX340">
        <v>0</v>
      </c>
      <c r="HY340">
        <v>0</v>
      </c>
      <c r="HZ340">
        <v>0</v>
      </c>
      <c r="IA340">
        <v>1</v>
      </c>
      <c r="IB340">
        <v>1</v>
      </c>
      <c r="IC340">
        <v>0</v>
      </c>
      <c r="ID340">
        <v>0</v>
      </c>
      <c r="IE340">
        <v>0</v>
      </c>
      <c r="IF340">
        <v>0</v>
      </c>
      <c r="IG340" t="s">
        <v>2439</v>
      </c>
      <c r="IH340" t="s">
        <v>673</v>
      </c>
      <c r="II340" t="s">
        <v>673</v>
      </c>
      <c r="IJ340" t="s">
        <v>2439</v>
      </c>
      <c r="IK340" t="s">
        <v>673</v>
      </c>
      <c r="IL340" t="s">
        <v>673</v>
      </c>
      <c r="IM340" t="s">
        <v>673</v>
      </c>
      <c r="IN340" t="s">
        <v>2658</v>
      </c>
      <c r="IO340">
        <v>1</v>
      </c>
      <c r="IP340">
        <v>0</v>
      </c>
      <c r="IQ340">
        <v>0</v>
      </c>
      <c r="IR340">
        <v>1</v>
      </c>
      <c r="IS340">
        <v>1</v>
      </c>
      <c r="IT340">
        <v>0</v>
      </c>
      <c r="IU340">
        <v>0</v>
      </c>
      <c r="IV340">
        <v>0</v>
      </c>
      <c r="IW340">
        <v>0</v>
      </c>
      <c r="IX340">
        <v>0</v>
      </c>
      <c r="IY340">
        <v>0</v>
      </c>
      <c r="IZ340" t="s">
        <v>2439</v>
      </c>
      <c r="JA340" t="s">
        <v>2500</v>
      </c>
      <c r="JB340">
        <v>1</v>
      </c>
      <c r="JC340">
        <v>1</v>
      </c>
      <c r="JD340">
        <v>0</v>
      </c>
      <c r="JE340">
        <v>0</v>
      </c>
      <c r="JF340">
        <v>1</v>
      </c>
      <c r="JG340">
        <v>0</v>
      </c>
      <c r="JH340">
        <v>0</v>
      </c>
      <c r="JI340">
        <v>0</v>
      </c>
      <c r="JJ340">
        <v>1</v>
      </c>
      <c r="JK340">
        <v>1</v>
      </c>
      <c r="JL340">
        <v>1</v>
      </c>
      <c r="JM340">
        <v>0</v>
      </c>
      <c r="JN340">
        <v>0</v>
      </c>
      <c r="JO340" t="s">
        <v>2439</v>
      </c>
      <c r="JP340" t="s">
        <v>2521</v>
      </c>
      <c r="JQ340">
        <v>1</v>
      </c>
      <c r="JR340">
        <v>1</v>
      </c>
      <c r="JS340">
        <v>0</v>
      </c>
      <c r="JT340">
        <v>0</v>
      </c>
      <c r="JU340">
        <v>0</v>
      </c>
      <c r="JV340">
        <v>0</v>
      </c>
      <c r="JW340">
        <v>1</v>
      </c>
      <c r="JX340">
        <v>0</v>
      </c>
      <c r="JY340">
        <v>0</v>
      </c>
      <c r="JZ340">
        <v>0</v>
      </c>
      <c r="KA340">
        <v>0</v>
      </c>
      <c r="KB340" t="s">
        <v>2439</v>
      </c>
      <c r="KC340" t="s">
        <v>5053</v>
      </c>
      <c r="KD340">
        <v>1</v>
      </c>
      <c r="KE340">
        <v>0</v>
      </c>
      <c r="KF340">
        <v>0</v>
      </c>
      <c r="KG340">
        <v>0</v>
      </c>
      <c r="KH340">
        <v>1</v>
      </c>
      <c r="KI340">
        <v>0</v>
      </c>
      <c r="KJ340">
        <v>1</v>
      </c>
      <c r="KK340">
        <v>0</v>
      </c>
      <c r="KL340">
        <v>0</v>
      </c>
      <c r="KM340">
        <v>0</v>
      </c>
      <c r="KN340">
        <v>0</v>
      </c>
      <c r="KO340" t="s">
        <v>2439</v>
      </c>
      <c r="KP340" t="s">
        <v>2503</v>
      </c>
      <c r="KQ340">
        <v>1</v>
      </c>
      <c r="KR340">
        <v>1</v>
      </c>
      <c r="KS340">
        <v>1</v>
      </c>
      <c r="KT340">
        <v>1</v>
      </c>
      <c r="KU340">
        <v>0</v>
      </c>
      <c r="KV340">
        <v>1</v>
      </c>
      <c r="KW340">
        <v>0</v>
      </c>
      <c r="KX340">
        <v>0</v>
      </c>
      <c r="KY340">
        <v>0</v>
      </c>
      <c r="KZ340">
        <v>0</v>
      </c>
      <c r="LA340" t="s">
        <v>2439</v>
      </c>
      <c r="LB340" t="s">
        <v>802</v>
      </c>
      <c r="LC340">
        <v>0</v>
      </c>
      <c r="LD340">
        <v>0</v>
      </c>
      <c r="LE340">
        <v>0</v>
      </c>
      <c r="LF340">
        <v>0</v>
      </c>
      <c r="LG340">
        <v>0</v>
      </c>
      <c r="LH340">
        <v>1</v>
      </c>
      <c r="LI340">
        <v>0</v>
      </c>
      <c r="LJ340">
        <v>0</v>
      </c>
      <c r="LK340" t="s">
        <v>2439</v>
      </c>
      <c r="LL340" t="s">
        <v>802</v>
      </c>
      <c r="LM340">
        <v>0</v>
      </c>
      <c r="LN340">
        <v>0</v>
      </c>
      <c r="LO340">
        <v>0</v>
      </c>
      <c r="LP340">
        <v>0</v>
      </c>
      <c r="LQ340">
        <v>0</v>
      </c>
      <c r="LR340">
        <v>0</v>
      </c>
      <c r="LS340">
        <v>1</v>
      </c>
      <c r="LT340">
        <v>0</v>
      </c>
      <c r="LU340">
        <v>0</v>
      </c>
      <c r="LV340" t="s">
        <v>2439</v>
      </c>
      <c r="LW340" t="s">
        <v>1587</v>
      </c>
      <c r="LX340" t="s">
        <v>2439</v>
      </c>
      <c r="LY340" t="s">
        <v>673</v>
      </c>
      <c r="LZ340" t="s">
        <v>1136</v>
      </c>
      <c r="MA340" t="s">
        <v>2439</v>
      </c>
      <c r="MB340" t="s">
        <v>2439</v>
      </c>
      <c r="MC340" t="s">
        <v>2439</v>
      </c>
      <c r="MD340" t="s">
        <v>2439</v>
      </c>
      <c r="ME340" t="s">
        <v>1617</v>
      </c>
      <c r="MF340" t="s">
        <v>1179</v>
      </c>
      <c r="MG340" t="s">
        <v>2439</v>
      </c>
      <c r="MH340" t="s">
        <v>2439</v>
      </c>
      <c r="MI340" t="s">
        <v>913</v>
      </c>
      <c r="MJ340" t="s">
        <v>673</v>
      </c>
      <c r="MK340" t="s">
        <v>673</v>
      </c>
      <c r="ML340" t="s">
        <v>673</v>
      </c>
      <c r="MM340" t="s">
        <v>802</v>
      </c>
      <c r="MN340" t="s">
        <v>1199</v>
      </c>
      <c r="MO340">
        <v>1</v>
      </c>
      <c r="MP340">
        <v>0</v>
      </c>
      <c r="MQ340">
        <v>0</v>
      </c>
      <c r="MR340">
        <v>0</v>
      </c>
      <c r="MS340">
        <v>0</v>
      </c>
      <c r="MT340">
        <v>0</v>
      </c>
      <c r="MU340">
        <v>0</v>
      </c>
      <c r="MV340">
        <v>0</v>
      </c>
      <c r="MW340">
        <v>0</v>
      </c>
      <c r="MX340">
        <v>0</v>
      </c>
      <c r="MY340">
        <v>0</v>
      </c>
      <c r="MZ340">
        <v>0</v>
      </c>
      <c r="NA340">
        <v>0</v>
      </c>
      <c r="NB340" t="s">
        <v>2439</v>
      </c>
      <c r="NC340" t="s">
        <v>1239</v>
      </c>
      <c r="ND340" t="s">
        <v>2439</v>
      </c>
      <c r="NE340" t="s">
        <v>1617</v>
      </c>
      <c r="NF340" t="s">
        <v>673</v>
      </c>
      <c r="NG340" t="s">
        <v>2465</v>
      </c>
      <c r="NH340">
        <v>0</v>
      </c>
      <c r="NI340">
        <v>0</v>
      </c>
      <c r="NJ340">
        <v>0</v>
      </c>
      <c r="NK340">
        <v>0</v>
      </c>
      <c r="NL340">
        <v>0</v>
      </c>
      <c r="NM340">
        <v>1</v>
      </c>
      <c r="NN340">
        <v>1</v>
      </c>
      <c r="NO340">
        <v>0</v>
      </c>
      <c r="NP340">
        <v>0</v>
      </c>
      <c r="NQ340">
        <v>0</v>
      </c>
      <c r="NR340">
        <v>0</v>
      </c>
      <c r="NS340">
        <v>0</v>
      </c>
      <c r="NT340" t="s">
        <v>2439</v>
      </c>
      <c r="NU340" t="s">
        <v>1272</v>
      </c>
      <c r="NV340" t="s">
        <v>877</v>
      </c>
      <c r="NW340" t="s">
        <v>2439</v>
      </c>
      <c r="NX340" t="s">
        <v>877</v>
      </c>
      <c r="NY340" t="s">
        <v>2439</v>
      </c>
      <c r="NZ340" t="s">
        <v>2504</v>
      </c>
      <c r="OA340">
        <v>0</v>
      </c>
      <c r="OB340">
        <v>0</v>
      </c>
      <c r="OC340">
        <v>0</v>
      </c>
      <c r="OD340">
        <v>0</v>
      </c>
      <c r="OE340">
        <v>1</v>
      </c>
      <c r="OF340">
        <v>1</v>
      </c>
      <c r="OG340">
        <v>0</v>
      </c>
      <c r="OH340">
        <v>0</v>
      </c>
      <c r="OI340">
        <v>0</v>
      </c>
      <c r="OJ340" t="s">
        <v>2439</v>
      </c>
      <c r="OK340" t="s">
        <v>1322</v>
      </c>
      <c r="OL340" t="s">
        <v>2439</v>
      </c>
      <c r="OM340" t="s">
        <v>2582</v>
      </c>
      <c r="ON340">
        <v>0</v>
      </c>
      <c r="OO340">
        <v>0</v>
      </c>
      <c r="OP340">
        <v>1</v>
      </c>
      <c r="OQ340">
        <v>1</v>
      </c>
      <c r="OR340">
        <v>0</v>
      </c>
      <c r="OS340">
        <v>0</v>
      </c>
      <c r="OT340">
        <v>0</v>
      </c>
      <c r="OU340">
        <v>0</v>
      </c>
      <c r="OV340">
        <v>0</v>
      </c>
      <c r="OW340">
        <v>0</v>
      </c>
      <c r="OX340">
        <v>0</v>
      </c>
      <c r="OY340">
        <v>0</v>
      </c>
      <c r="OZ340">
        <v>0</v>
      </c>
      <c r="PA340">
        <v>0</v>
      </c>
      <c r="PB340">
        <v>0</v>
      </c>
      <c r="PC340">
        <v>0</v>
      </c>
      <c r="PD340">
        <v>0</v>
      </c>
      <c r="PE340">
        <v>0</v>
      </c>
      <c r="PF340">
        <v>0</v>
      </c>
      <c r="PG340" t="s">
        <v>2439</v>
      </c>
      <c r="PH340" t="s">
        <v>670</v>
      </c>
      <c r="PI340" t="s">
        <v>2715</v>
      </c>
      <c r="PJ340">
        <v>0</v>
      </c>
      <c r="PK340">
        <v>1</v>
      </c>
      <c r="PL340">
        <v>1</v>
      </c>
      <c r="PM340">
        <v>0</v>
      </c>
      <c r="PN340">
        <v>0</v>
      </c>
      <c r="PO340">
        <v>1</v>
      </c>
      <c r="PP340">
        <v>0</v>
      </c>
      <c r="PQ340">
        <v>0</v>
      </c>
      <c r="PR340" t="s">
        <v>2439</v>
      </c>
      <c r="PS340" t="s">
        <v>673</v>
      </c>
      <c r="PT340" t="s">
        <v>2439</v>
      </c>
      <c r="PU340" t="s">
        <v>2439</v>
      </c>
      <c r="PV340" t="s">
        <v>2439</v>
      </c>
      <c r="PW340" t="s">
        <v>2439</v>
      </c>
      <c r="PX340" t="s">
        <v>2439</v>
      </c>
      <c r="PY340" t="s">
        <v>2439</v>
      </c>
      <c r="PZ340" t="s">
        <v>2439</v>
      </c>
      <c r="QA340" t="s">
        <v>2439</v>
      </c>
      <c r="QB340" t="s">
        <v>2439</v>
      </c>
      <c r="QC340" t="s">
        <v>2439</v>
      </c>
      <c r="QD340" t="s">
        <v>2439</v>
      </c>
      <c r="QE340" t="s">
        <v>2439</v>
      </c>
      <c r="QF340" t="s">
        <v>2439</v>
      </c>
      <c r="QG340" t="s">
        <v>1419</v>
      </c>
      <c r="QH340" t="s">
        <v>673</v>
      </c>
      <c r="QI340" t="s">
        <v>670</v>
      </c>
      <c r="QJ340" t="s">
        <v>2506</v>
      </c>
      <c r="QK340">
        <v>0</v>
      </c>
      <c r="QL340">
        <v>1</v>
      </c>
      <c r="QM340">
        <v>1</v>
      </c>
      <c r="QN340">
        <v>0</v>
      </c>
      <c r="QO340">
        <v>0</v>
      </c>
      <c r="QP340">
        <v>0</v>
      </c>
      <c r="QQ340">
        <v>0</v>
      </c>
      <c r="QR340">
        <v>0</v>
      </c>
      <c r="QS340">
        <v>0</v>
      </c>
      <c r="QT340">
        <v>1</v>
      </c>
      <c r="QU340">
        <v>0</v>
      </c>
      <c r="QV340">
        <v>0</v>
      </c>
      <c r="QW340">
        <v>0</v>
      </c>
      <c r="QX340" t="s">
        <v>2439</v>
      </c>
      <c r="QY340" t="s">
        <v>2507</v>
      </c>
      <c r="QZ340">
        <v>0</v>
      </c>
      <c r="RA340">
        <v>1</v>
      </c>
      <c r="RB340">
        <v>0</v>
      </c>
      <c r="RC340">
        <v>0</v>
      </c>
      <c r="RD340">
        <v>0</v>
      </c>
      <c r="RE340">
        <v>0</v>
      </c>
      <c r="RF340">
        <v>0</v>
      </c>
      <c r="RG340">
        <v>0</v>
      </c>
      <c r="RH340">
        <v>0</v>
      </c>
      <c r="RI340">
        <v>1</v>
      </c>
      <c r="RJ340">
        <v>0</v>
      </c>
      <c r="RK340">
        <v>0</v>
      </c>
      <c r="RL340">
        <v>0</v>
      </c>
      <c r="RM340" t="s">
        <v>2439</v>
      </c>
      <c r="RN340" t="s">
        <v>670</v>
      </c>
      <c r="RO340" t="s">
        <v>673</v>
      </c>
      <c r="RP340" t="s">
        <v>1427</v>
      </c>
      <c r="RQ340" t="s">
        <v>673</v>
      </c>
      <c r="RR340" t="s">
        <v>2452</v>
      </c>
      <c r="RS340">
        <v>155451068</v>
      </c>
      <c r="RT340" t="s">
        <v>5054</v>
      </c>
      <c r="RU340" t="s">
        <v>5055</v>
      </c>
      <c r="RV340" t="s">
        <v>2439</v>
      </c>
      <c r="RW340">
        <v>342</v>
      </c>
    </row>
    <row r="341" spans="1:491" x14ac:dyDescent="0.35">
      <c r="A341" t="s">
        <v>5056</v>
      </c>
      <c r="B341" t="s">
        <v>5057</v>
      </c>
      <c r="C341" t="s">
        <v>5005</v>
      </c>
      <c r="D341">
        <v>357828091089964</v>
      </c>
      <c r="E341" t="s">
        <v>677</v>
      </c>
      <c r="F341" t="s">
        <v>680</v>
      </c>
      <c r="G341" t="s">
        <v>5012</v>
      </c>
      <c r="H341" t="s">
        <v>699</v>
      </c>
      <c r="I341" t="s">
        <v>2439</v>
      </c>
      <c r="J341" t="s">
        <v>2439</v>
      </c>
      <c r="K341" t="s">
        <v>2439</v>
      </c>
      <c r="L341" t="s">
        <v>1815</v>
      </c>
      <c r="M341" t="s">
        <v>2439</v>
      </c>
      <c r="N341" t="s">
        <v>1925</v>
      </c>
      <c r="O341" t="s">
        <v>2439</v>
      </c>
      <c r="P341" t="s">
        <v>3998</v>
      </c>
      <c r="Q341" t="s">
        <v>2439</v>
      </c>
      <c r="R341" t="s">
        <v>2439</v>
      </c>
      <c r="S341" t="s">
        <v>721</v>
      </c>
      <c r="T341" t="s">
        <v>734</v>
      </c>
      <c r="U341" t="s">
        <v>670</v>
      </c>
      <c r="V341" t="s">
        <v>673</v>
      </c>
      <c r="W341" t="s">
        <v>2439</v>
      </c>
      <c r="X341" t="s">
        <v>2439</v>
      </c>
      <c r="Y341" t="s">
        <v>745</v>
      </c>
      <c r="Z341" t="s">
        <v>752</v>
      </c>
      <c r="AA341" t="s">
        <v>673</v>
      </c>
      <c r="AB341" t="s">
        <v>2439</v>
      </c>
      <c r="AC341" t="s">
        <v>2439</v>
      </c>
      <c r="AD341" t="s">
        <v>2439</v>
      </c>
      <c r="AE341" t="s">
        <v>2439</v>
      </c>
      <c r="AF341" t="s">
        <v>2439</v>
      </c>
      <c r="AG341" t="s">
        <v>2439</v>
      </c>
      <c r="AH341" t="s">
        <v>2439</v>
      </c>
      <c r="AI341" t="s">
        <v>2439</v>
      </c>
      <c r="AJ341" t="s">
        <v>2439</v>
      </c>
      <c r="AK341" t="s">
        <v>2439</v>
      </c>
      <c r="AL341" t="s">
        <v>787</v>
      </c>
      <c r="AM341" t="s">
        <v>2439</v>
      </c>
      <c r="AN341" t="s">
        <v>799</v>
      </c>
      <c r="AO341" t="s">
        <v>2439</v>
      </c>
      <c r="AP341" t="s">
        <v>821</v>
      </c>
      <c r="AQ341" t="s">
        <v>2439</v>
      </c>
      <c r="AR341" t="s">
        <v>2439</v>
      </c>
      <c r="AS341" t="s">
        <v>2439</v>
      </c>
      <c r="AT341" t="s">
        <v>2439</v>
      </c>
      <c r="AU341" t="s">
        <v>2439</v>
      </c>
      <c r="AV341" t="s">
        <v>2439</v>
      </c>
      <c r="AW341" t="s">
        <v>2439</v>
      </c>
      <c r="AX341" t="s">
        <v>2439</v>
      </c>
      <c r="AY341" t="s">
        <v>2439</v>
      </c>
      <c r="AZ341" t="s">
        <v>2439</v>
      </c>
      <c r="BA341" t="s">
        <v>2439</v>
      </c>
      <c r="BB341" t="s">
        <v>2439</v>
      </c>
      <c r="BC341" t="s">
        <v>2439</v>
      </c>
      <c r="BD341" t="s">
        <v>2439</v>
      </c>
      <c r="BE341" t="s">
        <v>2439</v>
      </c>
      <c r="BF341" t="s">
        <v>2439</v>
      </c>
      <c r="BG341" t="s">
        <v>2439</v>
      </c>
      <c r="BH341" t="s">
        <v>2439</v>
      </c>
      <c r="BI341" t="s">
        <v>2439</v>
      </c>
      <c r="BJ341" t="s">
        <v>2439</v>
      </c>
      <c r="BK341" t="s">
        <v>2439</v>
      </c>
      <c r="BL341" t="s">
        <v>2439</v>
      </c>
      <c r="BM341" t="s">
        <v>2439</v>
      </c>
      <c r="BN341" t="s">
        <v>2439</v>
      </c>
      <c r="BO341" t="s">
        <v>2439</v>
      </c>
      <c r="BP341" t="s">
        <v>2439</v>
      </c>
      <c r="BQ341" t="s">
        <v>2439</v>
      </c>
      <c r="BR341" t="s">
        <v>2439</v>
      </c>
      <c r="BS341" t="s">
        <v>839</v>
      </c>
      <c r="BT341" t="s">
        <v>2439</v>
      </c>
      <c r="BU341" t="s">
        <v>854</v>
      </c>
      <c r="BV341" t="s">
        <v>2439</v>
      </c>
      <c r="BW341" t="s">
        <v>2439</v>
      </c>
      <c r="BX341" t="s">
        <v>871</v>
      </c>
      <c r="BY341" t="s">
        <v>2439</v>
      </c>
      <c r="BZ341" t="s">
        <v>2439</v>
      </c>
      <c r="CA341" t="s">
        <v>2439</v>
      </c>
      <c r="CB341" t="s">
        <v>2439</v>
      </c>
      <c r="CC341" t="s">
        <v>2439</v>
      </c>
      <c r="CD341" t="s">
        <v>2439</v>
      </c>
      <c r="CE341" t="s">
        <v>2439</v>
      </c>
      <c r="CF341" t="s">
        <v>2439</v>
      </c>
      <c r="CG341" t="s">
        <v>2439</v>
      </c>
      <c r="CH341" t="s">
        <v>2439</v>
      </c>
      <c r="CI341" t="s">
        <v>2439</v>
      </c>
      <c r="CJ341" t="s">
        <v>1815</v>
      </c>
      <c r="CK341" t="s">
        <v>2439</v>
      </c>
      <c r="CL341" t="s">
        <v>1925</v>
      </c>
      <c r="CM341" t="s">
        <v>2439</v>
      </c>
      <c r="CN341" t="s">
        <v>3998</v>
      </c>
      <c r="CO341" t="s">
        <v>2439</v>
      </c>
      <c r="CP341" t="s">
        <v>2439</v>
      </c>
      <c r="CQ341" t="s">
        <v>913</v>
      </c>
      <c r="CR341" t="s">
        <v>5058</v>
      </c>
      <c r="CS341">
        <v>1</v>
      </c>
      <c r="CT341">
        <v>1</v>
      </c>
      <c r="CU341">
        <v>1</v>
      </c>
      <c r="CV341">
        <v>1</v>
      </c>
      <c r="CW341">
        <v>0</v>
      </c>
      <c r="CX341">
        <v>1</v>
      </c>
      <c r="CY341">
        <v>1</v>
      </c>
      <c r="CZ341">
        <v>1</v>
      </c>
      <c r="DA341">
        <v>0</v>
      </c>
      <c r="DB341">
        <v>0</v>
      </c>
      <c r="DC341">
        <v>0</v>
      </c>
      <c r="DD341">
        <v>0</v>
      </c>
      <c r="DE341" t="s">
        <v>673</v>
      </c>
      <c r="DF341" t="s">
        <v>957</v>
      </c>
      <c r="DG341" t="s">
        <v>2439</v>
      </c>
      <c r="DH341" t="s">
        <v>2439</v>
      </c>
      <c r="DI341" t="s">
        <v>2439</v>
      </c>
      <c r="DJ341" t="s">
        <v>2439</v>
      </c>
      <c r="DK341" t="s">
        <v>2439</v>
      </c>
      <c r="DL341" t="s">
        <v>2439</v>
      </c>
      <c r="DM341" t="s">
        <v>2439</v>
      </c>
      <c r="DN341" t="s">
        <v>2439</v>
      </c>
      <c r="DO341" t="s">
        <v>2439</v>
      </c>
      <c r="DP341" t="s">
        <v>982</v>
      </c>
      <c r="DQ341" t="s">
        <v>2439</v>
      </c>
      <c r="DR341" t="s">
        <v>5059</v>
      </c>
      <c r="DS341">
        <v>0</v>
      </c>
      <c r="DT341">
        <v>1</v>
      </c>
      <c r="DU341">
        <v>1</v>
      </c>
      <c r="DV341">
        <v>1</v>
      </c>
      <c r="DW341">
        <v>1</v>
      </c>
      <c r="DX341">
        <v>1</v>
      </c>
      <c r="DY341">
        <v>0</v>
      </c>
      <c r="DZ341">
        <v>1</v>
      </c>
      <c r="EA341">
        <v>0</v>
      </c>
      <c r="EB341">
        <v>0</v>
      </c>
      <c r="EC341">
        <v>0</v>
      </c>
      <c r="ED341" t="s">
        <v>2439</v>
      </c>
      <c r="EE341" t="s">
        <v>2496</v>
      </c>
      <c r="EF341">
        <v>1</v>
      </c>
      <c r="EG341">
        <v>1</v>
      </c>
      <c r="EH341">
        <v>0</v>
      </c>
      <c r="EI341">
        <v>0</v>
      </c>
      <c r="EJ341">
        <v>1</v>
      </c>
      <c r="EK341">
        <v>0</v>
      </c>
      <c r="EL341">
        <v>0</v>
      </c>
      <c r="EM341">
        <v>0</v>
      </c>
      <c r="EN341">
        <v>0</v>
      </c>
      <c r="EO341">
        <v>0</v>
      </c>
      <c r="EP341">
        <v>0</v>
      </c>
      <c r="EQ341">
        <v>0</v>
      </c>
      <c r="ER341" t="s">
        <v>2439</v>
      </c>
      <c r="ES341" t="s">
        <v>1617</v>
      </c>
      <c r="ET341" t="s">
        <v>802</v>
      </c>
      <c r="EU341" t="s">
        <v>802</v>
      </c>
      <c r="EV341" t="s">
        <v>2439</v>
      </c>
      <c r="EW341" t="s">
        <v>673</v>
      </c>
      <c r="EX341" t="s">
        <v>2439</v>
      </c>
      <c r="EY341" t="s">
        <v>2439</v>
      </c>
      <c r="EZ341" t="s">
        <v>2439</v>
      </c>
      <c r="FA341" t="s">
        <v>2439</v>
      </c>
      <c r="FB341" t="s">
        <v>2439</v>
      </c>
      <c r="FC341" t="s">
        <v>2439</v>
      </c>
      <c r="FD341" t="s">
        <v>2439</v>
      </c>
      <c r="FE341" t="s">
        <v>2439</v>
      </c>
      <c r="FF341" t="s">
        <v>2439</v>
      </c>
      <c r="FG341" t="s">
        <v>2439</v>
      </c>
      <c r="FH341" t="s">
        <v>2439</v>
      </c>
      <c r="FI341" t="s">
        <v>2439</v>
      </c>
      <c r="FJ341" t="s">
        <v>2439</v>
      </c>
      <c r="FK341" t="s">
        <v>2439</v>
      </c>
      <c r="FL341" t="s">
        <v>2439</v>
      </c>
      <c r="FM341" t="s">
        <v>2439</v>
      </c>
      <c r="FN341" t="s">
        <v>2439</v>
      </c>
      <c r="FO341" t="s">
        <v>2439</v>
      </c>
      <c r="FP341" t="s">
        <v>2439</v>
      </c>
      <c r="FQ341" t="s">
        <v>2439</v>
      </c>
      <c r="FR341" t="s">
        <v>2439</v>
      </c>
      <c r="FS341" t="s">
        <v>2439</v>
      </c>
      <c r="FT341" t="s">
        <v>2439</v>
      </c>
      <c r="FU341" t="s">
        <v>2439</v>
      </c>
      <c r="FV341" t="s">
        <v>2439</v>
      </c>
      <c r="FW341" t="s">
        <v>2439</v>
      </c>
      <c r="FX341" t="s">
        <v>2439</v>
      </c>
      <c r="FY341" t="s">
        <v>2439</v>
      </c>
      <c r="FZ341" t="s">
        <v>2439</v>
      </c>
      <c r="GA341" t="s">
        <v>2439</v>
      </c>
      <c r="GB341" t="s">
        <v>2439</v>
      </c>
      <c r="GC341" t="s">
        <v>2439</v>
      </c>
      <c r="GD341" t="s">
        <v>2439</v>
      </c>
      <c r="GE341" t="s">
        <v>2497</v>
      </c>
      <c r="GF341">
        <v>1</v>
      </c>
      <c r="GG341">
        <v>0</v>
      </c>
      <c r="GH341">
        <v>1</v>
      </c>
      <c r="GI341">
        <v>1</v>
      </c>
      <c r="GJ341">
        <v>0</v>
      </c>
      <c r="GK341">
        <v>0</v>
      </c>
      <c r="GL341">
        <v>0</v>
      </c>
      <c r="GM341" t="s">
        <v>2439</v>
      </c>
      <c r="GN341" t="s">
        <v>1642</v>
      </c>
      <c r="GO341" t="s">
        <v>2439</v>
      </c>
      <c r="GP341" t="s">
        <v>673</v>
      </c>
      <c r="GQ341" t="s">
        <v>673</v>
      </c>
      <c r="GR341" t="s">
        <v>2439</v>
      </c>
      <c r="GS341" t="s">
        <v>2439</v>
      </c>
      <c r="GT341" t="s">
        <v>2439</v>
      </c>
      <c r="GU341" t="s">
        <v>2439</v>
      </c>
      <c r="GV341" t="s">
        <v>2439</v>
      </c>
      <c r="GW341" t="s">
        <v>2439</v>
      </c>
      <c r="GX341" t="s">
        <v>2439</v>
      </c>
      <c r="GY341" t="s">
        <v>2439</v>
      </c>
      <c r="GZ341" t="s">
        <v>2439</v>
      </c>
      <c r="HA341" t="s">
        <v>2439</v>
      </c>
      <c r="HB341" t="s">
        <v>2439</v>
      </c>
      <c r="HC341" t="s">
        <v>2439</v>
      </c>
      <c r="HD341" t="s">
        <v>2439</v>
      </c>
      <c r="HE341" t="s">
        <v>2439</v>
      </c>
      <c r="HF341" t="s">
        <v>2439</v>
      </c>
      <c r="HG341" t="s">
        <v>802</v>
      </c>
      <c r="HH341">
        <v>1</v>
      </c>
      <c r="HI341">
        <v>0</v>
      </c>
      <c r="HJ341">
        <v>0</v>
      </c>
      <c r="HK341">
        <v>0</v>
      </c>
      <c r="HL341">
        <v>0</v>
      </c>
      <c r="HM341">
        <v>0</v>
      </c>
      <c r="HN341">
        <v>0</v>
      </c>
      <c r="HO341">
        <v>0</v>
      </c>
      <c r="HP341" t="s">
        <v>2439</v>
      </c>
      <c r="HQ341" t="s">
        <v>3060</v>
      </c>
      <c r="HR341">
        <v>0</v>
      </c>
      <c r="HS341">
        <v>1</v>
      </c>
      <c r="HT341">
        <v>1</v>
      </c>
      <c r="HU341">
        <v>1</v>
      </c>
      <c r="HV341">
        <v>1</v>
      </c>
      <c r="HW341">
        <v>1</v>
      </c>
      <c r="HX341">
        <v>0</v>
      </c>
      <c r="HY341">
        <v>0</v>
      </c>
      <c r="HZ341">
        <v>0</v>
      </c>
      <c r="IA341">
        <v>1</v>
      </c>
      <c r="IB341">
        <v>1</v>
      </c>
      <c r="IC341">
        <v>0</v>
      </c>
      <c r="ID341">
        <v>0</v>
      </c>
      <c r="IE341">
        <v>0</v>
      </c>
      <c r="IF341">
        <v>0</v>
      </c>
      <c r="IG341" t="s">
        <v>2439</v>
      </c>
      <c r="IH341" t="s">
        <v>673</v>
      </c>
      <c r="II341" t="s">
        <v>673</v>
      </c>
      <c r="IJ341" t="s">
        <v>2439</v>
      </c>
      <c r="IK341" t="s">
        <v>673</v>
      </c>
      <c r="IL341" t="s">
        <v>673</v>
      </c>
      <c r="IM341" t="s">
        <v>673</v>
      </c>
      <c r="IN341" t="s">
        <v>5060</v>
      </c>
      <c r="IO341">
        <v>1</v>
      </c>
      <c r="IP341">
        <v>0</v>
      </c>
      <c r="IQ341">
        <v>0</v>
      </c>
      <c r="IR341">
        <v>1</v>
      </c>
      <c r="IS341">
        <v>1</v>
      </c>
      <c r="IT341">
        <v>0</v>
      </c>
      <c r="IU341">
        <v>0</v>
      </c>
      <c r="IV341">
        <v>0</v>
      </c>
      <c r="IW341">
        <v>0</v>
      </c>
      <c r="IX341">
        <v>0</v>
      </c>
      <c r="IY341">
        <v>0</v>
      </c>
      <c r="IZ341" t="s">
        <v>2439</v>
      </c>
      <c r="JA341" t="s">
        <v>2500</v>
      </c>
      <c r="JB341">
        <v>1</v>
      </c>
      <c r="JC341">
        <v>1</v>
      </c>
      <c r="JD341">
        <v>0</v>
      </c>
      <c r="JE341">
        <v>0</v>
      </c>
      <c r="JF341">
        <v>1</v>
      </c>
      <c r="JG341">
        <v>0</v>
      </c>
      <c r="JH341">
        <v>0</v>
      </c>
      <c r="JI341">
        <v>0</v>
      </c>
      <c r="JJ341">
        <v>1</v>
      </c>
      <c r="JK341">
        <v>1</v>
      </c>
      <c r="JL341">
        <v>1</v>
      </c>
      <c r="JM341">
        <v>0</v>
      </c>
      <c r="JN341">
        <v>0</v>
      </c>
      <c r="JO341" t="s">
        <v>2439</v>
      </c>
      <c r="JP341" t="s">
        <v>2558</v>
      </c>
      <c r="JQ341">
        <v>1</v>
      </c>
      <c r="JR341">
        <v>1</v>
      </c>
      <c r="JS341">
        <v>0</v>
      </c>
      <c r="JT341">
        <v>0</v>
      </c>
      <c r="JU341">
        <v>0</v>
      </c>
      <c r="JV341">
        <v>1</v>
      </c>
      <c r="JW341">
        <v>1</v>
      </c>
      <c r="JX341">
        <v>0</v>
      </c>
      <c r="JY341">
        <v>0</v>
      </c>
      <c r="JZ341">
        <v>0</v>
      </c>
      <c r="KA341">
        <v>0</v>
      </c>
      <c r="KB341" t="s">
        <v>2439</v>
      </c>
      <c r="KC341" t="s">
        <v>2660</v>
      </c>
      <c r="KD341">
        <v>1</v>
      </c>
      <c r="KE341">
        <v>0</v>
      </c>
      <c r="KF341">
        <v>0</v>
      </c>
      <c r="KG341">
        <v>0</v>
      </c>
      <c r="KH341">
        <v>1</v>
      </c>
      <c r="KI341">
        <v>0</v>
      </c>
      <c r="KJ341">
        <v>1</v>
      </c>
      <c r="KK341">
        <v>0</v>
      </c>
      <c r="KL341">
        <v>0</v>
      </c>
      <c r="KM341">
        <v>0</v>
      </c>
      <c r="KN341">
        <v>0</v>
      </c>
      <c r="KO341" t="s">
        <v>2439</v>
      </c>
      <c r="KP341" t="s">
        <v>2503</v>
      </c>
      <c r="KQ341">
        <v>1</v>
      </c>
      <c r="KR341">
        <v>1</v>
      </c>
      <c r="KS341">
        <v>1</v>
      </c>
      <c r="KT341">
        <v>1</v>
      </c>
      <c r="KU341">
        <v>0</v>
      </c>
      <c r="KV341">
        <v>1</v>
      </c>
      <c r="KW341">
        <v>0</v>
      </c>
      <c r="KX341">
        <v>0</v>
      </c>
      <c r="KY341">
        <v>0</v>
      </c>
      <c r="KZ341">
        <v>0</v>
      </c>
      <c r="LA341" t="s">
        <v>2439</v>
      </c>
      <c r="LB341" t="s">
        <v>802</v>
      </c>
      <c r="LC341">
        <v>0</v>
      </c>
      <c r="LD341">
        <v>0</v>
      </c>
      <c r="LE341">
        <v>0</v>
      </c>
      <c r="LF341">
        <v>0</v>
      </c>
      <c r="LG341">
        <v>0</v>
      </c>
      <c r="LH341">
        <v>1</v>
      </c>
      <c r="LI341">
        <v>0</v>
      </c>
      <c r="LJ341">
        <v>0</v>
      </c>
      <c r="LK341" t="s">
        <v>2439</v>
      </c>
      <c r="LL341" t="s">
        <v>802</v>
      </c>
      <c r="LM341">
        <v>0</v>
      </c>
      <c r="LN341">
        <v>0</v>
      </c>
      <c r="LO341">
        <v>0</v>
      </c>
      <c r="LP341">
        <v>0</v>
      </c>
      <c r="LQ341">
        <v>0</v>
      </c>
      <c r="LR341">
        <v>0</v>
      </c>
      <c r="LS341">
        <v>1</v>
      </c>
      <c r="LT341">
        <v>0</v>
      </c>
      <c r="LU341">
        <v>0</v>
      </c>
      <c r="LV341" t="s">
        <v>2439</v>
      </c>
      <c r="LW341" t="s">
        <v>1599</v>
      </c>
      <c r="LX341" t="s">
        <v>2439</v>
      </c>
      <c r="LY341" t="s">
        <v>673</v>
      </c>
      <c r="LZ341" t="s">
        <v>1136</v>
      </c>
      <c r="MA341" t="s">
        <v>2439</v>
      </c>
      <c r="MB341" t="s">
        <v>2439</v>
      </c>
      <c r="MC341" t="s">
        <v>2439</v>
      </c>
      <c r="MD341" t="s">
        <v>2439</v>
      </c>
      <c r="ME341" t="s">
        <v>1617</v>
      </c>
      <c r="MF341" t="s">
        <v>1179</v>
      </c>
      <c r="MG341" t="s">
        <v>2439</v>
      </c>
      <c r="MH341" t="s">
        <v>2439</v>
      </c>
      <c r="MI341" t="s">
        <v>913</v>
      </c>
      <c r="MJ341" t="s">
        <v>673</v>
      </c>
      <c r="MK341" t="s">
        <v>673</v>
      </c>
      <c r="ML341" t="s">
        <v>673</v>
      </c>
      <c r="MM341" t="s">
        <v>802</v>
      </c>
      <c r="MN341" t="s">
        <v>1199</v>
      </c>
      <c r="MO341">
        <v>1</v>
      </c>
      <c r="MP341">
        <v>0</v>
      </c>
      <c r="MQ341">
        <v>0</v>
      </c>
      <c r="MR341">
        <v>0</v>
      </c>
      <c r="MS341">
        <v>0</v>
      </c>
      <c r="MT341">
        <v>0</v>
      </c>
      <c r="MU341">
        <v>0</v>
      </c>
      <c r="MV341">
        <v>0</v>
      </c>
      <c r="MW341">
        <v>0</v>
      </c>
      <c r="MX341">
        <v>0</v>
      </c>
      <c r="MY341">
        <v>0</v>
      </c>
      <c r="MZ341">
        <v>0</v>
      </c>
      <c r="NA341">
        <v>0</v>
      </c>
      <c r="NB341" t="s">
        <v>2439</v>
      </c>
      <c r="NC341" t="s">
        <v>1239</v>
      </c>
      <c r="ND341" t="s">
        <v>2439</v>
      </c>
      <c r="NE341" t="s">
        <v>1617</v>
      </c>
      <c r="NF341" t="s">
        <v>673</v>
      </c>
      <c r="NG341" t="s">
        <v>2465</v>
      </c>
      <c r="NH341">
        <v>0</v>
      </c>
      <c r="NI341">
        <v>0</v>
      </c>
      <c r="NJ341">
        <v>0</v>
      </c>
      <c r="NK341">
        <v>0</v>
      </c>
      <c r="NL341">
        <v>0</v>
      </c>
      <c r="NM341">
        <v>1</v>
      </c>
      <c r="NN341">
        <v>1</v>
      </c>
      <c r="NO341">
        <v>0</v>
      </c>
      <c r="NP341">
        <v>0</v>
      </c>
      <c r="NQ341">
        <v>0</v>
      </c>
      <c r="NR341">
        <v>0</v>
      </c>
      <c r="NS341">
        <v>0</v>
      </c>
      <c r="NT341" t="s">
        <v>2439</v>
      </c>
      <c r="NU341" t="s">
        <v>1272</v>
      </c>
      <c r="NV341" t="s">
        <v>877</v>
      </c>
      <c r="NW341" t="s">
        <v>2439</v>
      </c>
      <c r="NX341" t="s">
        <v>877</v>
      </c>
      <c r="NY341" t="s">
        <v>2439</v>
      </c>
      <c r="NZ341" t="s">
        <v>2504</v>
      </c>
      <c r="OA341">
        <v>0</v>
      </c>
      <c r="OB341">
        <v>0</v>
      </c>
      <c r="OC341">
        <v>0</v>
      </c>
      <c r="OD341">
        <v>0</v>
      </c>
      <c r="OE341">
        <v>1</v>
      </c>
      <c r="OF341">
        <v>1</v>
      </c>
      <c r="OG341">
        <v>0</v>
      </c>
      <c r="OH341">
        <v>0</v>
      </c>
      <c r="OI341">
        <v>0</v>
      </c>
      <c r="OJ341" t="s">
        <v>2439</v>
      </c>
      <c r="OK341" t="s">
        <v>1328</v>
      </c>
      <c r="OL341" t="s">
        <v>2439</v>
      </c>
      <c r="OM341" t="s">
        <v>2450</v>
      </c>
      <c r="ON341">
        <v>0</v>
      </c>
      <c r="OO341">
        <v>0</v>
      </c>
      <c r="OP341">
        <v>1</v>
      </c>
      <c r="OQ341">
        <v>1</v>
      </c>
      <c r="OR341">
        <v>0</v>
      </c>
      <c r="OS341">
        <v>0</v>
      </c>
      <c r="OT341">
        <v>0</v>
      </c>
      <c r="OU341">
        <v>0</v>
      </c>
      <c r="OV341">
        <v>0</v>
      </c>
      <c r="OW341">
        <v>0</v>
      </c>
      <c r="OX341">
        <v>0</v>
      </c>
      <c r="OY341">
        <v>0</v>
      </c>
      <c r="OZ341">
        <v>0</v>
      </c>
      <c r="PA341">
        <v>0</v>
      </c>
      <c r="PB341">
        <v>0</v>
      </c>
      <c r="PC341">
        <v>0</v>
      </c>
      <c r="PD341">
        <v>0</v>
      </c>
      <c r="PE341">
        <v>0</v>
      </c>
      <c r="PF341">
        <v>0</v>
      </c>
      <c r="PG341" t="s">
        <v>2439</v>
      </c>
      <c r="PH341" t="s">
        <v>670</v>
      </c>
      <c r="PI341" t="s">
        <v>2715</v>
      </c>
      <c r="PJ341">
        <v>0</v>
      </c>
      <c r="PK341">
        <v>1</v>
      </c>
      <c r="PL341">
        <v>1</v>
      </c>
      <c r="PM341">
        <v>0</v>
      </c>
      <c r="PN341">
        <v>0</v>
      </c>
      <c r="PO341">
        <v>1</v>
      </c>
      <c r="PP341">
        <v>0</v>
      </c>
      <c r="PQ341">
        <v>0</v>
      </c>
      <c r="PR341" t="s">
        <v>2439</v>
      </c>
      <c r="PS341" t="s">
        <v>673</v>
      </c>
      <c r="PT341" t="s">
        <v>2439</v>
      </c>
      <c r="PU341" t="s">
        <v>2439</v>
      </c>
      <c r="PV341" t="s">
        <v>2439</v>
      </c>
      <c r="PW341" t="s">
        <v>2439</v>
      </c>
      <c r="PX341" t="s">
        <v>2439</v>
      </c>
      <c r="PY341" t="s">
        <v>2439</v>
      </c>
      <c r="PZ341" t="s">
        <v>2439</v>
      </c>
      <c r="QA341" t="s">
        <v>2439</v>
      </c>
      <c r="QB341" t="s">
        <v>2439</v>
      </c>
      <c r="QC341" t="s">
        <v>2439</v>
      </c>
      <c r="QD341" t="s">
        <v>2439</v>
      </c>
      <c r="QE341" t="s">
        <v>2439</v>
      </c>
      <c r="QF341" t="s">
        <v>2439</v>
      </c>
      <c r="QG341" t="s">
        <v>1419</v>
      </c>
      <c r="QH341" t="s">
        <v>673</v>
      </c>
      <c r="QI341" t="s">
        <v>670</v>
      </c>
      <c r="QJ341" t="s">
        <v>2506</v>
      </c>
      <c r="QK341">
        <v>0</v>
      </c>
      <c r="QL341">
        <v>1</v>
      </c>
      <c r="QM341">
        <v>1</v>
      </c>
      <c r="QN341">
        <v>0</v>
      </c>
      <c r="QO341">
        <v>0</v>
      </c>
      <c r="QP341">
        <v>0</v>
      </c>
      <c r="QQ341">
        <v>0</v>
      </c>
      <c r="QR341">
        <v>0</v>
      </c>
      <c r="QS341">
        <v>0</v>
      </c>
      <c r="QT341">
        <v>1</v>
      </c>
      <c r="QU341">
        <v>0</v>
      </c>
      <c r="QV341">
        <v>0</v>
      </c>
      <c r="QW341">
        <v>0</v>
      </c>
      <c r="QX341" t="s">
        <v>2439</v>
      </c>
      <c r="QY341" t="s">
        <v>2507</v>
      </c>
      <c r="QZ341">
        <v>0</v>
      </c>
      <c r="RA341">
        <v>1</v>
      </c>
      <c r="RB341">
        <v>0</v>
      </c>
      <c r="RC341">
        <v>0</v>
      </c>
      <c r="RD341">
        <v>0</v>
      </c>
      <c r="RE341">
        <v>0</v>
      </c>
      <c r="RF341">
        <v>0</v>
      </c>
      <c r="RG341">
        <v>0</v>
      </c>
      <c r="RH341">
        <v>0</v>
      </c>
      <c r="RI341">
        <v>1</v>
      </c>
      <c r="RJ341">
        <v>0</v>
      </c>
      <c r="RK341">
        <v>0</v>
      </c>
      <c r="RL341">
        <v>0</v>
      </c>
      <c r="RM341" t="s">
        <v>2439</v>
      </c>
      <c r="RN341" t="s">
        <v>670</v>
      </c>
      <c r="RO341" t="s">
        <v>673</v>
      </c>
      <c r="RP341" t="s">
        <v>1427</v>
      </c>
      <c r="RQ341" t="s">
        <v>673</v>
      </c>
      <c r="RR341" t="s">
        <v>2452</v>
      </c>
      <c r="RS341">
        <v>155451070</v>
      </c>
      <c r="RT341" t="s">
        <v>5061</v>
      </c>
      <c r="RU341" t="s">
        <v>5062</v>
      </c>
      <c r="RV341" t="s">
        <v>2439</v>
      </c>
      <c r="RW341">
        <v>343</v>
      </c>
    </row>
    <row r="342" spans="1:491" x14ac:dyDescent="0.35">
      <c r="A342" t="s">
        <v>5063</v>
      </c>
      <c r="B342" t="s">
        <v>5064</v>
      </c>
      <c r="C342" t="s">
        <v>5005</v>
      </c>
      <c r="D342">
        <v>357828091089964</v>
      </c>
      <c r="E342" t="s">
        <v>677</v>
      </c>
      <c r="F342" t="s">
        <v>680</v>
      </c>
      <c r="G342" t="s">
        <v>5027</v>
      </c>
      <c r="H342" t="s">
        <v>699</v>
      </c>
      <c r="I342" t="s">
        <v>2439</v>
      </c>
      <c r="J342" t="s">
        <v>2439</v>
      </c>
      <c r="K342" t="s">
        <v>2439</v>
      </c>
      <c r="L342" t="s">
        <v>1815</v>
      </c>
      <c r="M342" t="s">
        <v>2439</v>
      </c>
      <c r="N342" t="s">
        <v>1992</v>
      </c>
      <c r="O342" t="s">
        <v>2439</v>
      </c>
      <c r="P342" t="s">
        <v>3536</v>
      </c>
      <c r="Q342" t="s">
        <v>2439</v>
      </c>
      <c r="R342" t="s">
        <v>2439</v>
      </c>
      <c r="S342" t="s">
        <v>721</v>
      </c>
      <c r="T342" t="s">
        <v>734</v>
      </c>
      <c r="U342" t="s">
        <v>670</v>
      </c>
      <c r="V342" t="s">
        <v>673</v>
      </c>
      <c r="W342" t="s">
        <v>2439</v>
      </c>
      <c r="X342" t="s">
        <v>2439</v>
      </c>
      <c r="Y342" t="s">
        <v>745</v>
      </c>
      <c r="Z342" t="s">
        <v>752</v>
      </c>
      <c r="AA342" t="s">
        <v>673</v>
      </c>
      <c r="AB342" t="s">
        <v>2439</v>
      </c>
      <c r="AC342" t="s">
        <v>2439</v>
      </c>
      <c r="AD342" t="s">
        <v>2439</v>
      </c>
      <c r="AE342" t="s">
        <v>2439</v>
      </c>
      <c r="AF342" t="s">
        <v>2439</v>
      </c>
      <c r="AG342" t="s">
        <v>2439</v>
      </c>
      <c r="AH342" t="s">
        <v>2439</v>
      </c>
      <c r="AI342" t="s">
        <v>2439</v>
      </c>
      <c r="AJ342" t="s">
        <v>2439</v>
      </c>
      <c r="AK342" t="s">
        <v>2439</v>
      </c>
      <c r="AL342" t="s">
        <v>787</v>
      </c>
      <c r="AM342" t="s">
        <v>2439</v>
      </c>
      <c r="AN342" t="s">
        <v>799</v>
      </c>
      <c r="AO342" t="s">
        <v>2439</v>
      </c>
      <c r="AP342" t="s">
        <v>821</v>
      </c>
      <c r="AQ342" t="s">
        <v>2439</v>
      </c>
      <c r="AR342" t="s">
        <v>2439</v>
      </c>
      <c r="AS342" t="s">
        <v>2439</v>
      </c>
      <c r="AT342" t="s">
        <v>2439</v>
      </c>
      <c r="AU342" t="s">
        <v>2439</v>
      </c>
      <c r="AV342" t="s">
        <v>2439</v>
      </c>
      <c r="AW342" t="s">
        <v>2439</v>
      </c>
      <c r="AX342" t="s">
        <v>2439</v>
      </c>
      <c r="AY342" t="s">
        <v>2439</v>
      </c>
      <c r="AZ342" t="s">
        <v>2439</v>
      </c>
      <c r="BA342" t="s">
        <v>2439</v>
      </c>
      <c r="BB342" t="s">
        <v>2439</v>
      </c>
      <c r="BC342" t="s">
        <v>2439</v>
      </c>
      <c r="BD342" t="s">
        <v>2439</v>
      </c>
      <c r="BE342" t="s">
        <v>2439</v>
      </c>
      <c r="BF342" t="s">
        <v>2439</v>
      </c>
      <c r="BG342" t="s">
        <v>2439</v>
      </c>
      <c r="BH342" t="s">
        <v>2439</v>
      </c>
      <c r="BI342" t="s">
        <v>2439</v>
      </c>
      <c r="BJ342" t="s">
        <v>2439</v>
      </c>
      <c r="BK342" t="s">
        <v>2439</v>
      </c>
      <c r="BL342" t="s">
        <v>2439</v>
      </c>
      <c r="BM342" t="s">
        <v>2439</v>
      </c>
      <c r="BN342" t="s">
        <v>2439</v>
      </c>
      <c r="BO342" t="s">
        <v>2439</v>
      </c>
      <c r="BP342" t="s">
        <v>2439</v>
      </c>
      <c r="BQ342" t="s">
        <v>2439</v>
      </c>
      <c r="BR342" t="s">
        <v>2439</v>
      </c>
      <c r="BS342" t="s">
        <v>839</v>
      </c>
      <c r="BT342" t="s">
        <v>2439</v>
      </c>
      <c r="BU342" t="s">
        <v>854</v>
      </c>
      <c r="BV342" t="s">
        <v>2439</v>
      </c>
      <c r="BW342" t="s">
        <v>2439</v>
      </c>
      <c r="BX342" t="s">
        <v>871</v>
      </c>
      <c r="BY342" t="s">
        <v>2439</v>
      </c>
      <c r="BZ342" t="s">
        <v>2439</v>
      </c>
      <c r="CA342" t="s">
        <v>2439</v>
      </c>
      <c r="CB342" t="s">
        <v>2439</v>
      </c>
      <c r="CC342" t="s">
        <v>2439</v>
      </c>
      <c r="CD342" t="s">
        <v>2439</v>
      </c>
      <c r="CE342" t="s">
        <v>2439</v>
      </c>
      <c r="CF342" t="s">
        <v>2439</v>
      </c>
      <c r="CG342" t="s">
        <v>2439</v>
      </c>
      <c r="CH342" t="s">
        <v>2439</v>
      </c>
      <c r="CI342" t="s">
        <v>2439</v>
      </c>
      <c r="CJ342" t="s">
        <v>1815</v>
      </c>
      <c r="CK342" t="s">
        <v>2439</v>
      </c>
      <c r="CL342" t="s">
        <v>1992</v>
      </c>
      <c r="CM342" t="s">
        <v>2439</v>
      </c>
      <c r="CN342" t="s">
        <v>3536</v>
      </c>
      <c r="CO342" t="s">
        <v>2439</v>
      </c>
      <c r="CP342" t="s">
        <v>2439</v>
      </c>
      <c r="CQ342" t="s">
        <v>913</v>
      </c>
      <c r="CR342" t="s">
        <v>2689</v>
      </c>
      <c r="CS342">
        <v>1</v>
      </c>
      <c r="CT342">
        <v>1</v>
      </c>
      <c r="CU342">
        <v>1</v>
      </c>
      <c r="CV342">
        <v>1</v>
      </c>
      <c r="CW342">
        <v>0</v>
      </c>
      <c r="CX342">
        <v>1</v>
      </c>
      <c r="CY342">
        <v>1</v>
      </c>
      <c r="CZ342">
        <v>1</v>
      </c>
      <c r="DA342">
        <v>0</v>
      </c>
      <c r="DB342">
        <v>0</v>
      </c>
      <c r="DC342">
        <v>0</v>
      </c>
      <c r="DD342">
        <v>0</v>
      </c>
      <c r="DE342" t="s">
        <v>673</v>
      </c>
      <c r="DF342" t="s">
        <v>957</v>
      </c>
      <c r="DG342" t="s">
        <v>2439</v>
      </c>
      <c r="DH342" t="s">
        <v>2439</v>
      </c>
      <c r="DI342" t="s">
        <v>2439</v>
      </c>
      <c r="DJ342" t="s">
        <v>2439</v>
      </c>
      <c r="DK342" t="s">
        <v>2439</v>
      </c>
      <c r="DL342" t="s">
        <v>2439</v>
      </c>
      <c r="DM342" t="s">
        <v>2439</v>
      </c>
      <c r="DN342" t="s">
        <v>2439</v>
      </c>
      <c r="DO342" t="s">
        <v>2439</v>
      </c>
      <c r="DP342" t="s">
        <v>982</v>
      </c>
      <c r="DQ342" t="s">
        <v>2439</v>
      </c>
      <c r="DR342" t="s">
        <v>2690</v>
      </c>
      <c r="DS342">
        <v>0</v>
      </c>
      <c r="DT342">
        <v>1</v>
      </c>
      <c r="DU342">
        <v>1</v>
      </c>
      <c r="DV342">
        <v>1</v>
      </c>
      <c r="DW342">
        <v>1</v>
      </c>
      <c r="DX342">
        <v>1</v>
      </c>
      <c r="DY342">
        <v>0</v>
      </c>
      <c r="DZ342">
        <v>1</v>
      </c>
      <c r="EA342">
        <v>0</v>
      </c>
      <c r="EB342">
        <v>0</v>
      </c>
      <c r="EC342">
        <v>0</v>
      </c>
      <c r="ED342" t="s">
        <v>2439</v>
      </c>
      <c r="EE342" t="s">
        <v>2496</v>
      </c>
      <c r="EF342">
        <v>1</v>
      </c>
      <c r="EG342">
        <v>1</v>
      </c>
      <c r="EH342">
        <v>0</v>
      </c>
      <c r="EI342">
        <v>0</v>
      </c>
      <c r="EJ342">
        <v>1</v>
      </c>
      <c r="EK342">
        <v>0</v>
      </c>
      <c r="EL342">
        <v>0</v>
      </c>
      <c r="EM342">
        <v>0</v>
      </c>
      <c r="EN342">
        <v>0</v>
      </c>
      <c r="EO342">
        <v>0</v>
      </c>
      <c r="EP342">
        <v>0</v>
      </c>
      <c r="EQ342">
        <v>0</v>
      </c>
      <c r="ER342" t="s">
        <v>2439</v>
      </c>
      <c r="ES342" t="s">
        <v>1617</v>
      </c>
      <c r="ET342" t="s">
        <v>802</v>
      </c>
      <c r="EU342" t="s">
        <v>802</v>
      </c>
      <c r="EV342" t="s">
        <v>2439</v>
      </c>
      <c r="EW342" t="s">
        <v>673</v>
      </c>
      <c r="EX342" t="s">
        <v>2439</v>
      </c>
      <c r="EY342" t="s">
        <v>2439</v>
      </c>
      <c r="EZ342" t="s">
        <v>2439</v>
      </c>
      <c r="FA342" t="s">
        <v>2439</v>
      </c>
      <c r="FB342" t="s">
        <v>2439</v>
      </c>
      <c r="FC342" t="s">
        <v>2439</v>
      </c>
      <c r="FD342" t="s">
        <v>2439</v>
      </c>
      <c r="FE342" t="s">
        <v>2439</v>
      </c>
      <c r="FF342" t="s">
        <v>2439</v>
      </c>
      <c r="FG342" t="s">
        <v>2439</v>
      </c>
      <c r="FH342" t="s">
        <v>2439</v>
      </c>
      <c r="FI342" t="s">
        <v>2439</v>
      </c>
      <c r="FJ342" t="s">
        <v>2439</v>
      </c>
      <c r="FK342" t="s">
        <v>2439</v>
      </c>
      <c r="FL342" t="s">
        <v>2439</v>
      </c>
      <c r="FM342" t="s">
        <v>2439</v>
      </c>
      <c r="FN342" t="s">
        <v>2439</v>
      </c>
      <c r="FO342" t="s">
        <v>2439</v>
      </c>
      <c r="FP342" t="s">
        <v>2439</v>
      </c>
      <c r="FQ342" t="s">
        <v>2439</v>
      </c>
      <c r="FR342" t="s">
        <v>2439</v>
      </c>
      <c r="FS342" t="s">
        <v>2439</v>
      </c>
      <c r="FT342" t="s">
        <v>2439</v>
      </c>
      <c r="FU342" t="s">
        <v>2439</v>
      </c>
      <c r="FV342" t="s">
        <v>2439</v>
      </c>
      <c r="FW342" t="s">
        <v>2439</v>
      </c>
      <c r="FX342" t="s">
        <v>2439</v>
      </c>
      <c r="FY342" t="s">
        <v>2439</v>
      </c>
      <c r="FZ342" t="s">
        <v>2439</v>
      </c>
      <c r="GA342" t="s">
        <v>2439</v>
      </c>
      <c r="GB342" t="s">
        <v>2439</v>
      </c>
      <c r="GC342" t="s">
        <v>2439</v>
      </c>
      <c r="GD342" t="s">
        <v>2439</v>
      </c>
      <c r="GE342" t="s">
        <v>2497</v>
      </c>
      <c r="GF342">
        <v>1</v>
      </c>
      <c r="GG342">
        <v>0</v>
      </c>
      <c r="GH342">
        <v>1</v>
      </c>
      <c r="GI342">
        <v>1</v>
      </c>
      <c r="GJ342">
        <v>0</v>
      </c>
      <c r="GK342">
        <v>0</v>
      </c>
      <c r="GL342">
        <v>0</v>
      </c>
      <c r="GM342" t="s">
        <v>2439</v>
      </c>
      <c r="GN342" t="s">
        <v>1642</v>
      </c>
      <c r="GO342" t="s">
        <v>2439</v>
      </c>
      <c r="GP342" t="s">
        <v>673</v>
      </c>
      <c r="GQ342" t="s">
        <v>673</v>
      </c>
      <c r="GR342" t="s">
        <v>2439</v>
      </c>
      <c r="GS342" t="s">
        <v>2439</v>
      </c>
      <c r="GT342" t="s">
        <v>2439</v>
      </c>
      <c r="GU342" t="s">
        <v>2439</v>
      </c>
      <c r="GV342" t="s">
        <v>2439</v>
      </c>
      <c r="GW342" t="s">
        <v>2439</v>
      </c>
      <c r="GX342" t="s">
        <v>2439</v>
      </c>
      <c r="GY342" t="s">
        <v>2439</v>
      </c>
      <c r="GZ342" t="s">
        <v>2439</v>
      </c>
      <c r="HA342" t="s">
        <v>2439</v>
      </c>
      <c r="HB342" t="s">
        <v>2439</v>
      </c>
      <c r="HC342" t="s">
        <v>2439</v>
      </c>
      <c r="HD342" t="s">
        <v>2439</v>
      </c>
      <c r="HE342" t="s">
        <v>2439</v>
      </c>
      <c r="HF342" t="s">
        <v>2439</v>
      </c>
      <c r="HG342" t="s">
        <v>802</v>
      </c>
      <c r="HH342">
        <v>1</v>
      </c>
      <c r="HI342">
        <v>0</v>
      </c>
      <c r="HJ342">
        <v>0</v>
      </c>
      <c r="HK342">
        <v>0</v>
      </c>
      <c r="HL342">
        <v>0</v>
      </c>
      <c r="HM342">
        <v>0</v>
      </c>
      <c r="HN342">
        <v>0</v>
      </c>
      <c r="HO342">
        <v>0</v>
      </c>
      <c r="HP342" t="s">
        <v>2439</v>
      </c>
      <c r="HQ342" t="s">
        <v>4186</v>
      </c>
      <c r="HR342">
        <v>0</v>
      </c>
      <c r="HS342">
        <v>1</v>
      </c>
      <c r="HT342">
        <v>1</v>
      </c>
      <c r="HU342">
        <v>1</v>
      </c>
      <c r="HV342">
        <v>1</v>
      </c>
      <c r="HW342">
        <v>1</v>
      </c>
      <c r="HX342">
        <v>0</v>
      </c>
      <c r="HY342">
        <v>0</v>
      </c>
      <c r="HZ342">
        <v>0</v>
      </c>
      <c r="IA342">
        <v>1</v>
      </c>
      <c r="IB342">
        <v>1</v>
      </c>
      <c r="IC342">
        <v>0</v>
      </c>
      <c r="ID342">
        <v>0</v>
      </c>
      <c r="IE342">
        <v>0</v>
      </c>
      <c r="IF342">
        <v>0</v>
      </c>
      <c r="IG342" t="s">
        <v>2439</v>
      </c>
      <c r="IH342" t="s">
        <v>673</v>
      </c>
      <c r="II342" t="s">
        <v>673</v>
      </c>
      <c r="IJ342" t="s">
        <v>2439</v>
      </c>
      <c r="IK342" t="s">
        <v>673</v>
      </c>
      <c r="IL342" t="s">
        <v>673</v>
      </c>
      <c r="IM342" t="s">
        <v>673</v>
      </c>
      <c r="IN342" t="s">
        <v>2658</v>
      </c>
      <c r="IO342">
        <v>1</v>
      </c>
      <c r="IP342">
        <v>0</v>
      </c>
      <c r="IQ342">
        <v>0</v>
      </c>
      <c r="IR342">
        <v>1</v>
      </c>
      <c r="IS342">
        <v>1</v>
      </c>
      <c r="IT342">
        <v>0</v>
      </c>
      <c r="IU342">
        <v>0</v>
      </c>
      <c r="IV342">
        <v>0</v>
      </c>
      <c r="IW342">
        <v>0</v>
      </c>
      <c r="IX342">
        <v>0</v>
      </c>
      <c r="IY342">
        <v>0</v>
      </c>
      <c r="IZ342" t="s">
        <v>2439</v>
      </c>
      <c r="JA342" t="s">
        <v>2500</v>
      </c>
      <c r="JB342">
        <v>1</v>
      </c>
      <c r="JC342">
        <v>1</v>
      </c>
      <c r="JD342">
        <v>0</v>
      </c>
      <c r="JE342">
        <v>0</v>
      </c>
      <c r="JF342">
        <v>1</v>
      </c>
      <c r="JG342">
        <v>0</v>
      </c>
      <c r="JH342">
        <v>0</v>
      </c>
      <c r="JI342">
        <v>0</v>
      </c>
      <c r="JJ342">
        <v>1</v>
      </c>
      <c r="JK342">
        <v>1</v>
      </c>
      <c r="JL342">
        <v>1</v>
      </c>
      <c r="JM342">
        <v>0</v>
      </c>
      <c r="JN342">
        <v>0</v>
      </c>
      <c r="JO342" t="s">
        <v>2439</v>
      </c>
      <c r="JP342" t="s">
        <v>2521</v>
      </c>
      <c r="JQ342">
        <v>1</v>
      </c>
      <c r="JR342">
        <v>1</v>
      </c>
      <c r="JS342">
        <v>0</v>
      </c>
      <c r="JT342">
        <v>0</v>
      </c>
      <c r="JU342">
        <v>0</v>
      </c>
      <c r="JV342">
        <v>0</v>
      </c>
      <c r="JW342">
        <v>1</v>
      </c>
      <c r="JX342">
        <v>0</v>
      </c>
      <c r="JY342">
        <v>0</v>
      </c>
      <c r="JZ342">
        <v>0</v>
      </c>
      <c r="KA342">
        <v>0</v>
      </c>
      <c r="KB342" t="s">
        <v>2439</v>
      </c>
      <c r="KC342" t="s">
        <v>2502</v>
      </c>
      <c r="KD342">
        <v>0</v>
      </c>
      <c r="KE342">
        <v>0</v>
      </c>
      <c r="KF342">
        <v>0</v>
      </c>
      <c r="KG342">
        <v>0</v>
      </c>
      <c r="KH342">
        <v>1</v>
      </c>
      <c r="KI342">
        <v>0</v>
      </c>
      <c r="KJ342">
        <v>1</v>
      </c>
      <c r="KK342">
        <v>0</v>
      </c>
      <c r="KL342">
        <v>0</v>
      </c>
      <c r="KM342">
        <v>0</v>
      </c>
      <c r="KN342">
        <v>0</v>
      </c>
      <c r="KO342" t="s">
        <v>2439</v>
      </c>
      <c r="KP342" t="s">
        <v>2503</v>
      </c>
      <c r="KQ342">
        <v>1</v>
      </c>
      <c r="KR342">
        <v>1</v>
      </c>
      <c r="KS342">
        <v>1</v>
      </c>
      <c r="KT342">
        <v>1</v>
      </c>
      <c r="KU342">
        <v>0</v>
      </c>
      <c r="KV342">
        <v>1</v>
      </c>
      <c r="KW342">
        <v>0</v>
      </c>
      <c r="KX342">
        <v>0</v>
      </c>
      <c r="KY342">
        <v>0</v>
      </c>
      <c r="KZ342">
        <v>0</v>
      </c>
      <c r="LA342" t="s">
        <v>2439</v>
      </c>
      <c r="LB342" t="s">
        <v>802</v>
      </c>
      <c r="LC342">
        <v>0</v>
      </c>
      <c r="LD342">
        <v>0</v>
      </c>
      <c r="LE342">
        <v>0</v>
      </c>
      <c r="LF342">
        <v>0</v>
      </c>
      <c r="LG342">
        <v>0</v>
      </c>
      <c r="LH342">
        <v>1</v>
      </c>
      <c r="LI342">
        <v>0</v>
      </c>
      <c r="LJ342">
        <v>0</v>
      </c>
      <c r="LK342" t="s">
        <v>2439</v>
      </c>
      <c r="LL342" t="s">
        <v>802</v>
      </c>
      <c r="LM342">
        <v>0</v>
      </c>
      <c r="LN342">
        <v>0</v>
      </c>
      <c r="LO342">
        <v>0</v>
      </c>
      <c r="LP342">
        <v>0</v>
      </c>
      <c r="LQ342">
        <v>0</v>
      </c>
      <c r="LR342">
        <v>0</v>
      </c>
      <c r="LS342">
        <v>1</v>
      </c>
      <c r="LT342">
        <v>0</v>
      </c>
      <c r="LU342">
        <v>0</v>
      </c>
      <c r="LV342" t="s">
        <v>2439</v>
      </c>
      <c r="LW342" t="s">
        <v>1599</v>
      </c>
      <c r="LX342" t="s">
        <v>2439</v>
      </c>
      <c r="LY342" t="s">
        <v>673</v>
      </c>
      <c r="LZ342" t="s">
        <v>1136</v>
      </c>
      <c r="MA342" t="s">
        <v>2439</v>
      </c>
      <c r="MB342" t="s">
        <v>2439</v>
      </c>
      <c r="MC342" t="s">
        <v>2439</v>
      </c>
      <c r="MD342" t="s">
        <v>2439</v>
      </c>
      <c r="ME342" t="s">
        <v>1617</v>
      </c>
      <c r="MF342" t="s">
        <v>1179</v>
      </c>
      <c r="MG342" t="s">
        <v>2439</v>
      </c>
      <c r="MH342" t="s">
        <v>2439</v>
      </c>
      <c r="MI342" t="s">
        <v>913</v>
      </c>
      <c r="MJ342" t="s">
        <v>673</v>
      </c>
      <c r="MK342" t="s">
        <v>673</v>
      </c>
      <c r="ML342" t="s">
        <v>673</v>
      </c>
      <c r="MM342" t="s">
        <v>802</v>
      </c>
      <c r="MN342" t="s">
        <v>1199</v>
      </c>
      <c r="MO342">
        <v>1</v>
      </c>
      <c r="MP342">
        <v>0</v>
      </c>
      <c r="MQ342">
        <v>0</v>
      </c>
      <c r="MR342">
        <v>0</v>
      </c>
      <c r="MS342">
        <v>0</v>
      </c>
      <c r="MT342">
        <v>0</v>
      </c>
      <c r="MU342">
        <v>0</v>
      </c>
      <c r="MV342">
        <v>0</v>
      </c>
      <c r="MW342">
        <v>0</v>
      </c>
      <c r="MX342">
        <v>0</v>
      </c>
      <c r="MY342">
        <v>0</v>
      </c>
      <c r="MZ342">
        <v>0</v>
      </c>
      <c r="NA342">
        <v>0</v>
      </c>
      <c r="NB342" t="s">
        <v>2439</v>
      </c>
      <c r="NC342" t="s">
        <v>1239</v>
      </c>
      <c r="ND342" t="s">
        <v>2439</v>
      </c>
      <c r="NE342" t="s">
        <v>1617</v>
      </c>
      <c r="NF342" t="s">
        <v>673</v>
      </c>
      <c r="NG342" t="s">
        <v>2465</v>
      </c>
      <c r="NH342">
        <v>0</v>
      </c>
      <c r="NI342">
        <v>0</v>
      </c>
      <c r="NJ342">
        <v>0</v>
      </c>
      <c r="NK342">
        <v>0</v>
      </c>
      <c r="NL342">
        <v>0</v>
      </c>
      <c r="NM342">
        <v>1</v>
      </c>
      <c r="NN342">
        <v>1</v>
      </c>
      <c r="NO342">
        <v>0</v>
      </c>
      <c r="NP342">
        <v>0</v>
      </c>
      <c r="NQ342">
        <v>0</v>
      </c>
      <c r="NR342">
        <v>0</v>
      </c>
      <c r="NS342">
        <v>0</v>
      </c>
      <c r="NT342" t="s">
        <v>2439</v>
      </c>
      <c r="NU342" t="s">
        <v>1272</v>
      </c>
      <c r="NV342" t="s">
        <v>877</v>
      </c>
      <c r="NW342" t="s">
        <v>2439</v>
      </c>
      <c r="NX342" t="s">
        <v>877</v>
      </c>
      <c r="NY342" t="s">
        <v>2439</v>
      </c>
      <c r="NZ342" t="s">
        <v>2504</v>
      </c>
      <c r="OA342">
        <v>0</v>
      </c>
      <c r="OB342">
        <v>0</v>
      </c>
      <c r="OC342">
        <v>0</v>
      </c>
      <c r="OD342">
        <v>0</v>
      </c>
      <c r="OE342">
        <v>1</v>
      </c>
      <c r="OF342">
        <v>1</v>
      </c>
      <c r="OG342">
        <v>0</v>
      </c>
      <c r="OH342">
        <v>0</v>
      </c>
      <c r="OI342">
        <v>0</v>
      </c>
      <c r="OJ342" t="s">
        <v>2439</v>
      </c>
      <c r="OK342" t="s">
        <v>1322</v>
      </c>
      <c r="OL342" t="s">
        <v>2439</v>
      </c>
      <c r="OM342" t="s">
        <v>2450</v>
      </c>
      <c r="ON342">
        <v>0</v>
      </c>
      <c r="OO342">
        <v>0</v>
      </c>
      <c r="OP342">
        <v>1</v>
      </c>
      <c r="OQ342">
        <v>1</v>
      </c>
      <c r="OR342">
        <v>0</v>
      </c>
      <c r="OS342">
        <v>0</v>
      </c>
      <c r="OT342">
        <v>0</v>
      </c>
      <c r="OU342">
        <v>0</v>
      </c>
      <c r="OV342">
        <v>0</v>
      </c>
      <c r="OW342">
        <v>0</v>
      </c>
      <c r="OX342">
        <v>0</v>
      </c>
      <c r="OY342">
        <v>0</v>
      </c>
      <c r="OZ342">
        <v>0</v>
      </c>
      <c r="PA342">
        <v>0</v>
      </c>
      <c r="PB342">
        <v>0</v>
      </c>
      <c r="PC342">
        <v>0</v>
      </c>
      <c r="PD342">
        <v>0</v>
      </c>
      <c r="PE342">
        <v>0</v>
      </c>
      <c r="PF342">
        <v>0</v>
      </c>
      <c r="PG342" t="s">
        <v>2439</v>
      </c>
      <c r="PH342" t="s">
        <v>670</v>
      </c>
      <c r="PI342" t="s">
        <v>2715</v>
      </c>
      <c r="PJ342">
        <v>0</v>
      </c>
      <c r="PK342">
        <v>1</v>
      </c>
      <c r="PL342">
        <v>1</v>
      </c>
      <c r="PM342">
        <v>0</v>
      </c>
      <c r="PN342">
        <v>0</v>
      </c>
      <c r="PO342">
        <v>1</v>
      </c>
      <c r="PP342">
        <v>0</v>
      </c>
      <c r="PQ342">
        <v>0</v>
      </c>
      <c r="PR342" t="s">
        <v>2439</v>
      </c>
      <c r="PS342" t="s">
        <v>673</v>
      </c>
      <c r="PT342" t="s">
        <v>2439</v>
      </c>
      <c r="PU342" t="s">
        <v>2439</v>
      </c>
      <c r="PV342" t="s">
        <v>2439</v>
      </c>
      <c r="PW342" t="s">
        <v>2439</v>
      </c>
      <c r="PX342" t="s">
        <v>2439</v>
      </c>
      <c r="PY342" t="s">
        <v>2439</v>
      </c>
      <c r="PZ342" t="s">
        <v>2439</v>
      </c>
      <c r="QA342" t="s">
        <v>2439</v>
      </c>
      <c r="QB342" t="s">
        <v>2439</v>
      </c>
      <c r="QC342" t="s">
        <v>2439</v>
      </c>
      <c r="QD342" t="s">
        <v>2439</v>
      </c>
      <c r="QE342" t="s">
        <v>2439</v>
      </c>
      <c r="QF342" t="s">
        <v>2439</v>
      </c>
      <c r="QG342" t="s">
        <v>1419</v>
      </c>
      <c r="QH342" t="s">
        <v>673</v>
      </c>
      <c r="QI342" t="s">
        <v>670</v>
      </c>
      <c r="QJ342" t="s">
        <v>2506</v>
      </c>
      <c r="QK342">
        <v>0</v>
      </c>
      <c r="QL342">
        <v>1</v>
      </c>
      <c r="QM342">
        <v>1</v>
      </c>
      <c r="QN342">
        <v>0</v>
      </c>
      <c r="QO342">
        <v>0</v>
      </c>
      <c r="QP342">
        <v>0</v>
      </c>
      <c r="QQ342">
        <v>0</v>
      </c>
      <c r="QR342">
        <v>0</v>
      </c>
      <c r="QS342">
        <v>0</v>
      </c>
      <c r="QT342">
        <v>1</v>
      </c>
      <c r="QU342">
        <v>0</v>
      </c>
      <c r="QV342">
        <v>0</v>
      </c>
      <c r="QW342">
        <v>0</v>
      </c>
      <c r="QX342" t="s">
        <v>2439</v>
      </c>
      <c r="QY342" t="s">
        <v>2507</v>
      </c>
      <c r="QZ342">
        <v>0</v>
      </c>
      <c r="RA342">
        <v>1</v>
      </c>
      <c r="RB342">
        <v>0</v>
      </c>
      <c r="RC342">
        <v>0</v>
      </c>
      <c r="RD342">
        <v>0</v>
      </c>
      <c r="RE342">
        <v>0</v>
      </c>
      <c r="RF342">
        <v>0</v>
      </c>
      <c r="RG342">
        <v>0</v>
      </c>
      <c r="RH342">
        <v>0</v>
      </c>
      <c r="RI342">
        <v>1</v>
      </c>
      <c r="RJ342">
        <v>0</v>
      </c>
      <c r="RK342">
        <v>0</v>
      </c>
      <c r="RL342">
        <v>0</v>
      </c>
      <c r="RM342" t="s">
        <v>2439</v>
      </c>
      <c r="RN342" t="s">
        <v>670</v>
      </c>
      <c r="RO342" t="s">
        <v>673</v>
      </c>
      <c r="RP342" t="s">
        <v>1427</v>
      </c>
      <c r="RQ342" t="s">
        <v>673</v>
      </c>
      <c r="RR342" t="s">
        <v>2452</v>
      </c>
      <c r="RS342">
        <v>155451075</v>
      </c>
      <c r="RT342" t="s">
        <v>5065</v>
      </c>
      <c r="RU342" t="s">
        <v>5066</v>
      </c>
      <c r="RV342" t="s">
        <v>2439</v>
      </c>
      <c r="RW342">
        <v>344</v>
      </c>
    </row>
    <row r="343" spans="1:491" x14ac:dyDescent="0.35">
      <c r="A343" t="s">
        <v>5067</v>
      </c>
      <c r="B343" t="s">
        <v>5068</v>
      </c>
      <c r="C343" t="s">
        <v>5005</v>
      </c>
      <c r="D343">
        <v>357828091089964</v>
      </c>
      <c r="E343" t="s">
        <v>677</v>
      </c>
      <c r="F343" t="s">
        <v>680</v>
      </c>
      <c r="G343" t="s">
        <v>5027</v>
      </c>
      <c r="H343" t="s">
        <v>699</v>
      </c>
      <c r="I343" t="s">
        <v>2439</v>
      </c>
      <c r="J343" t="s">
        <v>2439</v>
      </c>
      <c r="K343" t="s">
        <v>2439</v>
      </c>
      <c r="L343" t="s">
        <v>1815</v>
      </c>
      <c r="M343" t="s">
        <v>2439</v>
      </c>
      <c r="N343" t="s">
        <v>1992</v>
      </c>
      <c r="O343" t="s">
        <v>2439</v>
      </c>
      <c r="P343" t="s">
        <v>5069</v>
      </c>
      <c r="Q343" t="s">
        <v>2439</v>
      </c>
      <c r="R343" t="s">
        <v>2439</v>
      </c>
      <c r="S343" t="s">
        <v>721</v>
      </c>
      <c r="T343" t="s">
        <v>734</v>
      </c>
      <c r="U343" t="s">
        <v>670</v>
      </c>
      <c r="V343" t="s">
        <v>673</v>
      </c>
      <c r="W343" t="s">
        <v>2439</v>
      </c>
      <c r="X343" t="s">
        <v>2439</v>
      </c>
      <c r="Y343" t="s">
        <v>745</v>
      </c>
      <c r="Z343" t="s">
        <v>754</v>
      </c>
      <c r="AA343" t="s">
        <v>673</v>
      </c>
      <c r="AB343" t="s">
        <v>2439</v>
      </c>
      <c r="AC343" t="s">
        <v>2439</v>
      </c>
      <c r="AD343" t="s">
        <v>2439</v>
      </c>
      <c r="AE343" t="s">
        <v>2439</v>
      </c>
      <c r="AF343" t="s">
        <v>2439</v>
      </c>
      <c r="AG343" t="s">
        <v>2439</v>
      </c>
      <c r="AH343" t="s">
        <v>2439</v>
      </c>
      <c r="AI343" t="s">
        <v>2439</v>
      </c>
      <c r="AJ343" t="s">
        <v>2439</v>
      </c>
      <c r="AK343" t="s">
        <v>2439</v>
      </c>
      <c r="AL343" t="s">
        <v>787</v>
      </c>
      <c r="AM343" t="s">
        <v>2439</v>
      </c>
      <c r="AN343" t="s">
        <v>799</v>
      </c>
      <c r="AO343" t="s">
        <v>2439</v>
      </c>
      <c r="AP343" t="s">
        <v>821</v>
      </c>
      <c r="AQ343" t="s">
        <v>2439</v>
      </c>
      <c r="AR343" t="s">
        <v>2439</v>
      </c>
      <c r="AS343" t="s">
        <v>2439</v>
      </c>
      <c r="AT343" t="s">
        <v>2439</v>
      </c>
      <c r="AU343" t="s">
        <v>2439</v>
      </c>
      <c r="AV343" t="s">
        <v>2439</v>
      </c>
      <c r="AW343" t="s">
        <v>2439</v>
      </c>
      <c r="AX343" t="s">
        <v>2439</v>
      </c>
      <c r="AY343" t="s">
        <v>2439</v>
      </c>
      <c r="AZ343" t="s">
        <v>2439</v>
      </c>
      <c r="BA343" t="s">
        <v>2439</v>
      </c>
      <c r="BB343" t="s">
        <v>2439</v>
      </c>
      <c r="BC343" t="s">
        <v>2439</v>
      </c>
      <c r="BD343" t="s">
        <v>2439</v>
      </c>
      <c r="BE343" t="s">
        <v>2439</v>
      </c>
      <c r="BF343" t="s">
        <v>2439</v>
      </c>
      <c r="BG343" t="s">
        <v>2439</v>
      </c>
      <c r="BH343" t="s">
        <v>2439</v>
      </c>
      <c r="BI343" t="s">
        <v>2439</v>
      </c>
      <c r="BJ343" t="s">
        <v>2439</v>
      </c>
      <c r="BK343" t="s">
        <v>2439</v>
      </c>
      <c r="BL343" t="s">
        <v>2439</v>
      </c>
      <c r="BM343" t="s">
        <v>2439</v>
      </c>
      <c r="BN343" t="s">
        <v>2439</v>
      </c>
      <c r="BO343" t="s">
        <v>2439</v>
      </c>
      <c r="BP343" t="s">
        <v>2439</v>
      </c>
      <c r="BQ343" t="s">
        <v>2439</v>
      </c>
      <c r="BR343" t="s">
        <v>2439</v>
      </c>
      <c r="BS343" t="s">
        <v>839</v>
      </c>
      <c r="BT343" t="s">
        <v>2439</v>
      </c>
      <c r="BU343" t="s">
        <v>854</v>
      </c>
      <c r="BV343" t="s">
        <v>2439</v>
      </c>
      <c r="BW343" t="s">
        <v>2439</v>
      </c>
      <c r="BX343" t="s">
        <v>871</v>
      </c>
      <c r="BY343" t="s">
        <v>2439</v>
      </c>
      <c r="BZ343" t="s">
        <v>2439</v>
      </c>
      <c r="CA343" t="s">
        <v>2439</v>
      </c>
      <c r="CB343" t="s">
        <v>2439</v>
      </c>
      <c r="CC343" t="s">
        <v>2439</v>
      </c>
      <c r="CD343" t="s">
        <v>2439</v>
      </c>
      <c r="CE343" t="s">
        <v>2439</v>
      </c>
      <c r="CF343" t="s">
        <v>2439</v>
      </c>
      <c r="CG343" t="s">
        <v>2439</v>
      </c>
      <c r="CH343" t="s">
        <v>2439</v>
      </c>
      <c r="CI343" t="s">
        <v>2439</v>
      </c>
      <c r="CJ343" t="s">
        <v>1815</v>
      </c>
      <c r="CK343" t="s">
        <v>2439</v>
      </c>
      <c r="CL343" t="s">
        <v>1992</v>
      </c>
      <c r="CM343" t="s">
        <v>2439</v>
      </c>
      <c r="CN343" t="s">
        <v>5069</v>
      </c>
      <c r="CO343" t="s">
        <v>2439</v>
      </c>
      <c r="CP343" t="s">
        <v>2439</v>
      </c>
      <c r="CQ343" t="s">
        <v>913</v>
      </c>
      <c r="CR343" t="s">
        <v>3310</v>
      </c>
      <c r="CS343">
        <v>1</v>
      </c>
      <c r="CT343">
        <v>1</v>
      </c>
      <c r="CU343">
        <v>1</v>
      </c>
      <c r="CV343">
        <v>1</v>
      </c>
      <c r="CW343">
        <v>0</v>
      </c>
      <c r="CX343">
        <v>1</v>
      </c>
      <c r="CY343">
        <v>1</v>
      </c>
      <c r="CZ343">
        <v>1</v>
      </c>
      <c r="DA343">
        <v>1</v>
      </c>
      <c r="DB343">
        <v>0</v>
      </c>
      <c r="DC343">
        <v>0</v>
      </c>
      <c r="DD343">
        <v>0</v>
      </c>
      <c r="DE343" t="s">
        <v>673</v>
      </c>
      <c r="DF343" t="s">
        <v>957</v>
      </c>
      <c r="DG343" t="s">
        <v>2439</v>
      </c>
      <c r="DH343" t="s">
        <v>2439</v>
      </c>
      <c r="DI343" t="s">
        <v>2439</v>
      </c>
      <c r="DJ343" t="s">
        <v>2439</v>
      </c>
      <c r="DK343" t="s">
        <v>2439</v>
      </c>
      <c r="DL343" t="s">
        <v>2439</v>
      </c>
      <c r="DM343" t="s">
        <v>2439</v>
      </c>
      <c r="DN343" t="s">
        <v>2439</v>
      </c>
      <c r="DO343" t="s">
        <v>2439</v>
      </c>
      <c r="DP343" t="s">
        <v>982</v>
      </c>
      <c r="DQ343" t="s">
        <v>2439</v>
      </c>
      <c r="DR343" t="s">
        <v>2690</v>
      </c>
      <c r="DS343">
        <v>0</v>
      </c>
      <c r="DT343">
        <v>1</v>
      </c>
      <c r="DU343">
        <v>1</v>
      </c>
      <c r="DV343">
        <v>1</v>
      </c>
      <c r="DW343">
        <v>1</v>
      </c>
      <c r="DX343">
        <v>1</v>
      </c>
      <c r="DY343">
        <v>0</v>
      </c>
      <c r="DZ343">
        <v>1</v>
      </c>
      <c r="EA343">
        <v>0</v>
      </c>
      <c r="EB343">
        <v>0</v>
      </c>
      <c r="EC343">
        <v>0</v>
      </c>
      <c r="ED343" t="s">
        <v>2439</v>
      </c>
      <c r="EE343" t="s">
        <v>2496</v>
      </c>
      <c r="EF343">
        <v>1</v>
      </c>
      <c r="EG343">
        <v>1</v>
      </c>
      <c r="EH343">
        <v>0</v>
      </c>
      <c r="EI343">
        <v>0</v>
      </c>
      <c r="EJ343">
        <v>1</v>
      </c>
      <c r="EK343">
        <v>0</v>
      </c>
      <c r="EL343">
        <v>0</v>
      </c>
      <c r="EM343">
        <v>0</v>
      </c>
      <c r="EN343">
        <v>0</v>
      </c>
      <c r="EO343">
        <v>0</v>
      </c>
      <c r="EP343">
        <v>0</v>
      </c>
      <c r="EQ343">
        <v>0</v>
      </c>
      <c r="ER343" t="s">
        <v>2439</v>
      </c>
      <c r="ES343" t="s">
        <v>1617</v>
      </c>
      <c r="ET343" t="s">
        <v>802</v>
      </c>
      <c r="EU343" t="s">
        <v>802</v>
      </c>
      <c r="EV343" t="s">
        <v>2439</v>
      </c>
      <c r="EW343" t="s">
        <v>673</v>
      </c>
      <c r="EX343" t="s">
        <v>2439</v>
      </c>
      <c r="EY343" t="s">
        <v>2439</v>
      </c>
      <c r="EZ343" t="s">
        <v>2439</v>
      </c>
      <c r="FA343" t="s">
        <v>2439</v>
      </c>
      <c r="FB343" t="s">
        <v>2439</v>
      </c>
      <c r="FC343" t="s">
        <v>2439</v>
      </c>
      <c r="FD343" t="s">
        <v>2439</v>
      </c>
      <c r="FE343" t="s">
        <v>2439</v>
      </c>
      <c r="FF343" t="s">
        <v>2439</v>
      </c>
      <c r="FG343" t="s">
        <v>2439</v>
      </c>
      <c r="FH343" t="s">
        <v>2439</v>
      </c>
      <c r="FI343" t="s">
        <v>2439</v>
      </c>
      <c r="FJ343" t="s">
        <v>2439</v>
      </c>
      <c r="FK343" t="s">
        <v>2439</v>
      </c>
      <c r="FL343" t="s">
        <v>2439</v>
      </c>
      <c r="FM343" t="s">
        <v>2439</v>
      </c>
      <c r="FN343" t="s">
        <v>2439</v>
      </c>
      <c r="FO343" t="s">
        <v>2439</v>
      </c>
      <c r="FP343" t="s">
        <v>2439</v>
      </c>
      <c r="FQ343" t="s">
        <v>2439</v>
      </c>
      <c r="FR343" t="s">
        <v>2439</v>
      </c>
      <c r="FS343" t="s">
        <v>2439</v>
      </c>
      <c r="FT343" t="s">
        <v>2439</v>
      </c>
      <c r="FU343" t="s">
        <v>2439</v>
      </c>
      <c r="FV343" t="s">
        <v>2439</v>
      </c>
      <c r="FW343" t="s">
        <v>2439</v>
      </c>
      <c r="FX343" t="s">
        <v>2439</v>
      </c>
      <c r="FY343" t="s">
        <v>2439</v>
      </c>
      <c r="FZ343" t="s">
        <v>2439</v>
      </c>
      <c r="GA343" t="s">
        <v>2439</v>
      </c>
      <c r="GB343" t="s">
        <v>2439</v>
      </c>
      <c r="GC343" t="s">
        <v>2439</v>
      </c>
      <c r="GD343" t="s">
        <v>2439</v>
      </c>
      <c r="GE343" t="s">
        <v>2497</v>
      </c>
      <c r="GF343">
        <v>1</v>
      </c>
      <c r="GG343">
        <v>0</v>
      </c>
      <c r="GH343">
        <v>1</v>
      </c>
      <c r="GI343">
        <v>1</v>
      </c>
      <c r="GJ343">
        <v>0</v>
      </c>
      <c r="GK343">
        <v>0</v>
      </c>
      <c r="GL343">
        <v>0</v>
      </c>
      <c r="GM343" t="s">
        <v>2439</v>
      </c>
      <c r="GN343" t="s">
        <v>1642</v>
      </c>
      <c r="GO343" t="s">
        <v>2439</v>
      </c>
      <c r="GP343" t="s">
        <v>673</v>
      </c>
      <c r="GQ343" t="s">
        <v>673</v>
      </c>
      <c r="GR343" t="s">
        <v>2439</v>
      </c>
      <c r="GS343" t="s">
        <v>2439</v>
      </c>
      <c r="GT343" t="s">
        <v>2439</v>
      </c>
      <c r="GU343" t="s">
        <v>2439</v>
      </c>
      <c r="GV343" t="s">
        <v>2439</v>
      </c>
      <c r="GW343" t="s">
        <v>2439</v>
      </c>
      <c r="GX343" t="s">
        <v>2439</v>
      </c>
      <c r="GY343" t="s">
        <v>2439</v>
      </c>
      <c r="GZ343" t="s">
        <v>2439</v>
      </c>
      <c r="HA343" t="s">
        <v>2439</v>
      </c>
      <c r="HB343" t="s">
        <v>2439</v>
      </c>
      <c r="HC343" t="s">
        <v>2439</v>
      </c>
      <c r="HD343" t="s">
        <v>2439</v>
      </c>
      <c r="HE343" t="s">
        <v>2439</v>
      </c>
      <c r="HF343" t="s">
        <v>2439</v>
      </c>
      <c r="HG343" t="s">
        <v>802</v>
      </c>
      <c r="HH343">
        <v>1</v>
      </c>
      <c r="HI343">
        <v>0</v>
      </c>
      <c r="HJ343">
        <v>0</v>
      </c>
      <c r="HK343">
        <v>0</v>
      </c>
      <c r="HL343">
        <v>0</v>
      </c>
      <c r="HM343">
        <v>0</v>
      </c>
      <c r="HN343">
        <v>0</v>
      </c>
      <c r="HO343">
        <v>0</v>
      </c>
      <c r="HP343" t="s">
        <v>2439</v>
      </c>
      <c r="HQ343" t="s">
        <v>3060</v>
      </c>
      <c r="HR343">
        <v>0</v>
      </c>
      <c r="HS343">
        <v>1</v>
      </c>
      <c r="HT343">
        <v>1</v>
      </c>
      <c r="HU343">
        <v>1</v>
      </c>
      <c r="HV343">
        <v>1</v>
      </c>
      <c r="HW343">
        <v>1</v>
      </c>
      <c r="HX343">
        <v>0</v>
      </c>
      <c r="HY343">
        <v>0</v>
      </c>
      <c r="HZ343">
        <v>0</v>
      </c>
      <c r="IA343">
        <v>1</v>
      </c>
      <c r="IB343">
        <v>1</v>
      </c>
      <c r="IC343">
        <v>0</v>
      </c>
      <c r="ID343">
        <v>0</v>
      </c>
      <c r="IE343">
        <v>0</v>
      </c>
      <c r="IF343">
        <v>0</v>
      </c>
      <c r="IG343" t="s">
        <v>2439</v>
      </c>
      <c r="IH343" t="s">
        <v>673</v>
      </c>
      <c r="II343" t="s">
        <v>673</v>
      </c>
      <c r="IJ343" t="s">
        <v>2439</v>
      </c>
      <c r="IK343" t="s">
        <v>673</v>
      </c>
      <c r="IL343" t="s">
        <v>673</v>
      </c>
      <c r="IM343" t="s">
        <v>673</v>
      </c>
      <c r="IN343" t="s">
        <v>2955</v>
      </c>
      <c r="IO343">
        <v>1</v>
      </c>
      <c r="IP343">
        <v>0</v>
      </c>
      <c r="IQ343">
        <v>0</v>
      </c>
      <c r="IR343">
        <v>1</v>
      </c>
      <c r="IS343">
        <v>1</v>
      </c>
      <c r="IT343">
        <v>0</v>
      </c>
      <c r="IU343">
        <v>0</v>
      </c>
      <c r="IV343">
        <v>0</v>
      </c>
      <c r="IW343">
        <v>0</v>
      </c>
      <c r="IX343">
        <v>0</v>
      </c>
      <c r="IY343">
        <v>0</v>
      </c>
      <c r="IZ343" t="s">
        <v>2439</v>
      </c>
      <c r="JA343" t="s">
        <v>2500</v>
      </c>
      <c r="JB343">
        <v>1</v>
      </c>
      <c r="JC343">
        <v>1</v>
      </c>
      <c r="JD343">
        <v>0</v>
      </c>
      <c r="JE343">
        <v>0</v>
      </c>
      <c r="JF343">
        <v>1</v>
      </c>
      <c r="JG343">
        <v>0</v>
      </c>
      <c r="JH343">
        <v>0</v>
      </c>
      <c r="JI343">
        <v>0</v>
      </c>
      <c r="JJ343">
        <v>1</v>
      </c>
      <c r="JK343">
        <v>1</v>
      </c>
      <c r="JL343">
        <v>1</v>
      </c>
      <c r="JM343">
        <v>0</v>
      </c>
      <c r="JN343">
        <v>0</v>
      </c>
      <c r="JO343" t="s">
        <v>2439</v>
      </c>
      <c r="JP343" t="s">
        <v>2521</v>
      </c>
      <c r="JQ343">
        <v>1</v>
      </c>
      <c r="JR343">
        <v>1</v>
      </c>
      <c r="JS343">
        <v>0</v>
      </c>
      <c r="JT343">
        <v>0</v>
      </c>
      <c r="JU343">
        <v>0</v>
      </c>
      <c r="JV343">
        <v>0</v>
      </c>
      <c r="JW343">
        <v>1</v>
      </c>
      <c r="JX343">
        <v>0</v>
      </c>
      <c r="JY343">
        <v>0</v>
      </c>
      <c r="JZ343">
        <v>0</v>
      </c>
      <c r="KA343">
        <v>0</v>
      </c>
      <c r="KB343" t="s">
        <v>2439</v>
      </c>
      <c r="KC343" t="s">
        <v>2660</v>
      </c>
      <c r="KD343">
        <v>1</v>
      </c>
      <c r="KE343">
        <v>0</v>
      </c>
      <c r="KF343">
        <v>0</v>
      </c>
      <c r="KG343">
        <v>0</v>
      </c>
      <c r="KH343">
        <v>1</v>
      </c>
      <c r="KI343">
        <v>0</v>
      </c>
      <c r="KJ343">
        <v>1</v>
      </c>
      <c r="KK343">
        <v>0</v>
      </c>
      <c r="KL343">
        <v>0</v>
      </c>
      <c r="KM343">
        <v>0</v>
      </c>
      <c r="KN343">
        <v>0</v>
      </c>
      <c r="KO343" t="s">
        <v>2439</v>
      </c>
      <c r="KP343" t="s">
        <v>2794</v>
      </c>
      <c r="KQ343">
        <v>1</v>
      </c>
      <c r="KR343">
        <v>1</v>
      </c>
      <c r="KS343">
        <v>1</v>
      </c>
      <c r="KT343">
        <v>1</v>
      </c>
      <c r="KU343">
        <v>0</v>
      </c>
      <c r="KV343">
        <v>1</v>
      </c>
      <c r="KW343">
        <v>0</v>
      </c>
      <c r="KX343">
        <v>0</v>
      </c>
      <c r="KY343">
        <v>0</v>
      </c>
      <c r="KZ343">
        <v>0</v>
      </c>
      <c r="LA343" t="s">
        <v>2439</v>
      </c>
      <c r="LB343" t="s">
        <v>802</v>
      </c>
      <c r="LC343">
        <v>0</v>
      </c>
      <c r="LD343">
        <v>0</v>
      </c>
      <c r="LE343">
        <v>0</v>
      </c>
      <c r="LF343">
        <v>0</v>
      </c>
      <c r="LG343">
        <v>0</v>
      </c>
      <c r="LH343">
        <v>1</v>
      </c>
      <c r="LI343">
        <v>0</v>
      </c>
      <c r="LJ343">
        <v>0</v>
      </c>
      <c r="LK343" t="s">
        <v>2439</v>
      </c>
      <c r="LL343" t="s">
        <v>802</v>
      </c>
      <c r="LM343">
        <v>0</v>
      </c>
      <c r="LN343">
        <v>0</v>
      </c>
      <c r="LO343">
        <v>0</v>
      </c>
      <c r="LP343">
        <v>0</v>
      </c>
      <c r="LQ343">
        <v>0</v>
      </c>
      <c r="LR343">
        <v>0</v>
      </c>
      <c r="LS343">
        <v>1</v>
      </c>
      <c r="LT343">
        <v>0</v>
      </c>
      <c r="LU343">
        <v>0</v>
      </c>
      <c r="LV343" t="s">
        <v>2439</v>
      </c>
      <c r="LW343" t="s">
        <v>1599</v>
      </c>
      <c r="LX343" t="s">
        <v>2439</v>
      </c>
      <c r="LY343" t="s">
        <v>673</v>
      </c>
      <c r="LZ343" t="s">
        <v>1136</v>
      </c>
      <c r="MA343" t="s">
        <v>2439</v>
      </c>
      <c r="MB343" t="s">
        <v>2439</v>
      </c>
      <c r="MC343" t="s">
        <v>2439</v>
      </c>
      <c r="MD343" t="s">
        <v>2439</v>
      </c>
      <c r="ME343" t="s">
        <v>1617</v>
      </c>
      <c r="MF343" t="s">
        <v>1179</v>
      </c>
      <c r="MG343" t="s">
        <v>2439</v>
      </c>
      <c r="MH343" t="s">
        <v>2439</v>
      </c>
      <c r="MI343" t="s">
        <v>913</v>
      </c>
      <c r="MJ343" t="s">
        <v>673</v>
      </c>
      <c r="MK343" t="s">
        <v>673</v>
      </c>
      <c r="ML343" t="s">
        <v>673</v>
      </c>
      <c r="MM343" t="s">
        <v>802</v>
      </c>
      <c r="MN343" t="s">
        <v>1199</v>
      </c>
      <c r="MO343">
        <v>1</v>
      </c>
      <c r="MP343">
        <v>0</v>
      </c>
      <c r="MQ343">
        <v>0</v>
      </c>
      <c r="MR343">
        <v>0</v>
      </c>
      <c r="MS343">
        <v>0</v>
      </c>
      <c r="MT343">
        <v>0</v>
      </c>
      <c r="MU343">
        <v>0</v>
      </c>
      <c r="MV343">
        <v>0</v>
      </c>
      <c r="MW343">
        <v>0</v>
      </c>
      <c r="MX343">
        <v>0</v>
      </c>
      <c r="MY343">
        <v>0</v>
      </c>
      <c r="MZ343">
        <v>0</v>
      </c>
      <c r="NA343">
        <v>0</v>
      </c>
      <c r="NB343" t="s">
        <v>2439</v>
      </c>
      <c r="NC343" t="s">
        <v>1239</v>
      </c>
      <c r="ND343" t="s">
        <v>2439</v>
      </c>
      <c r="NE343" t="s">
        <v>1617</v>
      </c>
      <c r="NF343" t="s">
        <v>673</v>
      </c>
      <c r="NG343" t="s">
        <v>2465</v>
      </c>
      <c r="NH343">
        <v>0</v>
      </c>
      <c r="NI343">
        <v>0</v>
      </c>
      <c r="NJ343">
        <v>0</v>
      </c>
      <c r="NK343">
        <v>0</v>
      </c>
      <c r="NL343">
        <v>0</v>
      </c>
      <c r="NM343">
        <v>1</v>
      </c>
      <c r="NN343">
        <v>1</v>
      </c>
      <c r="NO343">
        <v>0</v>
      </c>
      <c r="NP343">
        <v>0</v>
      </c>
      <c r="NQ343">
        <v>0</v>
      </c>
      <c r="NR343">
        <v>0</v>
      </c>
      <c r="NS343">
        <v>0</v>
      </c>
      <c r="NT343" t="s">
        <v>2439</v>
      </c>
      <c r="NU343" t="s">
        <v>1272</v>
      </c>
      <c r="NV343" t="s">
        <v>877</v>
      </c>
      <c r="NW343" t="s">
        <v>2439</v>
      </c>
      <c r="NX343" t="s">
        <v>877</v>
      </c>
      <c r="NY343" t="s">
        <v>2439</v>
      </c>
      <c r="NZ343" t="s">
        <v>2504</v>
      </c>
      <c r="OA343">
        <v>0</v>
      </c>
      <c r="OB343">
        <v>0</v>
      </c>
      <c r="OC343">
        <v>0</v>
      </c>
      <c r="OD343">
        <v>0</v>
      </c>
      <c r="OE343">
        <v>1</v>
      </c>
      <c r="OF343">
        <v>1</v>
      </c>
      <c r="OG343">
        <v>0</v>
      </c>
      <c r="OH343">
        <v>0</v>
      </c>
      <c r="OI343">
        <v>0</v>
      </c>
      <c r="OJ343" t="s">
        <v>2439</v>
      </c>
      <c r="OK343" t="s">
        <v>1322</v>
      </c>
      <c r="OL343" t="s">
        <v>2439</v>
      </c>
      <c r="OM343" t="s">
        <v>2582</v>
      </c>
      <c r="ON343">
        <v>0</v>
      </c>
      <c r="OO343">
        <v>0</v>
      </c>
      <c r="OP343">
        <v>1</v>
      </c>
      <c r="OQ343">
        <v>1</v>
      </c>
      <c r="OR343">
        <v>0</v>
      </c>
      <c r="OS343">
        <v>0</v>
      </c>
      <c r="OT343">
        <v>0</v>
      </c>
      <c r="OU343">
        <v>0</v>
      </c>
      <c r="OV343">
        <v>0</v>
      </c>
      <c r="OW343">
        <v>0</v>
      </c>
      <c r="OX343">
        <v>0</v>
      </c>
      <c r="OY343">
        <v>0</v>
      </c>
      <c r="OZ343">
        <v>0</v>
      </c>
      <c r="PA343">
        <v>0</v>
      </c>
      <c r="PB343">
        <v>0</v>
      </c>
      <c r="PC343">
        <v>0</v>
      </c>
      <c r="PD343">
        <v>0</v>
      </c>
      <c r="PE343">
        <v>0</v>
      </c>
      <c r="PF343">
        <v>0</v>
      </c>
      <c r="PG343" t="s">
        <v>2439</v>
      </c>
      <c r="PH343" t="s">
        <v>670</v>
      </c>
      <c r="PI343" t="s">
        <v>2505</v>
      </c>
      <c r="PJ343">
        <v>0</v>
      </c>
      <c r="PK343">
        <v>1</v>
      </c>
      <c r="PL343">
        <v>1</v>
      </c>
      <c r="PM343">
        <v>0</v>
      </c>
      <c r="PN343">
        <v>0</v>
      </c>
      <c r="PO343">
        <v>1</v>
      </c>
      <c r="PP343">
        <v>0</v>
      </c>
      <c r="PQ343">
        <v>0</v>
      </c>
      <c r="PR343" t="s">
        <v>2439</v>
      </c>
      <c r="PS343" t="s">
        <v>673</v>
      </c>
      <c r="PT343" t="s">
        <v>2439</v>
      </c>
      <c r="PU343" t="s">
        <v>2439</v>
      </c>
      <c r="PV343" t="s">
        <v>2439</v>
      </c>
      <c r="PW343" t="s">
        <v>2439</v>
      </c>
      <c r="PX343" t="s">
        <v>2439</v>
      </c>
      <c r="PY343" t="s">
        <v>2439</v>
      </c>
      <c r="PZ343" t="s">
        <v>2439</v>
      </c>
      <c r="QA343" t="s">
        <v>2439</v>
      </c>
      <c r="QB343" t="s">
        <v>2439</v>
      </c>
      <c r="QC343" t="s">
        <v>2439</v>
      </c>
      <c r="QD343" t="s">
        <v>2439</v>
      </c>
      <c r="QE343" t="s">
        <v>2439</v>
      </c>
      <c r="QF343" t="s">
        <v>2439</v>
      </c>
      <c r="QG343" t="s">
        <v>1419</v>
      </c>
      <c r="QH343" t="s">
        <v>673</v>
      </c>
      <c r="QI343" t="s">
        <v>670</v>
      </c>
      <c r="QJ343" t="s">
        <v>2506</v>
      </c>
      <c r="QK343">
        <v>0</v>
      </c>
      <c r="QL343">
        <v>1</v>
      </c>
      <c r="QM343">
        <v>1</v>
      </c>
      <c r="QN343">
        <v>0</v>
      </c>
      <c r="QO343">
        <v>0</v>
      </c>
      <c r="QP343">
        <v>0</v>
      </c>
      <c r="QQ343">
        <v>0</v>
      </c>
      <c r="QR343">
        <v>0</v>
      </c>
      <c r="QS343">
        <v>0</v>
      </c>
      <c r="QT343">
        <v>1</v>
      </c>
      <c r="QU343">
        <v>0</v>
      </c>
      <c r="QV343">
        <v>0</v>
      </c>
      <c r="QW343">
        <v>0</v>
      </c>
      <c r="QX343" t="s">
        <v>2439</v>
      </c>
      <c r="QY343" t="s">
        <v>2507</v>
      </c>
      <c r="QZ343">
        <v>0</v>
      </c>
      <c r="RA343">
        <v>1</v>
      </c>
      <c r="RB343">
        <v>0</v>
      </c>
      <c r="RC343">
        <v>0</v>
      </c>
      <c r="RD343">
        <v>0</v>
      </c>
      <c r="RE343">
        <v>0</v>
      </c>
      <c r="RF343">
        <v>0</v>
      </c>
      <c r="RG343">
        <v>0</v>
      </c>
      <c r="RH343">
        <v>0</v>
      </c>
      <c r="RI343">
        <v>1</v>
      </c>
      <c r="RJ343">
        <v>0</v>
      </c>
      <c r="RK343">
        <v>0</v>
      </c>
      <c r="RL343">
        <v>0</v>
      </c>
      <c r="RM343" t="s">
        <v>2439</v>
      </c>
      <c r="RN343" t="s">
        <v>670</v>
      </c>
      <c r="RO343" t="s">
        <v>673</v>
      </c>
      <c r="RP343" t="s">
        <v>1427</v>
      </c>
      <c r="RQ343" t="s">
        <v>673</v>
      </c>
      <c r="RR343" t="s">
        <v>2452</v>
      </c>
      <c r="RS343">
        <v>155451079</v>
      </c>
      <c r="RT343" t="s">
        <v>5070</v>
      </c>
      <c r="RU343" t="s">
        <v>5071</v>
      </c>
      <c r="RV343" t="s">
        <v>2439</v>
      </c>
      <c r="RW343">
        <v>345</v>
      </c>
    </row>
    <row r="344" spans="1:491" x14ac:dyDescent="0.35">
      <c r="A344" t="s">
        <v>5072</v>
      </c>
      <c r="B344" t="s">
        <v>5073</v>
      </c>
      <c r="C344" t="s">
        <v>5005</v>
      </c>
      <c r="D344">
        <v>357828091089964</v>
      </c>
      <c r="E344" t="s">
        <v>677</v>
      </c>
      <c r="F344" t="s">
        <v>680</v>
      </c>
      <c r="G344" t="s">
        <v>5074</v>
      </c>
      <c r="H344" t="s">
        <v>699</v>
      </c>
      <c r="I344" t="s">
        <v>2439</v>
      </c>
      <c r="J344" t="s">
        <v>2439</v>
      </c>
      <c r="K344" t="s">
        <v>2439</v>
      </c>
      <c r="L344" t="s">
        <v>1815</v>
      </c>
      <c r="M344" t="s">
        <v>2439</v>
      </c>
      <c r="N344" t="s">
        <v>1925</v>
      </c>
      <c r="O344" t="s">
        <v>2439</v>
      </c>
      <c r="P344" t="s">
        <v>3970</v>
      </c>
      <c r="Q344" t="s">
        <v>2439</v>
      </c>
      <c r="R344" t="s">
        <v>2439</v>
      </c>
      <c r="S344" t="s">
        <v>721</v>
      </c>
      <c r="T344" t="s">
        <v>734</v>
      </c>
      <c r="U344" t="s">
        <v>670</v>
      </c>
      <c r="V344" t="s">
        <v>673</v>
      </c>
      <c r="W344" t="s">
        <v>2439</v>
      </c>
      <c r="X344" t="s">
        <v>2439</v>
      </c>
      <c r="Y344" t="s">
        <v>745</v>
      </c>
      <c r="Z344" t="s">
        <v>752</v>
      </c>
      <c r="AA344" t="s">
        <v>673</v>
      </c>
      <c r="AB344" t="s">
        <v>2439</v>
      </c>
      <c r="AC344" t="s">
        <v>2439</v>
      </c>
      <c r="AD344" t="s">
        <v>2439</v>
      </c>
      <c r="AE344" t="s">
        <v>2439</v>
      </c>
      <c r="AF344" t="s">
        <v>2439</v>
      </c>
      <c r="AG344" t="s">
        <v>2439</v>
      </c>
      <c r="AH344" t="s">
        <v>2439</v>
      </c>
      <c r="AI344" t="s">
        <v>2439</v>
      </c>
      <c r="AJ344" t="s">
        <v>2439</v>
      </c>
      <c r="AK344" t="s">
        <v>2439</v>
      </c>
      <c r="AL344" t="s">
        <v>787</v>
      </c>
      <c r="AM344" t="s">
        <v>2439</v>
      </c>
      <c r="AN344" t="s">
        <v>799</v>
      </c>
      <c r="AO344" t="s">
        <v>2439</v>
      </c>
      <c r="AP344" t="s">
        <v>821</v>
      </c>
      <c r="AQ344" t="s">
        <v>2439</v>
      </c>
      <c r="AR344" t="s">
        <v>2439</v>
      </c>
      <c r="AS344" t="s">
        <v>2439</v>
      </c>
      <c r="AT344" t="s">
        <v>2439</v>
      </c>
      <c r="AU344" t="s">
        <v>2439</v>
      </c>
      <c r="AV344" t="s">
        <v>2439</v>
      </c>
      <c r="AW344" t="s">
        <v>2439</v>
      </c>
      <c r="AX344" t="s">
        <v>2439</v>
      </c>
      <c r="AY344" t="s">
        <v>2439</v>
      </c>
      <c r="AZ344" t="s">
        <v>2439</v>
      </c>
      <c r="BA344" t="s">
        <v>2439</v>
      </c>
      <c r="BB344" t="s">
        <v>2439</v>
      </c>
      <c r="BC344" t="s">
        <v>2439</v>
      </c>
      <c r="BD344" t="s">
        <v>2439</v>
      </c>
      <c r="BE344" t="s">
        <v>2439</v>
      </c>
      <c r="BF344" t="s">
        <v>2439</v>
      </c>
      <c r="BG344" t="s">
        <v>2439</v>
      </c>
      <c r="BH344" t="s">
        <v>2439</v>
      </c>
      <c r="BI344" t="s">
        <v>2439</v>
      </c>
      <c r="BJ344" t="s">
        <v>2439</v>
      </c>
      <c r="BK344" t="s">
        <v>2439</v>
      </c>
      <c r="BL344" t="s">
        <v>2439</v>
      </c>
      <c r="BM344" t="s">
        <v>2439</v>
      </c>
      <c r="BN344" t="s">
        <v>2439</v>
      </c>
      <c r="BO344" t="s">
        <v>2439</v>
      </c>
      <c r="BP344" t="s">
        <v>2439</v>
      </c>
      <c r="BQ344" t="s">
        <v>2439</v>
      </c>
      <c r="BR344" t="s">
        <v>2439</v>
      </c>
      <c r="BS344" t="s">
        <v>839</v>
      </c>
      <c r="BT344" t="s">
        <v>2439</v>
      </c>
      <c r="BU344" t="s">
        <v>854</v>
      </c>
      <c r="BV344" t="s">
        <v>2439</v>
      </c>
      <c r="BW344" t="s">
        <v>2439</v>
      </c>
      <c r="BX344" t="s">
        <v>871</v>
      </c>
      <c r="BY344" t="s">
        <v>2439</v>
      </c>
      <c r="BZ344" t="s">
        <v>2439</v>
      </c>
      <c r="CA344" t="s">
        <v>2439</v>
      </c>
      <c r="CB344" t="s">
        <v>2439</v>
      </c>
      <c r="CC344" t="s">
        <v>2439</v>
      </c>
      <c r="CD344" t="s">
        <v>2439</v>
      </c>
      <c r="CE344" t="s">
        <v>2439</v>
      </c>
      <c r="CF344" t="s">
        <v>2439</v>
      </c>
      <c r="CG344" t="s">
        <v>2439</v>
      </c>
      <c r="CH344" t="s">
        <v>2439</v>
      </c>
      <c r="CI344" t="s">
        <v>2439</v>
      </c>
      <c r="CJ344" t="s">
        <v>1815</v>
      </c>
      <c r="CK344" t="s">
        <v>2439</v>
      </c>
      <c r="CL344" t="s">
        <v>1925</v>
      </c>
      <c r="CM344" t="s">
        <v>2439</v>
      </c>
      <c r="CN344" t="s">
        <v>3970</v>
      </c>
      <c r="CO344" t="s">
        <v>2439</v>
      </c>
      <c r="CP344" t="s">
        <v>2439</v>
      </c>
      <c r="CQ344" t="s">
        <v>913</v>
      </c>
      <c r="CR344" t="s">
        <v>3310</v>
      </c>
      <c r="CS344">
        <v>1</v>
      </c>
      <c r="CT344">
        <v>1</v>
      </c>
      <c r="CU344">
        <v>1</v>
      </c>
      <c r="CV344">
        <v>1</v>
      </c>
      <c r="CW344">
        <v>0</v>
      </c>
      <c r="CX344">
        <v>1</v>
      </c>
      <c r="CY344">
        <v>1</v>
      </c>
      <c r="CZ344">
        <v>1</v>
      </c>
      <c r="DA344">
        <v>1</v>
      </c>
      <c r="DB344">
        <v>0</v>
      </c>
      <c r="DC344">
        <v>0</v>
      </c>
      <c r="DD344">
        <v>0</v>
      </c>
      <c r="DE344" t="s">
        <v>673</v>
      </c>
      <c r="DF344" t="s">
        <v>957</v>
      </c>
      <c r="DG344" t="s">
        <v>2439</v>
      </c>
      <c r="DH344" t="s">
        <v>2439</v>
      </c>
      <c r="DI344" t="s">
        <v>2439</v>
      </c>
      <c r="DJ344" t="s">
        <v>2439</v>
      </c>
      <c r="DK344" t="s">
        <v>2439</v>
      </c>
      <c r="DL344" t="s">
        <v>2439</v>
      </c>
      <c r="DM344" t="s">
        <v>2439</v>
      </c>
      <c r="DN344" t="s">
        <v>2439</v>
      </c>
      <c r="DO344" t="s">
        <v>2439</v>
      </c>
      <c r="DP344" t="s">
        <v>982</v>
      </c>
      <c r="DQ344" t="s">
        <v>2439</v>
      </c>
      <c r="DR344" t="s">
        <v>2690</v>
      </c>
      <c r="DS344">
        <v>0</v>
      </c>
      <c r="DT344">
        <v>1</v>
      </c>
      <c r="DU344">
        <v>1</v>
      </c>
      <c r="DV344">
        <v>1</v>
      </c>
      <c r="DW344">
        <v>1</v>
      </c>
      <c r="DX344">
        <v>1</v>
      </c>
      <c r="DY344">
        <v>0</v>
      </c>
      <c r="DZ344">
        <v>1</v>
      </c>
      <c r="EA344">
        <v>0</v>
      </c>
      <c r="EB344">
        <v>0</v>
      </c>
      <c r="EC344">
        <v>0</v>
      </c>
      <c r="ED344" t="s">
        <v>2439</v>
      </c>
      <c r="EE344" t="s">
        <v>2496</v>
      </c>
      <c r="EF344">
        <v>1</v>
      </c>
      <c r="EG344">
        <v>1</v>
      </c>
      <c r="EH344">
        <v>0</v>
      </c>
      <c r="EI344">
        <v>0</v>
      </c>
      <c r="EJ344">
        <v>1</v>
      </c>
      <c r="EK344">
        <v>0</v>
      </c>
      <c r="EL344">
        <v>0</v>
      </c>
      <c r="EM344">
        <v>0</v>
      </c>
      <c r="EN344">
        <v>0</v>
      </c>
      <c r="EO344">
        <v>0</v>
      </c>
      <c r="EP344">
        <v>0</v>
      </c>
      <c r="EQ344">
        <v>0</v>
      </c>
      <c r="ER344" t="s">
        <v>2439</v>
      </c>
      <c r="ES344" t="s">
        <v>1617</v>
      </c>
      <c r="ET344" t="s">
        <v>802</v>
      </c>
      <c r="EU344" t="s">
        <v>802</v>
      </c>
      <c r="EV344" t="s">
        <v>2439</v>
      </c>
      <c r="EW344" t="s">
        <v>673</v>
      </c>
      <c r="EX344" t="s">
        <v>2439</v>
      </c>
      <c r="EY344" t="s">
        <v>2439</v>
      </c>
      <c r="EZ344" t="s">
        <v>2439</v>
      </c>
      <c r="FA344" t="s">
        <v>2439</v>
      </c>
      <c r="FB344" t="s">
        <v>2439</v>
      </c>
      <c r="FC344" t="s">
        <v>2439</v>
      </c>
      <c r="FD344" t="s">
        <v>2439</v>
      </c>
      <c r="FE344" t="s">
        <v>2439</v>
      </c>
      <c r="FF344" t="s">
        <v>2439</v>
      </c>
      <c r="FG344" t="s">
        <v>2439</v>
      </c>
      <c r="FH344" t="s">
        <v>2439</v>
      </c>
      <c r="FI344" t="s">
        <v>2439</v>
      </c>
      <c r="FJ344" t="s">
        <v>2439</v>
      </c>
      <c r="FK344" t="s">
        <v>2439</v>
      </c>
      <c r="FL344" t="s">
        <v>2439</v>
      </c>
      <c r="FM344" t="s">
        <v>2439</v>
      </c>
      <c r="FN344" t="s">
        <v>2439</v>
      </c>
      <c r="FO344" t="s">
        <v>2439</v>
      </c>
      <c r="FP344" t="s">
        <v>2439</v>
      </c>
      <c r="FQ344" t="s">
        <v>2439</v>
      </c>
      <c r="FR344" t="s">
        <v>2439</v>
      </c>
      <c r="FS344" t="s">
        <v>2439</v>
      </c>
      <c r="FT344" t="s">
        <v>2439</v>
      </c>
      <c r="FU344" t="s">
        <v>2439</v>
      </c>
      <c r="FV344" t="s">
        <v>2439</v>
      </c>
      <c r="FW344" t="s">
        <v>2439</v>
      </c>
      <c r="FX344" t="s">
        <v>2439</v>
      </c>
      <c r="FY344" t="s">
        <v>2439</v>
      </c>
      <c r="FZ344" t="s">
        <v>2439</v>
      </c>
      <c r="GA344" t="s">
        <v>2439</v>
      </c>
      <c r="GB344" t="s">
        <v>2439</v>
      </c>
      <c r="GC344" t="s">
        <v>2439</v>
      </c>
      <c r="GD344" t="s">
        <v>2439</v>
      </c>
      <c r="GE344" t="s">
        <v>2497</v>
      </c>
      <c r="GF344">
        <v>1</v>
      </c>
      <c r="GG344">
        <v>0</v>
      </c>
      <c r="GH344">
        <v>1</v>
      </c>
      <c r="GI344">
        <v>1</v>
      </c>
      <c r="GJ344">
        <v>0</v>
      </c>
      <c r="GK344">
        <v>0</v>
      </c>
      <c r="GL344">
        <v>0</v>
      </c>
      <c r="GM344" t="s">
        <v>2439</v>
      </c>
      <c r="GN344" t="s">
        <v>1642</v>
      </c>
      <c r="GO344" t="s">
        <v>2439</v>
      </c>
      <c r="GP344" t="s">
        <v>673</v>
      </c>
      <c r="GQ344" t="s">
        <v>673</v>
      </c>
      <c r="GR344" t="s">
        <v>2439</v>
      </c>
      <c r="GS344" t="s">
        <v>2439</v>
      </c>
      <c r="GT344" t="s">
        <v>2439</v>
      </c>
      <c r="GU344" t="s">
        <v>2439</v>
      </c>
      <c r="GV344" t="s">
        <v>2439</v>
      </c>
      <c r="GW344" t="s">
        <v>2439</v>
      </c>
      <c r="GX344" t="s">
        <v>2439</v>
      </c>
      <c r="GY344" t="s">
        <v>2439</v>
      </c>
      <c r="GZ344" t="s">
        <v>2439</v>
      </c>
      <c r="HA344" t="s">
        <v>2439</v>
      </c>
      <c r="HB344" t="s">
        <v>2439</v>
      </c>
      <c r="HC344" t="s">
        <v>2439</v>
      </c>
      <c r="HD344" t="s">
        <v>2439</v>
      </c>
      <c r="HE344" t="s">
        <v>2439</v>
      </c>
      <c r="HF344" t="s">
        <v>2439</v>
      </c>
      <c r="HG344" t="s">
        <v>802</v>
      </c>
      <c r="HH344">
        <v>1</v>
      </c>
      <c r="HI344">
        <v>0</v>
      </c>
      <c r="HJ344">
        <v>0</v>
      </c>
      <c r="HK344">
        <v>0</v>
      </c>
      <c r="HL344">
        <v>0</v>
      </c>
      <c r="HM344">
        <v>0</v>
      </c>
      <c r="HN344">
        <v>0</v>
      </c>
      <c r="HO344">
        <v>0</v>
      </c>
      <c r="HP344" t="s">
        <v>2439</v>
      </c>
      <c r="HQ344" t="s">
        <v>2826</v>
      </c>
      <c r="HR344">
        <v>0</v>
      </c>
      <c r="HS344">
        <v>1</v>
      </c>
      <c r="HT344">
        <v>1</v>
      </c>
      <c r="HU344">
        <v>1</v>
      </c>
      <c r="HV344">
        <v>1</v>
      </c>
      <c r="HW344">
        <v>1</v>
      </c>
      <c r="HX344">
        <v>0</v>
      </c>
      <c r="HY344">
        <v>0</v>
      </c>
      <c r="HZ344">
        <v>0</v>
      </c>
      <c r="IA344">
        <v>1</v>
      </c>
      <c r="IB344">
        <v>1</v>
      </c>
      <c r="IC344">
        <v>0</v>
      </c>
      <c r="ID344">
        <v>0</v>
      </c>
      <c r="IE344">
        <v>0</v>
      </c>
      <c r="IF344">
        <v>0</v>
      </c>
      <c r="IG344" t="s">
        <v>2439</v>
      </c>
      <c r="IH344" t="s">
        <v>673</v>
      </c>
      <c r="II344" t="s">
        <v>673</v>
      </c>
      <c r="IJ344" t="s">
        <v>2439</v>
      </c>
      <c r="IK344" t="s">
        <v>673</v>
      </c>
      <c r="IL344" t="s">
        <v>673</v>
      </c>
      <c r="IM344" t="s">
        <v>673</v>
      </c>
      <c r="IN344" t="s">
        <v>3633</v>
      </c>
      <c r="IO344">
        <v>1</v>
      </c>
      <c r="IP344">
        <v>0</v>
      </c>
      <c r="IQ344">
        <v>0</v>
      </c>
      <c r="IR344">
        <v>1</v>
      </c>
      <c r="IS344">
        <v>1</v>
      </c>
      <c r="IT344">
        <v>0</v>
      </c>
      <c r="IU344">
        <v>0</v>
      </c>
      <c r="IV344">
        <v>0</v>
      </c>
      <c r="IW344">
        <v>0</v>
      </c>
      <c r="IX344">
        <v>0</v>
      </c>
      <c r="IY344">
        <v>0</v>
      </c>
      <c r="IZ344" t="s">
        <v>2439</v>
      </c>
      <c r="JA344" t="s">
        <v>2500</v>
      </c>
      <c r="JB344">
        <v>1</v>
      </c>
      <c r="JC344">
        <v>1</v>
      </c>
      <c r="JD344">
        <v>0</v>
      </c>
      <c r="JE344">
        <v>0</v>
      </c>
      <c r="JF344">
        <v>1</v>
      </c>
      <c r="JG344">
        <v>0</v>
      </c>
      <c r="JH344">
        <v>0</v>
      </c>
      <c r="JI344">
        <v>0</v>
      </c>
      <c r="JJ344">
        <v>1</v>
      </c>
      <c r="JK344">
        <v>1</v>
      </c>
      <c r="JL344">
        <v>1</v>
      </c>
      <c r="JM344">
        <v>0</v>
      </c>
      <c r="JN344">
        <v>0</v>
      </c>
      <c r="JO344" t="s">
        <v>2439</v>
      </c>
      <c r="JP344" t="s">
        <v>2521</v>
      </c>
      <c r="JQ344">
        <v>1</v>
      </c>
      <c r="JR344">
        <v>1</v>
      </c>
      <c r="JS344">
        <v>0</v>
      </c>
      <c r="JT344">
        <v>0</v>
      </c>
      <c r="JU344">
        <v>0</v>
      </c>
      <c r="JV344">
        <v>0</v>
      </c>
      <c r="JW344">
        <v>1</v>
      </c>
      <c r="JX344">
        <v>0</v>
      </c>
      <c r="JY344">
        <v>0</v>
      </c>
      <c r="JZ344">
        <v>0</v>
      </c>
      <c r="KA344">
        <v>0</v>
      </c>
      <c r="KB344" t="s">
        <v>2439</v>
      </c>
      <c r="KC344" t="s">
        <v>2660</v>
      </c>
      <c r="KD344">
        <v>1</v>
      </c>
      <c r="KE344">
        <v>0</v>
      </c>
      <c r="KF344">
        <v>0</v>
      </c>
      <c r="KG344">
        <v>0</v>
      </c>
      <c r="KH344">
        <v>1</v>
      </c>
      <c r="KI344">
        <v>0</v>
      </c>
      <c r="KJ344">
        <v>1</v>
      </c>
      <c r="KK344">
        <v>0</v>
      </c>
      <c r="KL344">
        <v>0</v>
      </c>
      <c r="KM344">
        <v>0</v>
      </c>
      <c r="KN344">
        <v>0</v>
      </c>
      <c r="KO344" t="s">
        <v>2439</v>
      </c>
      <c r="KP344" t="s">
        <v>2661</v>
      </c>
      <c r="KQ344">
        <v>1</v>
      </c>
      <c r="KR344">
        <v>1</v>
      </c>
      <c r="KS344">
        <v>1</v>
      </c>
      <c r="KT344">
        <v>1</v>
      </c>
      <c r="KU344">
        <v>0</v>
      </c>
      <c r="KV344">
        <v>1</v>
      </c>
      <c r="KW344">
        <v>0</v>
      </c>
      <c r="KX344">
        <v>0</v>
      </c>
      <c r="KY344">
        <v>0</v>
      </c>
      <c r="KZ344">
        <v>0</v>
      </c>
      <c r="LA344" t="s">
        <v>2439</v>
      </c>
      <c r="LB344" t="s">
        <v>802</v>
      </c>
      <c r="LC344">
        <v>0</v>
      </c>
      <c r="LD344">
        <v>0</v>
      </c>
      <c r="LE344">
        <v>0</v>
      </c>
      <c r="LF344">
        <v>0</v>
      </c>
      <c r="LG344">
        <v>0</v>
      </c>
      <c r="LH344">
        <v>1</v>
      </c>
      <c r="LI344">
        <v>0</v>
      </c>
      <c r="LJ344">
        <v>0</v>
      </c>
      <c r="LK344" t="s">
        <v>2439</v>
      </c>
      <c r="LL344" t="s">
        <v>802</v>
      </c>
      <c r="LM344">
        <v>0</v>
      </c>
      <c r="LN344">
        <v>0</v>
      </c>
      <c r="LO344">
        <v>0</v>
      </c>
      <c r="LP344">
        <v>0</v>
      </c>
      <c r="LQ344">
        <v>0</v>
      </c>
      <c r="LR344">
        <v>0</v>
      </c>
      <c r="LS344">
        <v>1</v>
      </c>
      <c r="LT344">
        <v>0</v>
      </c>
      <c r="LU344">
        <v>0</v>
      </c>
      <c r="LV344" t="s">
        <v>2439</v>
      </c>
      <c r="LW344" t="s">
        <v>1599</v>
      </c>
      <c r="LX344" t="s">
        <v>2439</v>
      </c>
      <c r="LY344" t="s">
        <v>673</v>
      </c>
      <c r="LZ344" t="s">
        <v>1136</v>
      </c>
      <c r="MA344" t="s">
        <v>2439</v>
      </c>
      <c r="MB344" t="s">
        <v>2439</v>
      </c>
      <c r="MC344" t="s">
        <v>2439</v>
      </c>
      <c r="MD344" t="s">
        <v>2439</v>
      </c>
      <c r="ME344" t="s">
        <v>1617</v>
      </c>
      <c r="MF344" t="s">
        <v>1179</v>
      </c>
      <c r="MG344" t="s">
        <v>2439</v>
      </c>
      <c r="MH344" t="s">
        <v>2439</v>
      </c>
      <c r="MI344" t="s">
        <v>913</v>
      </c>
      <c r="MJ344" t="s">
        <v>673</v>
      </c>
      <c r="MK344" t="s">
        <v>673</v>
      </c>
      <c r="ML344" t="s">
        <v>673</v>
      </c>
      <c r="MM344" t="s">
        <v>802</v>
      </c>
      <c r="MN344" t="s">
        <v>1199</v>
      </c>
      <c r="MO344">
        <v>1</v>
      </c>
      <c r="MP344">
        <v>0</v>
      </c>
      <c r="MQ344">
        <v>0</v>
      </c>
      <c r="MR344">
        <v>0</v>
      </c>
      <c r="MS344">
        <v>0</v>
      </c>
      <c r="MT344">
        <v>0</v>
      </c>
      <c r="MU344">
        <v>0</v>
      </c>
      <c r="MV344">
        <v>0</v>
      </c>
      <c r="MW344">
        <v>0</v>
      </c>
      <c r="MX344">
        <v>0</v>
      </c>
      <c r="MY344">
        <v>0</v>
      </c>
      <c r="MZ344">
        <v>0</v>
      </c>
      <c r="NA344">
        <v>0</v>
      </c>
      <c r="NB344" t="s">
        <v>2439</v>
      </c>
      <c r="NC344" t="s">
        <v>1239</v>
      </c>
      <c r="ND344" t="s">
        <v>2439</v>
      </c>
      <c r="NE344" t="s">
        <v>1617</v>
      </c>
      <c r="NF344" t="s">
        <v>673</v>
      </c>
      <c r="NG344" t="s">
        <v>2465</v>
      </c>
      <c r="NH344">
        <v>0</v>
      </c>
      <c r="NI344">
        <v>0</v>
      </c>
      <c r="NJ344">
        <v>0</v>
      </c>
      <c r="NK344">
        <v>0</v>
      </c>
      <c r="NL344">
        <v>0</v>
      </c>
      <c r="NM344">
        <v>1</v>
      </c>
      <c r="NN344">
        <v>1</v>
      </c>
      <c r="NO344">
        <v>0</v>
      </c>
      <c r="NP344">
        <v>0</v>
      </c>
      <c r="NQ344">
        <v>0</v>
      </c>
      <c r="NR344">
        <v>0</v>
      </c>
      <c r="NS344">
        <v>0</v>
      </c>
      <c r="NT344" t="s">
        <v>2439</v>
      </c>
      <c r="NU344" t="s">
        <v>1272</v>
      </c>
      <c r="NV344" t="s">
        <v>877</v>
      </c>
      <c r="NW344" t="s">
        <v>2439</v>
      </c>
      <c r="NX344" t="s">
        <v>877</v>
      </c>
      <c r="NY344" t="s">
        <v>2439</v>
      </c>
      <c r="NZ344" t="s">
        <v>2504</v>
      </c>
      <c r="OA344">
        <v>0</v>
      </c>
      <c r="OB344">
        <v>0</v>
      </c>
      <c r="OC344">
        <v>0</v>
      </c>
      <c r="OD344">
        <v>0</v>
      </c>
      <c r="OE344">
        <v>1</v>
      </c>
      <c r="OF344">
        <v>1</v>
      </c>
      <c r="OG344">
        <v>0</v>
      </c>
      <c r="OH344">
        <v>0</v>
      </c>
      <c r="OI344">
        <v>0</v>
      </c>
      <c r="OJ344" t="s">
        <v>2439</v>
      </c>
      <c r="OK344" t="s">
        <v>1328</v>
      </c>
      <c r="OL344" t="s">
        <v>2439</v>
      </c>
      <c r="OM344" t="s">
        <v>2582</v>
      </c>
      <c r="ON344">
        <v>0</v>
      </c>
      <c r="OO344">
        <v>0</v>
      </c>
      <c r="OP344">
        <v>1</v>
      </c>
      <c r="OQ344">
        <v>1</v>
      </c>
      <c r="OR344">
        <v>0</v>
      </c>
      <c r="OS344">
        <v>0</v>
      </c>
      <c r="OT344">
        <v>0</v>
      </c>
      <c r="OU344">
        <v>0</v>
      </c>
      <c r="OV344">
        <v>0</v>
      </c>
      <c r="OW344">
        <v>0</v>
      </c>
      <c r="OX344">
        <v>0</v>
      </c>
      <c r="OY344">
        <v>0</v>
      </c>
      <c r="OZ344">
        <v>0</v>
      </c>
      <c r="PA344">
        <v>0</v>
      </c>
      <c r="PB344">
        <v>0</v>
      </c>
      <c r="PC344">
        <v>0</v>
      </c>
      <c r="PD344">
        <v>0</v>
      </c>
      <c r="PE344">
        <v>0</v>
      </c>
      <c r="PF344">
        <v>0</v>
      </c>
      <c r="PG344" t="s">
        <v>2439</v>
      </c>
      <c r="PH344" t="s">
        <v>670</v>
      </c>
      <c r="PI344" t="s">
        <v>2715</v>
      </c>
      <c r="PJ344">
        <v>0</v>
      </c>
      <c r="PK344">
        <v>1</v>
      </c>
      <c r="PL344">
        <v>1</v>
      </c>
      <c r="PM344">
        <v>0</v>
      </c>
      <c r="PN344">
        <v>0</v>
      </c>
      <c r="PO344">
        <v>1</v>
      </c>
      <c r="PP344">
        <v>0</v>
      </c>
      <c r="PQ344">
        <v>0</v>
      </c>
      <c r="PR344" t="s">
        <v>2439</v>
      </c>
      <c r="PS344" t="s">
        <v>673</v>
      </c>
      <c r="PT344" t="s">
        <v>2439</v>
      </c>
      <c r="PU344" t="s">
        <v>2439</v>
      </c>
      <c r="PV344" t="s">
        <v>2439</v>
      </c>
      <c r="PW344" t="s">
        <v>2439</v>
      </c>
      <c r="PX344" t="s">
        <v>2439</v>
      </c>
      <c r="PY344" t="s">
        <v>2439</v>
      </c>
      <c r="PZ344" t="s">
        <v>2439</v>
      </c>
      <c r="QA344" t="s">
        <v>2439</v>
      </c>
      <c r="QB344" t="s">
        <v>2439</v>
      </c>
      <c r="QC344" t="s">
        <v>2439</v>
      </c>
      <c r="QD344" t="s">
        <v>2439</v>
      </c>
      <c r="QE344" t="s">
        <v>2439</v>
      </c>
      <c r="QF344" t="s">
        <v>2439</v>
      </c>
      <c r="QG344" t="s">
        <v>1419</v>
      </c>
      <c r="QH344" t="s">
        <v>673</v>
      </c>
      <c r="QI344" t="s">
        <v>670</v>
      </c>
      <c r="QJ344" t="s">
        <v>2506</v>
      </c>
      <c r="QK344">
        <v>0</v>
      </c>
      <c r="QL344">
        <v>1</v>
      </c>
      <c r="QM344">
        <v>1</v>
      </c>
      <c r="QN344">
        <v>0</v>
      </c>
      <c r="QO344">
        <v>0</v>
      </c>
      <c r="QP344">
        <v>0</v>
      </c>
      <c r="QQ344">
        <v>0</v>
      </c>
      <c r="QR344">
        <v>0</v>
      </c>
      <c r="QS344">
        <v>0</v>
      </c>
      <c r="QT344">
        <v>1</v>
      </c>
      <c r="QU344">
        <v>0</v>
      </c>
      <c r="QV344">
        <v>0</v>
      </c>
      <c r="QW344">
        <v>0</v>
      </c>
      <c r="QX344" t="s">
        <v>2439</v>
      </c>
      <c r="QY344" t="s">
        <v>2507</v>
      </c>
      <c r="QZ344">
        <v>0</v>
      </c>
      <c r="RA344">
        <v>1</v>
      </c>
      <c r="RB344">
        <v>0</v>
      </c>
      <c r="RC344">
        <v>0</v>
      </c>
      <c r="RD344">
        <v>0</v>
      </c>
      <c r="RE344">
        <v>0</v>
      </c>
      <c r="RF344">
        <v>0</v>
      </c>
      <c r="RG344">
        <v>0</v>
      </c>
      <c r="RH344">
        <v>0</v>
      </c>
      <c r="RI344">
        <v>1</v>
      </c>
      <c r="RJ344">
        <v>0</v>
      </c>
      <c r="RK344">
        <v>0</v>
      </c>
      <c r="RL344">
        <v>0</v>
      </c>
      <c r="RM344" t="s">
        <v>2439</v>
      </c>
      <c r="RN344" t="s">
        <v>673</v>
      </c>
      <c r="RO344" t="s">
        <v>673</v>
      </c>
      <c r="RP344" t="s">
        <v>2439</v>
      </c>
      <c r="RQ344" t="s">
        <v>673</v>
      </c>
      <c r="RR344" t="s">
        <v>2452</v>
      </c>
      <c r="RS344">
        <v>155451085</v>
      </c>
      <c r="RT344" t="s">
        <v>5075</v>
      </c>
      <c r="RU344" t="s">
        <v>5071</v>
      </c>
      <c r="RV344" t="s">
        <v>2439</v>
      </c>
      <c r="RW344">
        <v>346</v>
      </c>
    </row>
    <row r="345" spans="1:491" x14ac:dyDescent="0.35">
      <c r="A345" t="s">
        <v>5076</v>
      </c>
      <c r="B345" t="s">
        <v>5077</v>
      </c>
      <c r="C345" t="s">
        <v>5005</v>
      </c>
      <c r="D345">
        <v>357828091089964</v>
      </c>
      <c r="E345" t="s">
        <v>677</v>
      </c>
      <c r="F345" t="s">
        <v>680</v>
      </c>
      <c r="G345" t="s">
        <v>5074</v>
      </c>
      <c r="H345" t="s">
        <v>699</v>
      </c>
      <c r="I345" t="s">
        <v>2439</v>
      </c>
      <c r="J345" t="s">
        <v>2439</v>
      </c>
      <c r="K345" t="s">
        <v>2439</v>
      </c>
      <c r="L345" t="s">
        <v>1815</v>
      </c>
      <c r="M345" t="s">
        <v>2439</v>
      </c>
      <c r="N345" t="s">
        <v>1925</v>
      </c>
      <c r="O345" t="s">
        <v>2439</v>
      </c>
      <c r="P345" t="s">
        <v>3548</v>
      </c>
      <c r="Q345" t="s">
        <v>2439</v>
      </c>
      <c r="R345" t="s">
        <v>2439</v>
      </c>
      <c r="S345" t="s">
        <v>721</v>
      </c>
      <c r="T345" t="s">
        <v>734</v>
      </c>
      <c r="U345" t="s">
        <v>670</v>
      </c>
      <c r="V345" t="s">
        <v>673</v>
      </c>
      <c r="W345" t="s">
        <v>2439</v>
      </c>
      <c r="X345" t="s">
        <v>2439</v>
      </c>
      <c r="Y345" t="s">
        <v>742</v>
      </c>
      <c r="Z345" t="s">
        <v>754</v>
      </c>
      <c r="AA345" t="s">
        <v>673</v>
      </c>
      <c r="AB345" t="s">
        <v>2439</v>
      </c>
      <c r="AC345" t="s">
        <v>2439</v>
      </c>
      <c r="AD345" t="s">
        <v>2439</v>
      </c>
      <c r="AE345" t="s">
        <v>2439</v>
      </c>
      <c r="AF345" t="s">
        <v>2439</v>
      </c>
      <c r="AG345" t="s">
        <v>2439</v>
      </c>
      <c r="AH345" t="s">
        <v>2439</v>
      </c>
      <c r="AI345" t="s">
        <v>2439</v>
      </c>
      <c r="AJ345" t="s">
        <v>2439</v>
      </c>
      <c r="AK345" t="s">
        <v>2439</v>
      </c>
      <c r="AL345" t="s">
        <v>787</v>
      </c>
      <c r="AM345" t="s">
        <v>2439</v>
      </c>
      <c r="AN345" t="s">
        <v>799</v>
      </c>
      <c r="AO345" t="s">
        <v>2439</v>
      </c>
      <c r="AP345" t="s">
        <v>821</v>
      </c>
      <c r="AQ345" t="s">
        <v>2439</v>
      </c>
      <c r="AR345" t="s">
        <v>2439</v>
      </c>
      <c r="AS345" t="s">
        <v>2439</v>
      </c>
      <c r="AT345" t="s">
        <v>2439</v>
      </c>
      <c r="AU345" t="s">
        <v>2439</v>
      </c>
      <c r="AV345" t="s">
        <v>2439</v>
      </c>
      <c r="AW345" t="s">
        <v>2439</v>
      </c>
      <c r="AX345" t="s">
        <v>2439</v>
      </c>
      <c r="AY345" t="s">
        <v>2439</v>
      </c>
      <c r="AZ345" t="s">
        <v>2439</v>
      </c>
      <c r="BA345" t="s">
        <v>2439</v>
      </c>
      <c r="BB345" t="s">
        <v>2439</v>
      </c>
      <c r="BC345" t="s">
        <v>2439</v>
      </c>
      <c r="BD345" t="s">
        <v>2439</v>
      </c>
      <c r="BE345" t="s">
        <v>2439</v>
      </c>
      <c r="BF345" t="s">
        <v>2439</v>
      </c>
      <c r="BG345" t="s">
        <v>2439</v>
      </c>
      <c r="BH345" t="s">
        <v>2439</v>
      </c>
      <c r="BI345" t="s">
        <v>2439</v>
      </c>
      <c r="BJ345" t="s">
        <v>2439</v>
      </c>
      <c r="BK345" t="s">
        <v>2439</v>
      </c>
      <c r="BL345" t="s">
        <v>2439</v>
      </c>
      <c r="BM345" t="s">
        <v>2439</v>
      </c>
      <c r="BN345" t="s">
        <v>2439</v>
      </c>
      <c r="BO345" t="s">
        <v>2439</v>
      </c>
      <c r="BP345" t="s">
        <v>2439</v>
      </c>
      <c r="BQ345" t="s">
        <v>2439</v>
      </c>
      <c r="BR345" t="s">
        <v>2439</v>
      </c>
      <c r="BS345" t="s">
        <v>839</v>
      </c>
      <c r="BT345" t="s">
        <v>2439</v>
      </c>
      <c r="BU345" t="s">
        <v>854</v>
      </c>
      <c r="BV345" t="s">
        <v>2439</v>
      </c>
      <c r="BW345" t="s">
        <v>2439</v>
      </c>
      <c r="BX345" t="s">
        <v>871</v>
      </c>
      <c r="BY345" t="s">
        <v>2439</v>
      </c>
      <c r="BZ345" t="s">
        <v>2439</v>
      </c>
      <c r="CA345" t="s">
        <v>2439</v>
      </c>
      <c r="CB345" t="s">
        <v>2439</v>
      </c>
      <c r="CC345" t="s">
        <v>2439</v>
      </c>
      <c r="CD345" t="s">
        <v>2439</v>
      </c>
      <c r="CE345" t="s">
        <v>2439</v>
      </c>
      <c r="CF345" t="s">
        <v>2439</v>
      </c>
      <c r="CG345" t="s">
        <v>2439</v>
      </c>
      <c r="CH345" t="s">
        <v>2439</v>
      </c>
      <c r="CI345" t="s">
        <v>2439</v>
      </c>
      <c r="CJ345" t="s">
        <v>1815</v>
      </c>
      <c r="CK345" t="s">
        <v>2439</v>
      </c>
      <c r="CL345" t="s">
        <v>1925</v>
      </c>
      <c r="CM345" t="s">
        <v>2439</v>
      </c>
      <c r="CN345" t="s">
        <v>3548</v>
      </c>
      <c r="CO345" t="s">
        <v>2439</v>
      </c>
      <c r="CP345" t="s">
        <v>2439</v>
      </c>
      <c r="CQ345" t="s">
        <v>913</v>
      </c>
      <c r="CR345" t="s">
        <v>2689</v>
      </c>
      <c r="CS345">
        <v>1</v>
      </c>
      <c r="CT345">
        <v>1</v>
      </c>
      <c r="CU345">
        <v>1</v>
      </c>
      <c r="CV345">
        <v>1</v>
      </c>
      <c r="CW345">
        <v>0</v>
      </c>
      <c r="CX345">
        <v>1</v>
      </c>
      <c r="CY345">
        <v>1</v>
      </c>
      <c r="CZ345">
        <v>1</v>
      </c>
      <c r="DA345">
        <v>0</v>
      </c>
      <c r="DB345">
        <v>0</v>
      </c>
      <c r="DC345">
        <v>0</v>
      </c>
      <c r="DD345">
        <v>0</v>
      </c>
      <c r="DE345" t="s">
        <v>673</v>
      </c>
      <c r="DF345" t="s">
        <v>963</v>
      </c>
      <c r="DG345" t="s">
        <v>2439</v>
      </c>
      <c r="DH345" t="s">
        <v>2439</v>
      </c>
      <c r="DI345" t="s">
        <v>2439</v>
      </c>
      <c r="DJ345" t="s">
        <v>2439</v>
      </c>
      <c r="DK345" t="s">
        <v>2439</v>
      </c>
      <c r="DL345" t="s">
        <v>2439</v>
      </c>
      <c r="DM345" t="s">
        <v>2439</v>
      </c>
      <c r="DN345" t="s">
        <v>2439</v>
      </c>
      <c r="DO345" t="s">
        <v>2439</v>
      </c>
      <c r="DP345" t="s">
        <v>982</v>
      </c>
      <c r="DQ345" t="s">
        <v>2439</v>
      </c>
      <c r="DR345" t="s">
        <v>2690</v>
      </c>
      <c r="DS345">
        <v>0</v>
      </c>
      <c r="DT345">
        <v>1</v>
      </c>
      <c r="DU345">
        <v>1</v>
      </c>
      <c r="DV345">
        <v>1</v>
      </c>
      <c r="DW345">
        <v>1</v>
      </c>
      <c r="DX345">
        <v>1</v>
      </c>
      <c r="DY345">
        <v>0</v>
      </c>
      <c r="DZ345">
        <v>1</v>
      </c>
      <c r="EA345">
        <v>0</v>
      </c>
      <c r="EB345">
        <v>0</v>
      </c>
      <c r="EC345">
        <v>0</v>
      </c>
      <c r="ED345" t="s">
        <v>2439</v>
      </c>
      <c r="EE345" t="s">
        <v>2496</v>
      </c>
      <c r="EF345">
        <v>1</v>
      </c>
      <c r="EG345">
        <v>1</v>
      </c>
      <c r="EH345">
        <v>0</v>
      </c>
      <c r="EI345">
        <v>0</v>
      </c>
      <c r="EJ345">
        <v>1</v>
      </c>
      <c r="EK345">
        <v>0</v>
      </c>
      <c r="EL345">
        <v>0</v>
      </c>
      <c r="EM345">
        <v>0</v>
      </c>
      <c r="EN345">
        <v>0</v>
      </c>
      <c r="EO345">
        <v>0</v>
      </c>
      <c r="EP345">
        <v>0</v>
      </c>
      <c r="EQ345">
        <v>0</v>
      </c>
      <c r="ER345" t="s">
        <v>2439</v>
      </c>
      <c r="ES345" t="s">
        <v>1617</v>
      </c>
      <c r="ET345" t="s">
        <v>802</v>
      </c>
      <c r="EU345" t="s">
        <v>802</v>
      </c>
      <c r="EV345" t="s">
        <v>2439</v>
      </c>
      <c r="EW345" t="s">
        <v>673</v>
      </c>
      <c r="EX345" t="s">
        <v>2439</v>
      </c>
      <c r="EY345" t="s">
        <v>2439</v>
      </c>
      <c r="EZ345" t="s">
        <v>2439</v>
      </c>
      <c r="FA345" t="s">
        <v>2439</v>
      </c>
      <c r="FB345" t="s">
        <v>2439</v>
      </c>
      <c r="FC345" t="s">
        <v>2439</v>
      </c>
      <c r="FD345" t="s">
        <v>2439</v>
      </c>
      <c r="FE345" t="s">
        <v>2439</v>
      </c>
      <c r="FF345" t="s">
        <v>2439</v>
      </c>
      <c r="FG345" t="s">
        <v>2439</v>
      </c>
      <c r="FH345" t="s">
        <v>2439</v>
      </c>
      <c r="FI345" t="s">
        <v>2439</v>
      </c>
      <c r="FJ345" t="s">
        <v>2439</v>
      </c>
      <c r="FK345" t="s">
        <v>2439</v>
      </c>
      <c r="FL345" t="s">
        <v>2439</v>
      </c>
      <c r="FM345" t="s">
        <v>2439</v>
      </c>
      <c r="FN345" t="s">
        <v>2439</v>
      </c>
      <c r="FO345" t="s">
        <v>2439</v>
      </c>
      <c r="FP345" t="s">
        <v>2439</v>
      </c>
      <c r="FQ345" t="s">
        <v>2439</v>
      </c>
      <c r="FR345" t="s">
        <v>2439</v>
      </c>
      <c r="FS345" t="s">
        <v>2439</v>
      </c>
      <c r="FT345" t="s">
        <v>2439</v>
      </c>
      <c r="FU345" t="s">
        <v>2439</v>
      </c>
      <c r="FV345" t="s">
        <v>2439</v>
      </c>
      <c r="FW345" t="s">
        <v>2439</v>
      </c>
      <c r="FX345" t="s">
        <v>2439</v>
      </c>
      <c r="FY345" t="s">
        <v>2439</v>
      </c>
      <c r="FZ345" t="s">
        <v>2439</v>
      </c>
      <c r="GA345" t="s">
        <v>2439</v>
      </c>
      <c r="GB345" t="s">
        <v>2439</v>
      </c>
      <c r="GC345" t="s">
        <v>2439</v>
      </c>
      <c r="GD345" t="s">
        <v>2439</v>
      </c>
      <c r="GE345" t="s">
        <v>2672</v>
      </c>
      <c r="GF345">
        <v>1</v>
      </c>
      <c r="GG345">
        <v>1</v>
      </c>
      <c r="GH345">
        <v>1</v>
      </c>
      <c r="GI345">
        <v>1</v>
      </c>
      <c r="GJ345">
        <v>0</v>
      </c>
      <c r="GK345">
        <v>0</v>
      </c>
      <c r="GL345">
        <v>0</v>
      </c>
      <c r="GM345" t="s">
        <v>2439</v>
      </c>
      <c r="GN345" t="s">
        <v>1642</v>
      </c>
      <c r="GO345" t="s">
        <v>2439</v>
      </c>
      <c r="GP345" t="s">
        <v>673</v>
      </c>
      <c r="GQ345" t="s">
        <v>673</v>
      </c>
      <c r="GR345" t="s">
        <v>2439</v>
      </c>
      <c r="GS345" t="s">
        <v>2439</v>
      </c>
      <c r="GT345" t="s">
        <v>2439</v>
      </c>
      <c r="GU345" t="s">
        <v>2439</v>
      </c>
      <c r="GV345" t="s">
        <v>2439</v>
      </c>
      <c r="GW345" t="s">
        <v>2439</v>
      </c>
      <c r="GX345" t="s">
        <v>2439</v>
      </c>
      <c r="GY345" t="s">
        <v>2439</v>
      </c>
      <c r="GZ345" t="s">
        <v>2439</v>
      </c>
      <c r="HA345" t="s">
        <v>2439</v>
      </c>
      <c r="HB345" t="s">
        <v>2439</v>
      </c>
      <c r="HC345" t="s">
        <v>2439</v>
      </c>
      <c r="HD345" t="s">
        <v>2439</v>
      </c>
      <c r="HE345" t="s">
        <v>2439</v>
      </c>
      <c r="HF345" t="s">
        <v>2439</v>
      </c>
      <c r="HG345" t="s">
        <v>802</v>
      </c>
      <c r="HH345">
        <v>1</v>
      </c>
      <c r="HI345">
        <v>0</v>
      </c>
      <c r="HJ345">
        <v>0</v>
      </c>
      <c r="HK345">
        <v>0</v>
      </c>
      <c r="HL345">
        <v>0</v>
      </c>
      <c r="HM345">
        <v>0</v>
      </c>
      <c r="HN345">
        <v>0</v>
      </c>
      <c r="HO345">
        <v>0</v>
      </c>
      <c r="HP345" t="s">
        <v>2439</v>
      </c>
      <c r="HQ345" t="s">
        <v>3040</v>
      </c>
      <c r="HR345">
        <v>0</v>
      </c>
      <c r="HS345">
        <v>1</v>
      </c>
      <c r="HT345">
        <v>1</v>
      </c>
      <c r="HU345">
        <v>1</v>
      </c>
      <c r="HV345">
        <v>1</v>
      </c>
      <c r="HW345">
        <v>1</v>
      </c>
      <c r="HX345">
        <v>0</v>
      </c>
      <c r="HY345">
        <v>0</v>
      </c>
      <c r="HZ345">
        <v>0</v>
      </c>
      <c r="IA345">
        <v>1</v>
      </c>
      <c r="IB345">
        <v>1</v>
      </c>
      <c r="IC345">
        <v>0</v>
      </c>
      <c r="ID345">
        <v>0</v>
      </c>
      <c r="IE345">
        <v>0</v>
      </c>
      <c r="IF345">
        <v>0</v>
      </c>
      <c r="IG345" t="s">
        <v>2439</v>
      </c>
      <c r="IH345" t="s">
        <v>673</v>
      </c>
      <c r="II345" t="s">
        <v>673</v>
      </c>
      <c r="IJ345" t="s">
        <v>2439</v>
      </c>
      <c r="IK345" t="s">
        <v>673</v>
      </c>
      <c r="IL345" t="s">
        <v>673</v>
      </c>
      <c r="IM345" t="s">
        <v>673</v>
      </c>
      <c r="IN345" t="s">
        <v>2955</v>
      </c>
      <c r="IO345">
        <v>1</v>
      </c>
      <c r="IP345">
        <v>0</v>
      </c>
      <c r="IQ345">
        <v>0</v>
      </c>
      <c r="IR345">
        <v>1</v>
      </c>
      <c r="IS345">
        <v>1</v>
      </c>
      <c r="IT345">
        <v>0</v>
      </c>
      <c r="IU345">
        <v>0</v>
      </c>
      <c r="IV345">
        <v>0</v>
      </c>
      <c r="IW345">
        <v>0</v>
      </c>
      <c r="IX345">
        <v>0</v>
      </c>
      <c r="IY345">
        <v>0</v>
      </c>
      <c r="IZ345" t="s">
        <v>2439</v>
      </c>
      <c r="JA345" t="s">
        <v>3067</v>
      </c>
      <c r="JB345">
        <v>1</v>
      </c>
      <c r="JC345">
        <v>1</v>
      </c>
      <c r="JD345">
        <v>0</v>
      </c>
      <c r="JE345">
        <v>0</v>
      </c>
      <c r="JF345">
        <v>1</v>
      </c>
      <c r="JG345">
        <v>0</v>
      </c>
      <c r="JH345">
        <v>0</v>
      </c>
      <c r="JI345">
        <v>0</v>
      </c>
      <c r="JJ345">
        <v>1</v>
      </c>
      <c r="JK345">
        <v>1</v>
      </c>
      <c r="JL345">
        <v>1</v>
      </c>
      <c r="JM345">
        <v>0</v>
      </c>
      <c r="JN345">
        <v>0</v>
      </c>
      <c r="JO345" t="s">
        <v>2439</v>
      </c>
      <c r="JP345" t="s">
        <v>2558</v>
      </c>
      <c r="JQ345">
        <v>1</v>
      </c>
      <c r="JR345">
        <v>1</v>
      </c>
      <c r="JS345">
        <v>0</v>
      </c>
      <c r="JT345">
        <v>0</v>
      </c>
      <c r="JU345">
        <v>0</v>
      </c>
      <c r="JV345">
        <v>1</v>
      </c>
      <c r="JW345">
        <v>1</v>
      </c>
      <c r="JX345">
        <v>0</v>
      </c>
      <c r="JY345">
        <v>0</v>
      </c>
      <c r="JZ345">
        <v>0</v>
      </c>
      <c r="KA345">
        <v>0</v>
      </c>
      <c r="KB345" t="s">
        <v>2439</v>
      </c>
      <c r="KC345" t="s">
        <v>2911</v>
      </c>
      <c r="KD345">
        <v>1</v>
      </c>
      <c r="KE345">
        <v>0</v>
      </c>
      <c r="KF345">
        <v>0</v>
      </c>
      <c r="KG345">
        <v>0</v>
      </c>
      <c r="KH345">
        <v>1</v>
      </c>
      <c r="KI345">
        <v>0</v>
      </c>
      <c r="KJ345">
        <v>1</v>
      </c>
      <c r="KK345">
        <v>0</v>
      </c>
      <c r="KL345">
        <v>0</v>
      </c>
      <c r="KM345">
        <v>0</v>
      </c>
      <c r="KN345">
        <v>0</v>
      </c>
      <c r="KO345" t="s">
        <v>2439</v>
      </c>
      <c r="KP345" t="s">
        <v>2503</v>
      </c>
      <c r="KQ345">
        <v>1</v>
      </c>
      <c r="KR345">
        <v>1</v>
      </c>
      <c r="KS345">
        <v>1</v>
      </c>
      <c r="KT345">
        <v>1</v>
      </c>
      <c r="KU345">
        <v>0</v>
      </c>
      <c r="KV345">
        <v>1</v>
      </c>
      <c r="KW345">
        <v>0</v>
      </c>
      <c r="KX345">
        <v>0</v>
      </c>
      <c r="KY345">
        <v>0</v>
      </c>
      <c r="KZ345">
        <v>0</v>
      </c>
      <c r="LA345" t="s">
        <v>2439</v>
      </c>
      <c r="LB345" t="s">
        <v>802</v>
      </c>
      <c r="LC345">
        <v>0</v>
      </c>
      <c r="LD345">
        <v>0</v>
      </c>
      <c r="LE345">
        <v>0</v>
      </c>
      <c r="LF345">
        <v>0</v>
      </c>
      <c r="LG345">
        <v>0</v>
      </c>
      <c r="LH345">
        <v>1</v>
      </c>
      <c r="LI345">
        <v>0</v>
      </c>
      <c r="LJ345">
        <v>0</v>
      </c>
      <c r="LK345" t="s">
        <v>2439</v>
      </c>
      <c r="LL345" t="s">
        <v>802</v>
      </c>
      <c r="LM345">
        <v>0</v>
      </c>
      <c r="LN345">
        <v>0</v>
      </c>
      <c r="LO345">
        <v>0</v>
      </c>
      <c r="LP345">
        <v>0</v>
      </c>
      <c r="LQ345">
        <v>0</v>
      </c>
      <c r="LR345">
        <v>0</v>
      </c>
      <c r="LS345">
        <v>1</v>
      </c>
      <c r="LT345">
        <v>0</v>
      </c>
      <c r="LU345">
        <v>0</v>
      </c>
      <c r="LV345" t="s">
        <v>2439</v>
      </c>
      <c r="LW345" t="s">
        <v>1599</v>
      </c>
      <c r="LX345" t="s">
        <v>2439</v>
      </c>
      <c r="LY345" t="s">
        <v>673</v>
      </c>
      <c r="LZ345" t="s">
        <v>1136</v>
      </c>
      <c r="MA345" t="s">
        <v>2439</v>
      </c>
      <c r="MB345" t="s">
        <v>2439</v>
      </c>
      <c r="MC345" t="s">
        <v>2439</v>
      </c>
      <c r="MD345" t="s">
        <v>2439</v>
      </c>
      <c r="ME345" t="s">
        <v>1617</v>
      </c>
      <c r="MF345" t="s">
        <v>1179</v>
      </c>
      <c r="MG345" t="s">
        <v>2439</v>
      </c>
      <c r="MH345" t="s">
        <v>2439</v>
      </c>
      <c r="MI345" t="s">
        <v>913</v>
      </c>
      <c r="MJ345" t="s">
        <v>673</v>
      </c>
      <c r="MK345" t="s">
        <v>673</v>
      </c>
      <c r="ML345" t="s">
        <v>673</v>
      </c>
      <c r="MM345" t="s">
        <v>802</v>
      </c>
      <c r="MN345" t="s">
        <v>1199</v>
      </c>
      <c r="MO345">
        <v>1</v>
      </c>
      <c r="MP345">
        <v>0</v>
      </c>
      <c r="MQ345">
        <v>0</v>
      </c>
      <c r="MR345">
        <v>0</v>
      </c>
      <c r="MS345">
        <v>0</v>
      </c>
      <c r="MT345">
        <v>0</v>
      </c>
      <c r="MU345">
        <v>0</v>
      </c>
      <c r="MV345">
        <v>0</v>
      </c>
      <c r="MW345">
        <v>0</v>
      </c>
      <c r="MX345">
        <v>0</v>
      </c>
      <c r="MY345">
        <v>0</v>
      </c>
      <c r="MZ345">
        <v>0</v>
      </c>
      <c r="NA345">
        <v>0</v>
      </c>
      <c r="NB345" t="s">
        <v>2439</v>
      </c>
      <c r="NC345" t="s">
        <v>1239</v>
      </c>
      <c r="ND345" t="s">
        <v>2439</v>
      </c>
      <c r="NE345" t="s">
        <v>1617</v>
      </c>
      <c r="NF345" t="s">
        <v>673</v>
      </c>
      <c r="NG345" t="s">
        <v>2465</v>
      </c>
      <c r="NH345">
        <v>0</v>
      </c>
      <c r="NI345">
        <v>0</v>
      </c>
      <c r="NJ345">
        <v>0</v>
      </c>
      <c r="NK345">
        <v>0</v>
      </c>
      <c r="NL345">
        <v>0</v>
      </c>
      <c r="NM345">
        <v>1</v>
      </c>
      <c r="NN345">
        <v>1</v>
      </c>
      <c r="NO345">
        <v>0</v>
      </c>
      <c r="NP345">
        <v>0</v>
      </c>
      <c r="NQ345">
        <v>0</v>
      </c>
      <c r="NR345">
        <v>0</v>
      </c>
      <c r="NS345">
        <v>0</v>
      </c>
      <c r="NT345" t="s">
        <v>2439</v>
      </c>
      <c r="NU345" t="s">
        <v>1272</v>
      </c>
      <c r="NV345" t="s">
        <v>877</v>
      </c>
      <c r="NW345" t="s">
        <v>2439</v>
      </c>
      <c r="NX345" t="s">
        <v>877</v>
      </c>
      <c r="NY345" t="s">
        <v>2439</v>
      </c>
      <c r="NZ345" t="s">
        <v>2504</v>
      </c>
      <c r="OA345">
        <v>0</v>
      </c>
      <c r="OB345">
        <v>0</v>
      </c>
      <c r="OC345">
        <v>0</v>
      </c>
      <c r="OD345">
        <v>0</v>
      </c>
      <c r="OE345">
        <v>1</v>
      </c>
      <c r="OF345">
        <v>1</v>
      </c>
      <c r="OG345">
        <v>0</v>
      </c>
      <c r="OH345">
        <v>0</v>
      </c>
      <c r="OI345">
        <v>0</v>
      </c>
      <c r="OJ345" t="s">
        <v>2439</v>
      </c>
      <c r="OK345" t="s">
        <v>1328</v>
      </c>
      <c r="OL345" t="s">
        <v>2439</v>
      </c>
      <c r="OM345" t="s">
        <v>2450</v>
      </c>
      <c r="ON345">
        <v>0</v>
      </c>
      <c r="OO345">
        <v>0</v>
      </c>
      <c r="OP345">
        <v>1</v>
      </c>
      <c r="OQ345">
        <v>1</v>
      </c>
      <c r="OR345">
        <v>0</v>
      </c>
      <c r="OS345">
        <v>0</v>
      </c>
      <c r="OT345">
        <v>0</v>
      </c>
      <c r="OU345">
        <v>0</v>
      </c>
      <c r="OV345">
        <v>0</v>
      </c>
      <c r="OW345">
        <v>0</v>
      </c>
      <c r="OX345">
        <v>0</v>
      </c>
      <c r="OY345">
        <v>0</v>
      </c>
      <c r="OZ345">
        <v>0</v>
      </c>
      <c r="PA345">
        <v>0</v>
      </c>
      <c r="PB345">
        <v>0</v>
      </c>
      <c r="PC345">
        <v>0</v>
      </c>
      <c r="PD345">
        <v>0</v>
      </c>
      <c r="PE345">
        <v>0</v>
      </c>
      <c r="PF345">
        <v>0</v>
      </c>
      <c r="PG345" t="s">
        <v>2439</v>
      </c>
      <c r="PH345" t="s">
        <v>670</v>
      </c>
      <c r="PI345" t="s">
        <v>2715</v>
      </c>
      <c r="PJ345">
        <v>0</v>
      </c>
      <c r="PK345">
        <v>1</v>
      </c>
      <c r="PL345">
        <v>1</v>
      </c>
      <c r="PM345">
        <v>0</v>
      </c>
      <c r="PN345">
        <v>0</v>
      </c>
      <c r="PO345">
        <v>1</v>
      </c>
      <c r="PP345">
        <v>0</v>
      </c>
      <c r="PQ345">
        <v>0</v>
      </c>
      <c r="PR345" t="s">
        <v>2439</v>
      </c>
      <c r="PS345" t="s">
        <v>673</v>
      </c>
      <c r="PT345" t="s">
        <v>2439</v>
      </c>
      <c r="PU345" t="s">
        <v>2439</v>
      </c>
      <c r="PV345" t="s">
        <v>2439</v>
      </c>
      <c r="PW345" t="s">
        <v>2439</v>
      </c>
      <c r="PX345" t="s">
        <v>2439</v>
      </c>
      <c r="PY345" t="s">
        <v>2439</v>
      </c>
      <c r="PZ345" t="s">
        <v>2439</v>
      </c>
      <c r="QA345" t="s">
        <v>2439</v>
      </c>
      <c r="QB345" t="s">
        <v>2439</v>
      </c>
      <c r="QC345" t="s">
        <v>2439</v>
      </c>
      <c r="QD345" t="s">
        <v>2439</v>
      </c>
      <c r="QE345" t="s">
        <v>2439</v>
      </c>
      <c r="QF345" t="s">
        <v>2439</v>
      </c>
      <c r="QG345" t="s">
        <v>1419</v>
      </c>
      <c r="QH345" t="s">
        <v>673</v>
      </c>
      <c r="QI345" t="s">
        <v>670</v>
      </c>
      <c r="QJ345" t="s">
        <v>2506</v>
      </c>
      <c r="QK345">
        <v>0</v>
      </c>
      <c r="QL345">
        <v>1</v>
      </c>
      <c r="QM345">
        <v>1</v>
      </c>
      <c r="QN345">
        <v>0</v>
      </c>
      <c r="QO345">
        <v>0</v>
      </c>
      <c r="QP345">
        <v>0</v>
      </c>
      <c r="QQ345">
        <v>0</v>
      </c>
      <c r="QR345">
        <v>0</v>
      </c>
      <c r="QS345">
        <v>0</v>
      </c>
      <c r="QT345">
        <v>1</v>
      </c>
      <c r="QU345">
        <v>0</v>
      </c>
      <c r="QV345">
        <v>0</v>
      </c>
      <c r="QW345">
        <v>0</v>
      </c>
      <c r="QX345" t="s">
        <v>2439</v>
      </c>
      <c r="QY345" t="s">
        <v>2507</v>
      </c>
      <c r="QZ345">
        <v>0</v>
      </c>
      <c r="RA345">
        <v>1</v>
      </c>
      <c r="RB345">
        <v>0</v>
      </c>
      <c r="RC345">
        <v>0</v>
      </c>
      <c r="RD345">
        <v>0</v>
      </c>
      <c r="RE345">
        <v>0</v>
      </c>
      <c r="RF345">
        <v>0</v>
      </c>
      <c r="RG345">
        <v>0</v>
      </c>
      <c r="RH345">
        <v>0</v>
      </c>
      <c r="RI345">
        <v>1</v>
      </c>
      <c r="RJ345">
        <v>0</v>
      </c>
      <c r="RK345">
        <v>0</v>
      </c>
      <c r="RL345">
        <v>0</v>
      </c>
      <c r="RM345" t="s">
        <v>2439</v>
      </c>
      <c r="RN345" t="s">
        <v>670</v>
      </c>
      <c r="RO345" t="s">
        <v>673</v>
      </c>
      <c r="RP345" t="s">
        <v>1427</v>
      </c>
      <c r="RQ345" t="s">
        <v>673</v>
      </c>
      <c r="RR345" t="s">
        <v>2452</v>
      </c>
      <c r="RS345">
        <v>155451090</v>
      </c>
      <c r="RT345" t="s">
        <v>5078</v>
      </c>
      <c r="RU345" t="s">
        <v>5079</v>
      </c>
      <c r="RV345" t="s">
        <v>2439</v>
      </c>
      <c r="RW345">
        <v>347</v>
      </c>
    </row>
    <row r="346" spans="1:491" x14ac:dyDescent="0.35">
      <c r="A346" t="s">
        <v>5080</v>
      </c>
      <c r="B346" t="s">
        <v>5081</v>
      </c>
      <c r="C346" t="s">
        <v>5005</v>
      </c>
      <c r="D346">
        <v>357828091089964</v>
      </c>
      <c r="E346" t="s">
        <v>677</v>
      </c>
      <c r="F346" t="s">
        <v>680</v>
      </c>
      <c r="G346" t="s">
        <v>5045</v>
      </c>
      <c r="H346" t="s">
        <v>699</v>
      </c>
      <c r="I346" t="s">
        <v>2439</v>
      </c>
      <c r="J346" t="s">
        <v>2439</v>
      </c>
      <c r="K346" t="s">
        <v>2439</v>
      </c>
      <c r="L346" t="s">
        <v>1815</v>
      </c>
      <c r="M346" t="s">
        <v>2439</v>
      </c>
      <c r="N346" t="s">
        <v>1992</v>
      </c>
      <c r="O346" t="s">
        <v>2439</v>
      </c>
      <c r="P346" t="s">
        <v>3846</v>
      </c>
      <c r="Q346" t="s">
        <v>2439</v>
      </c>
      <c r="R346" t="s">
        <v>2439</v>
      </c>
      <c r="S346" t="s">
        <v>721</v>
      </c>
      <c r="T346" t="s">
        <v>734</v>
      </c>
      <c r="U346" t="s">
        <v>670</v>
      </c>
      <c r="V346" t="s">
        <v>673</v>
      </c>
      <c r="W346" t="s">
        <v>2439</v>
      </c>
      <c r="X346" t="s">
        <v>2439</v>
      </c>
      <c r="Y346" t="s">
        <v>745</v>
      </c>
      <c r="Z346" t="s">
        <v>756</v>
      </c>
      <c r="AA346" t="s">
        <v>673</v>
      </c>
      <c r="AB346" t="s">
        <v>2439</v>
      </c>
      <c r="AC346" t="s">
        <v>2439</v>
      </c>
      <c r="AD346" t="s">
        <v>2439</v>
      </c>
      <c r="AE346" t="s">
        <v>2439</v>
      </c>
      <c r="AF346" t="s">
        <v>2439</v>
      </c>
      <c r="AG346" t="s">
        <v>2439</v>
      </c>
      <c r="AH346" t="s">
        <v>2439</v>
      </c>
      <c r="AI346" t="s">
        <v>2439</v>
      </c>
      <c r="AJ346" t="s">
        <v>2439</v>
      </c>
      <c r="AK346" t="s">
        <v>2439</v>
      </c>
      <c r="AL346" t="s">
        <v>787</v>
      </c>
      <c r="AM346" t="s">
        <v>2439</v>
      </c>
      <c r="AN346" t="s">
        <v>799</v>
      </c>
      <c r="AO346" t="s">
        <v>2439</v>
      </c>
      <c r="AP346" t="s">
        <v>821</v>
      </c>
      <c r="AQ346" t="s">
        <v>2439</v>
      </c>
      <c r="AR346" t="s">
        <v>2439</v>
      </c>
      <c r="AS346" t="s">
        <v>2439</v>
      </c>
      <c r="AT346" t="s">
        <v>2439</v>
      </c>
      <c r="AU346" t="s">
        <v>2439</v>
      </c>
      <c r="AV346" t="s">
        <v>2439</v>
      </c>
      <c r="AW346" t="s">
        <v>2439</v>
      </c>
      <c r="AX346" t="s">
        <v>2439</v>
      </c>
      <c r="AY346" t="s">
        <v>2439</v>
      </c>
      <c r="AZ346" t="s">
        <v>2439</v>
      </c>
      <c r="BA346" t="s">
        <v>2439</v>
      </c>
      <c r="BB346" t="s">
        <v>2439</v>
      </c>
      <c r="BC346" t="s">
        <v>2439</v>
      </c>
      <c r="BD346" t="s">
        <v>2439</v>
      </c>
      <c r="BE346" t="s">
        <v>2439</v>
      </c>
      <c r="BF346" t="s">
        <v>2439</v>
      </c>
      <c r="BG346" t="s">
        <v>2439</v>
      </c>
      <c r="BH346" t="s">
        <v>2439</v>
      </c>
      <c r="BI346" t="s">
        <v>2439</v>
      </c>
      <c r="BJ346" t="s">
        <v>2439</v>
      </c>
      <c r="BK346" t="s">
        <v>2439</v>
      </c>
      <c r="BL346" t="s">
        <v>2439</v>
      </c>
      <c r="BM346" t="s">
        <v>2439</v>
      </c>
      <c r="BN346" t="s">
        <v>2439</v>
      </c>
      <c r="BO346" t="s">
        <v>2439</v>
      </c>
      <c r="BP346" t="s">
        <v>2439</v>
      </c>
      <c r="BQ346" t="s">
        <v>2439</v>
      </c>
      <c r="BR346" t="s">
        <v>2439</v>
      </c>
      <c r="BS346" t="s">
        <v>839</v>
      </c>
      <c r="BT346" t="s">
        <v>2439</v>
      </c>
      <c r="BU346" t="s">
        <v>854</v>
      </c>
      <c r="BV346" t="s">
        <v>2439</v>
      </c>
      <c r="BW346" t="s">
        <v>2439</v>
      </c>
      <c r="BX346" t="s">
        <v>871</v>
      </c>
      <c r="BY346" t="s">
        <v>2439</v>
      </c>
      <c r="BZ346" t="s">
        <v>2439</v>
      </c>
      <c r="CA346" t="s">
        <v>2439</v>
      </c>
      <c r="CB346" t="s">
        <v>2439</v>
      </c>
      <c r="CC346" t="s">
        <v>2439</v>
      </c>
      <c r="CD346" t="s">
        <v>2439</v>
      </c>
      <c r="CE346" t="s">
        <v>2439</v>
      </c>
      <c r="CF346" t="s">
        <v>2439</v>
      </c>
      <c r="CG346" t="s">
        <v>2439</v>
      </c>
      <c r="CH346" t="s">
        <v>2439</v>
      </c>
      <c r="CI346" t="s">
        <v>2439</v>
      </c>
      <c r="CJ346" t="s">
        <v>1815</v>
      </c>
      <c r="CK346" t="s">
        <v>2439</v>
      </c>
      <c r="CL346" t="s">
        <v>1992</v>
      </c>
      <c r="CM346" t="s">
        <v>2439</v>
      </c>
      <c r="CN346" t="s">
        <v>3846</v>
      </c>
      <c r="CO346" t="s">
        <v>2439</v>
      </c>
      <c r="CP346" t="s">
        <v>2439</v>
      </c>
      <c r="CQ346" t="s">
        <v>913</v>
      </c>
      <c r="CR346" t="s">
        <v>3310</v>
      </c>
      <c r="CS346">
        <v>1</v>
      </c>
      <c r="CT346">
        <v>1</v>
      </c>
      <c r="CU346">
        <v>1</v>
      </c>
      <c r="CV346">
        <v>1</v>
      </c>
      <c r="CW346">
        <v>0</v>
      </c>
      <c r="CX346">
        <v>1</v>
      </c>
      <c r="CY346">
        <v>1</v>
      </c>
      <c r="CZ346">
        <v>1</v>
      </c>
      <c r="DA346">
        <v>1</v>
      </c>
      <c r="DB346">
        <v>0</v>
      </c>
      <c r="DC346">
        <v>0</v>
      </c>
      <c r="DD346">
        <v>0</v>
      </c>
      <c r="DE346" t="s">
        <v>673</v>
      </c>
      <c r="DF346" t="s">
        <v>957</v>
      </c>
      <c r="DG346" t="s">
        <v>2439</v>
      </c>
      <c r="DH346" t="s">
        <v>2439</v>
      </c>
      <c r="DI346" t="s">
        <v>2439</v>
      </c>
      <c r="DJ346" t="s">
        <v>2439</v>
      </c>
      <c r="DK346" t="s">
        <v>2439</v>
      </c>
      <c r="DL346" t="s">
        <v>2439</v>
      </c>
      <c r="DM346" t="s">
        <v>2439</v>
      </c>
      <c r="DN346" t="s">
        <v>2439</v>
      </c>
      <c r="DO346" t="s">
        <v>2439</v>
      </c>
      <c r="DP346" t="s">
        <v>982</v>
      </c>
      <c r="DQ346" t="s">
        <v>2439</v>
      </c>
      <c r="DR346" t="s">
        <v>2690</v>
      </c>
      <c r="DS346">
        <v>0</v>
      </c>
      <c r="DT346">
        <v>1</v>
      </c>
      <c r="DU346">
        <v>1</v>
      </c>
      <c r="DV346">
        <v>1</v>
      </c>
      <c r="DW346">
        <v>1</v>
      </c>
      <c r="DX346">
        <v>1</v>
      </c>
      <c r="DY346">
        <v>0</v>
      </c>
      <c r="DZ346">
        <v>1</v>
      </c>
      <c r="EA346">
        <v>0</v>
      </c>
      <c r="EB346">
        <v>0</v>
      </c>
      <c r="EC346">
        <v>0</v>
      </c>
      <c r="ED346" t="s">
        <v>2439</v>
      </c>
      <c r="EE346" t="s">
        <v>2496</v>
      </c>
      <c r="EF346">
        <v>1</v>
      </c>
      <c r="EG346">
        <v>1</v>
      </c>
      <c r="EH346">
        <v>0</v>
      </c>
      <c r="EI346">
        <v>0</v>
      </c>
      <c r="EJ346">
        <v>1</v>
      </c>
      <c r="EK346">
        <v>0</v>
      </c>
      <c r="EL346">
        <v>0</v>
      </c>
      <c r="EM346">
        <v>0</v>
      </c>
      <c r="EN346">
        <v>0</v>
      </c>
      <c r="EO346">
        <v>0</v>
      </c>
      <c r="EP346">
        <v>0</v>
      </c>
      <c r="EQ346">
        <v>0</v>
      </c>
      <c r="ER346" t="s">
        <v>2439</v>
      </c>
      <c r="ES346" t="s">
        <v>1617</v>
      </c>
      <c r="ET346" t="s">
        <v>802</v>
      </c>
      <c r="EU346" t="s">
        <v>802</v>
      </c>
      <c r="EV346" t="s">
        <v>2439</v>
      </c>
      <c r="EW346" t="s">
        <v>673</v>
      </c>
      <c r="EX346" t="s">
        <v>2439</v>
      </c>
      <c r="EY346" t="s">
        <v>2439</v>
      </c>
      <c r="EZ346" t="s">
        <v>2439</v>
      </c>
      <c r="FA346" t="s">
        <v>2439</v>
      </c>
      <c r="FB346" t="s">
        <v>2439</v>
      </c>
      <c r="FC346" t="s">
        <v>2439</v>
      </c>
      <c r="FD346" t="s">
        <v>2439</v>
      </c>
      <c r="FE346" t="s">
        <v>2439</v>
      </c>
      <c r="FF346" t="s">
        <v>2439</v>
      </c>
      <c r="FG346" t="s">
        <v>2439</v>
      </c>
      <c r="FH346" t="s">
        <v>2439</v>
      </c>
      <c r="FI346" t="s">
        <v>2439</v>
      </c>
      <c r="FJ346" t="s">
        <v>2439</v>
      </c>
      <c r="FK346" t="s">
        <v>2439</v>
      </c>
      <c r="FL346" t="s">
        <v>2439</v>
      </c>
      <c r="FM346" t="s">
        <v>2439</v>
      </c>
      <c r="FN346" t="s">
        <v>2439</v>
      </c>
      <c r="FO346" t="s">
        <v>2439</v>
      </c>
      <c r="FP346" t="s">
        <v>2439</v>
      </c>
      <c r="FQ346" t="s">
        <v>2439</v>
      </c>
      <c r="FR346" t="s">
        <v>2439</v>
      </c>
      <c r="FS346" t="s">
        <v>2439</v>
      </c>
      <c r="FT346" t="s">
        <v>2439</v>
      </c>
      <c r="FU346" t="s">
        <v>2439</v>
      </c>
      <c r="FV346" t="s">
        <v>2439</v>
      </c>
      <c r="FW346" t="s">
        <v>2439</v>
      </c>
      <c r="FX346" t="s">
        <v>2439</v>
      </c>
      <c r="FY346" t="s">
        <v>2439</v>
      </c>
      <c r="FZ346" t="s">
        <v>2439</v>
      </c>
      <c r="GA346" t="s">
        <v>2439</v>
      </c>
      <c r="GB346" t="s">
        <v>2439</v>
      </c>
      <c r="GC346" t="s">
        <v>2439</v>
      </c>
      <c r="GD346" t="s">
        <v>2439</v>
      </c>
      <c r="GE346" t="s">
        <v>2712</v>
      </c>
      <c r="GF346">
        <v>1</v>
      </c>
      <c r="GG346">
        <v>1</v>
      </c>
      <c r="GH346">
        <v>1</v>
      </c>
      <c r="GI346">
        <v>1</v>
      </c>
      <c r="GJ346">
        <v>0</v>
      </c>
      <c r="GK346">
        <v>0</v>
      </c>
      <c r="GL346">
        <v>0</v>
      </c>
      <c r="GM346" t="s">
        <v>2439</v>
      </c>
      <c r="GN346" t="s">
        <v>1642</v>
      </c>
      <c r="GO346" t="s">
        <v>2439</v>
      </c>
      <c r="GP346" t="s">
        <v>673</v>
      </c>
      <c r="GQ346" t="s">
        <v>673</v>
      </c>
      <c r="GR346" t="s">
        <v>2439</v>
      </c>
      <c r="GS346" t="s">
        <v>2439</v>
      </c>
      <c r="GT346" t="s">
        <v>2439</v>
      </c>
      <c r="GU346" t="s">
        <v>2439</v>
      </c>
      <c r="GV346" t="s">
        <v>2439</v>
      </c>
      <c r="GW346" t="s">
        <v>2439</v>
      </c>
      <c r="GX346" t="s">
        <v>2439</v>
      </c>
      <c r="GY346" t="s">
        <v>2439</v>
      </c>
      <c r="GZ346" t="s">
        <v>2439</v>
      </c>
      <c r="HA346" t="s">
        <v>2439</v>
      </c>
      <c r="HB346" t="s">
        <v>2439</v>
      </c>
      <c r="HC346" t="s">
        <v>2439</v>
      </c>
      <c r="HD346" t="s">
        <v>2439</v>
      </c>
      <c r="HE346" t="s">
        <v>2439</v>
      </c>
      <c r="HF346" t="s">
        <v>2439</v>
      </c>
      <c r="HG346" t="s">
        <v>802</v>
      </c>
      <c r="HH346">
        <v>1</v>
      </c>
      <c r="HI346">
        <v>0</v>
      </c>
      <c r="HJ346">
        <v>0</v>
      </c>
      <c r="HK346">
        <v>0</v>
      </c>
      <c r="HL346">
        <v>0</v>
      </c>
      <c r="HM346">
        <v>0</v>
      </c>
      <c r="HN346">
        <v>0</v>
      </c>
      <c r="HO346">
        <v>0</v>
      </c>
      <c r="HP346" t="s">
        <v>2439</v>
      </c>
      <c r="HQ346" t="s">
        <v>5082</v>
      </c>
      <c r="HR346">
        <v>1</v>
      </c>
      <c r="HS346">
        <v>1</v>
      </c>
      <c r="HT346">
        <v>1</v>
      </c>
      <c r="HU346">
        <v>1</v>
      </c>
      <c r="HV346">
        <v>1</v>
      </c>
      <c r="HW346">
        <v>1</v>
      </c>
      <c r="HX346">
        <v>0</v>
      </c>
      <c r="HY346">
        <v>0</v>
      </c>
      <c r="HZ346">
        <v>0</v>
      </c>
      <c r="IA346">
        <v>1</v>
      </c>
      <c r="IB346">
        <v>1</v>
      </c>
      <c r="IC346">
        <v>0</v>
      </c>
      <c r="ID346">
        <v>0</v>
      </c>
      <c r="IE346">
        <v>0</v>
      </c>
      <c r="IF346">
        <v>0</v>
      </c>
      <c r="IG346" t="s">
        <v>2439</v>
      </c>
      <c r="IH346" t="s">
        <v>673</v>
      </c>
      <c r="II346" t="s">
        <v>673</v>
      </c>
      <c r="IJ346" t="s">
        <v>2439</v>
      </c>
      <c r="IK346" t="s">
        <v>673</v>
      </c>
      <c r="IL346" t="s">
        <v>673</v>
      </c>
      <c r="IM346" t="s">
        <v>673</v>
      </c>
      <c r="IN346" t="s">
        <v>2658</v>
      </c>
      <c r="IO346">
        <v>1</v>
      </c>
      <c r="IP346">
        <v>0</v>
      </c>
      <c r="IQ346">
        <v>0</v>
      </c>
      <c r="IR346">
        <v>1</v>
      </c>
      <c r="IS346">
        <v>1</v>
      </c>
      <c r="IT346">
        <v>0</v>
      </c>
      <c r="IU346">
        <v>0</v>
      </c>
      <c r="IV346">
        <v>0</v>
      </c>
      <c r="IW346">
        <v>0</v>
      </c>
      <c r="IX346">
        <v>0</v>
      </c>
      <c r="IY346">
        <v>0</v>
      </c>
      <c r="IZ346" t="s">
        <v>2439</v>
      </c>
      <c r="JA346" t="s">
        <v>2500</v>
      </c>
      <c r="JB346">
        <v>1</v>
      </c>
      <c r="JC346">
        <v>1</v>
      </c>
      <c r="JD346">
        <v>0</v>
      </c>
      <c r="JE346">
        <v>0</v>
      </c>
      <c r="JF346">
        <v>1</v>
      </c>
      <c r="JG346">
        <v>0</v>
      </c>
      <c r="JH346">
        <v>0</v>
      </c>
      <c r="JI346">
        <v>0</v>
      </c>
      <c r="JJ346">
        <v>1</v>
      </c>
      <c r="JK346">
        <v>1</v>
      </c>
      <c r="JL346">
        <v>1</v>
      </c>
      <c r="JM346">
        <v>0</v>
      </c>
      <c r="JN346">
        <v>0</v>
      </c>
      <c r="JO346" t="s">
        <v>2439</v>
      </c>
      <c r="JP346" t="s">
        <v>2721</v>
      </c>
      <c r="JQ346">
        <v>1</v>
      </c>
      <c r="JR346">
        <v>1</v>
      </c>
      <c r="JS346">
        <v>0</v>
      </c>
      <c r="JT346">
        <v>0</v>
      </c>
      <c r="JU346">
        <v>0</v>
      </c>
      <c r="JV346">
        <v>1</v>
      </c>
      <c r="JW346">
        <v>1</v>
      </c>
      <c r="JX346">
        <v>0</v>
      </c>
      <c r="JY346">
        <v>0</v>
      </c>
      <c r="JZ346">
        <v>0</v>
      </c>
      <c r="KA346">
        <v>0</v>
      </c>
      <c r="KB346" t="s">
        <v>2439</v>
      </c>
      <c r="KC346" t="s">
        <v>2660</v>
      </c>
      <c r="KD346">
        <v>1</v>
      </c>
      <c r="KE346">
        <v>0</v>
      </c>
      <c r="KF346">
        <v>0</v>
      </c>
      <c r="KG346">
        <v>0</v>
      </c>
      <c r="KH346">
        <v>1</v>
      </c>
      <c r="KI346">
        <v>0</v>
      </c>
      <c r="KJ346">
        <v>1</v>
      </c>
      <c r="KK346">
        <v>0</v>
      </c>
      <c r="KL346">
        <v>0</v>
      </c>
      <c r="KM346">
        <v>0</v>
      </c>
      <c r="KN346">
        <v>0</v>
      </c>
      <c r="KO346" t="s">
        <v>2439</v>
      </c>
      <c r="KP346" t="s">
        <v>2714</v>
      </c>
      <c r="KQ346">
        <v>1</v>
      </c>
      <c r="KR346">
        <v>1</v>
      </c>
      <c r="KS346">
        <v>1</v>
      </c>
      <c r="KT346">
        <v>1</v>
      </c>
      <c r="KU346">
        <v>0</v>
      </c>
      <c r="KV346">
        <v>1</v>
      </c>
      <c r="KW346">
        <v>0</v>
      </c>
      <c r="KX346">
        <v>0</v>
      </c>
      <c r="KY346">
        <v>0</v>
      </c>
      <c r="KZ346">
        <v>0</v>
      </c>
      <c r="LA346" t="s">
        <v>2439</v>
      </c>
      <c r="LB346" t="s">
        <v>802</v>
      </c>
      <c r="LC346">
        <v>0</v>
      </c>
      <c r="LD346">
        <v>0</v>
      </c>
      <c r="LE346">
        <v>0</v>
      </c>
      <c r="LF346">
        <v>0</v>
      </c>
      <c r="LG346">
        <v>0</v>
      </c>
      <c r="LH346">
        <v>1</v>
      </c>
      <c r="LI346">
        <v>0</v>
      </c>
      <c r="LJ346">
        <v>0</v>
      </c>
      <c r="LK346" t="s">
        <v>2439</v>
      </c>
      <c r="LL346" t="s">
        <v>802</v>
      </c>
      <c r="LM346">
        <v>0</v>
      </c>
      <c r="LN346">
        <v>0</v>
      </c>
      <c r="LO346">
        <v>0</v>
      </c>
      <c r="LP346">
        <v>0</v>
      </c>
      <c r="LQ346">
        <v>0</v>
      </c>
      <c r="LR346">
        <v>0</v>
      </c>
      <c r="LS346">
        <v>1</v>
      </c>
      <c r="LT346">
        <v>0</v>
      </c>
      <c r="LU346">
        <v>0</v>
      </c>
      <c r="LV346" t="s">
        <v>2439</v>
      </c>
      <c r="LW346" t="s">
        <v>1599</v>
      </c>
      <c r="LX346" t="s">
        <v>2439</v>
      </c>
      <c r="LY346" t="s">
        <v>673</v>
      </c>
      <c r="LZ346" t="s">
        <v>1136</v>
      </c>
      <c r="MA346" t="s">
        <v>2439</v>
      </c>
      <c r="MB346" t="s">
        <v>2439</v>
      </c>
      <c r="MC346" t="s">
        <v>2439</v>
      </c>
      <c r="MD346" t="s">
        <v>2439</v>
      </c>
      <c r="ME346" t="s">
        <v>1617</v>
      </c>
      <c r="MF346" t="s">
        <v>1179</v>
      </c>
      <c r="MG346" t="s">
        <v>2439</v>
      </c>
      <c r="MH346" t="s">
        <v>2439</v>
      </c>
      <c r="MI346" t="s">
        <v>913</v>
      </c>
      <c r="MJ346" t="s">
        <v>673</v>
      </c>
      <c r="MK346" t="s">
        <v>673</v>
      </c>
      <c r="ML346" t="s">
        <v>673</v>
      </c>
      <c r="MM346" t="s">
        <v>802</v>
      </c>
      <c r="MN346" t="s">
        <v>1199</v>
      </c>
      <c r="MO346">
        <v>1</v>
      </c>
      <c r="MP346">
        <v>0</v>
      </c>
      <c r="MQ346">
        <v>0</v>
      </c>
      <c r="MR346">
        <v>0</v>
      </c>
      <c r="MS346">
        <v>0</v>
      </c>
      <c r="MT346">
        <v>0</v>
      </c>
      <c r="MU346">
        <v>0</v>
      </c>
      <c r="MV346">
        <v>0</v>
      </c>
      <c r="MW346">
        <v>0</v>
      </c>
      <c r="MX346">
        <v>0</v>
      </c>
      <c r="MY346">
        <v>0</v>
      </c>
      <c r="MZ346">
        <v>0</v>
      </c>
      <c r="NA346">
        <v>0</v>
      </c>
      <c r="NB346" t="s">
        <v>2439</v>
      </c>
      <c r="NC346" t="s">
        <v>1239</v>
      </c>
      <c r="ND346" t="s">
        <v>2439</v>
      </c>
      <c r="NE346" t="s">
        <v>1617</v>
      </c>
      <c r="NF346" t="s">
        <v>673</v>
      </c>
      <c r="NG346" t="s">
        <v>2465</v>
      </c>
      <c r="NH346">
        <v>0</v>
      </c>
      <c r="NI346">
        <v>0</v>
      </c>
      <c r="NJ346">
        <v>0</v>
      </c>
      <c r="NK346">
        <v>0</v>
      </c>
      <c r="NL346">
        <v>0</v>
      </c>
      <c r="NM346">
        <v>1</v>
      </c>
      <c r="NN346">
        <v>1</v>
      </c>
      <c r="NO346">
        <v>0</v>
      </c>
      <c r="NP346">
        <v>0</v>
      </c>
      <c r="NQ346">
        <v>0</v>
      </c>
      <c r="NR346">
        <v>0</v>
      </c>
      <c r="NS346">
        <v>0</v>
      </c>
      <c r="NT346" t="s">
        <v>2439</v>
      </c>
      <c r="NU346" t="s">
        <v>1272</v>
      </c>
      <c r="NV346" t="s">
        <v>877</v>
      </c>
      <c r="NW346" t="s">
        <v>2439</v>
      </c>
      <c r="NX346" t="s">
        <v>877</v>
      </c>
      <c r="NY346" t="s">
        <v>2439</v>
      </c>
      <c r="NZ346" t="s">
        <v>2504</v>
      </c>
      <c r="OA346">
        <v>0</v>
      </c>
      <c r="OB346">
        <v>0</v>
      </c>
      <c r="OC346">
        <v>0</v>
      </c>
      <c r="OD346">
        <v>0</v>
      </c>
      <c r="OE346">
        <v>1</v>
      </c>
      <c r="OF346">
        <v>1</v>
      </c>
      <c r="OG346">
        <v>0</v>
      </c>
      <c r="OH346">
        <v>0</v>
      </c>
      <c r="OI346">
        <v>0</v>
      </c>
      <c r="OJ346" t="s">
        <v>2439</v>
      </c>
      <c r="OK346" t="s">
        <v>1322</v>
      </c>
      <c r="OL346" t="s">
        <v>2439</v>
      </c>
      <c r="OM346" t="s">
        <v>2582</v>
      </c>
      <c r="ON346">
        <v>0</v>
      </c>
      <c r="OO346">
        <v>0</v>
      </c>
      <c r="OP346">
        <v>1</v>
      </c>
      <c r="OQ346">
        <v>1</v>
      </c>
      <c r="OR346">
        <v>0</v>
      </c>
      <c r="OS346">
        <v>0</v>
      </c>
      <c r="OT346">
        <v>0</v>
      </c>
      <c r="OU346">
        <v>0</v>
      </c>
      <c r="OV346">
        <v>0</v>
      </c>
      <c r="OW346">
        <v>0</v>
      </c>
      <c r="OX346">
        <v>0</v>
      </c>
      <c r="OY346">
        <v>0</v>
      </c>
      <c r="OZ346">
        <v>0</v>
      </c>
      <c r="PA346">
        <v>0</v>
      </c>
      <c r="PB346">
        <v>0</v>
      </c>
      <c r="PC346">
        <v>0</v>
      </c>
      <c r="PD346">
        <v>0</v>
      </c>
      <c r="PE346">
        <v>0</v>
      </c>
      <c r="PF346">
        <v>0</v>
      </c>
      <c r="PG346" t="s">
        <v>2439</v>
      </c>
      <c r="PH346" t="s">
        <v>670</v>
      </c>
      <c r="PI346" t="s">
        <v>2505</v>
      </c>
      <c r="PJ346">
        <v>0</v>
      </c>
      <c r="PK346">
        <v>1</v>
      </c>
      <c r="PL346">
        <v>1</v>
      </c>
      <c r="PM346">
        <v>0</v>
      </c>
      <c r="PN346">
        <v>0</v>
      </c>
      <c r="PO346">
        <v>1</v>
      </c>
      <c r="PP346">
        <v>0</v>
      </c>
      <c r="PQ346">
        <v>0</v>
      </c>
      <c r="PR346" t="s">
        <v>2439</v>
      </c>
      <c r="PS346" t="s">
        <v>673</v>
      </c>
      <c r="PT346" t="s">
        <v>2439</v>
      </c>
      <c r="PU346" t="s">
        <v>2439</v>
      </c>
      <c r="PV346" t="s">
        <v>2439</v>
      </c>
      <c r="PW346" t="s">
        <v>2439</v>
      </c>
      <c r="PX346" t="s">
        <v>2439</v>
      </c>
      <c r="PY346" t="s">
        <v>2439</v>
      </c>
      <c r="PZ346" t="s">
        <v>2439</v>
      </c>
      <c r="QA346" t="s">
        <v>2439</v>
      </c>
      <c r="QB346" t="s">
        <v>2439</v>
      </c>
      <c r="QC346" t="s">
        <v>2439</v>
      </c>
      <c r="QD346" t="s">
        <v>2439</v>
      </c>
      <c r="QE346" t="s">
        <v>2439</v>
      </c>
      <c r="QF346" t="s">
        <v>2439</v>
      </c>
      <c r="QG346" t="s">
        <v>1419</v>
      </c>
      <c r="QH346" t="s">
        <v>673</v>
      </c>
      <c r="QI346" t="s">
        <v>670</v>
      </c>
      <c r="QJ346" t="s">
        <v>2705</v>
      </c>
      <c r="QK346">
        <v>0</v>
      </c>
      <c r="QL346">
        <v>1</v>
      </c>
      <c r="QM346">
        <v>1</v>
      </c>
      <c r="QN346">
        <v>0</v>
      </c>
      <c r="QO346">
        <v>0</v>
      </c>
      <c r="QP346">
        <v>0</v>
      </c>
      <c r="QQ346">
        <v>0</v>
      </c>
      <c r="QR346">
        <v>0</v>
      </c>
      <c r="QS346">
        <v>0</v>
      </c>
      <c r="QT346">
        <v>1</v>
      </c>
      <c r="QU346">
        <v>0</v>
      </c>
      <c r="QV346">
        <v>0</v>
      </c>
      <c r="QW346">
        <v>0</v>
      </c>
      <c r="QX346" t="s">
        <v>2439</v>
      </c>
      <c r="QY346" t="s">
        <v>2507</v>
      </c>
      <c r="QZ346">
        <v>0</v>
      </c>
      <c r="RA346">
        <v>1</v>
      </c>
      <c r="RB346">
        <v>0</v>
      </c>
      <c r="RC346">
        <v>0</v>
      </c>
      <c r="RD346">
        <v>0</v>
      </c>
      <c r="RE346">
        <v>0</v>
      </c>
      <c r="RF346">
        <v>0</v>
      </c>
      <c r="RG346">
        <v>0</v>
      </c>
      <c r="RH346">
        <v>0</v>
      </c>
      <c r="RI346">
        <v>1</v>
      </c>
      <c r="RJ346">
        <v>0</v>
      </c>
      <c r="RK346">
        <v>0</v>
      </c>
      <c r="RL346">
        <v>0</v>
      </c>
      <c r="RM346" t="s">
        <v>2439</v>
      </c>
      <c r="RN346" t="s">
        <v>670</v>
      </c>
      <c r="RO346" t="s">
        <v>673</v>
      </c>
      <c r="RP346" t="s">
        <v>1427</v>
      </c>
      <c r="RQ346" t="s">
        <v>673</v>
      </c>
      <c r="RR346" t="s">
        <v>2452</v>
      </c>
      <c r="RS346">
        <v>155451095</v>
      </c>
      <c r="RT346" t="s">
        <v>5083</v>
      </c>
      <c r="RU346" t="s">
        <v>5084</v>
      </c>
      <c r="RV346" t="s">
        <v>2439</v>
      </c>
      <c r="RW346">
        <v>348</v>
      </c>
    </row>
    <row r="347" spans="1:491" x14ac:dyDescent="0.35">
      <c r="A347" t="s">
        <v>5085</v>
      </c>
      <c r="B347" t="s">
        <v>5086</v>
      </c>
      <c r="C347" t="s">
        <v>5005</v>
      </c>
      <c r="D347">
        <v>357828090499636</v>
      </c>
      <c r="E347" t="s">
        <v>677</v>
      </c>
      <c r="F347" t="s">
        <v>686</v>
      </c>
      <c r="G347" t="s">
        <v>5012</v>
      </c>
      <c r="H347" t="s">
        <v>699</v>
      </c>
      <c r="I347" t="s">
        <v>2439</v>
      </c>
      <c r="J347" t="s">
        <v>2439</v>
      </c>
      <c r="K347" t="s">
        <v>2439</v>
      </c>
      <c r="L347" t="s">
        <v>1815</v>
      </c>
      <c r="M347" t="s">
        <v>2439</v>
      </c>
      <c r="N347" t="s">
        <v>1992</v>
      </c>
      <c r="O347" t="s">
        <v>2439</v>
      </c>
      <c r="P347" t="s">
        <v>5007</v>
      </c>
      <c r="Q347" t="s">
        <v>2439</v>
      </c>
      <c r="R347" t="s">
        <v>2439</v>
      </c>
      <c r="S347" t="s">
        <v>721</v>
      </c>
      <c r="T347" t="s">
        <v>734</v>
      </c>
      <c r="U347" t="s">
        <v>670</v>
      </c>
      <c r="V347" t="s">
        <v>673</v>
      </c>
      <c r="W347" t="s">
        <v>2439</v>
      </c>
      <c r="X347" t="s">
        <v>2439</v>
      </c>
      <c r="Y347" t="s">
        <v>745</v>
      </c>
      <c r="Z347" t="s">
        <v>752</v>
      </c>
      <c r="AA347" t="s">
        <v>670</v>
      </c>
      <c r="AB347" t="s">
        <v>2553</v>
      </c>
      <c r="AC347">
        <v>1</v>
      </c>
      <c r="AD347">
        <v>1</v>
      </c>
      <c r="AE347">
        <v>0</v>
      </c>
      <c r="AF347">
        <v>0</v>
      </c>
      <c r="AG347">
        <v>0</v>
      </c>
      <c r="AH347">
        <v>0</v>
      </c>
      <c r="AI347">
        <v>0</v>
      </c>
      <c r="AJ347">
        <v>0</v>
      </c>
      <c r="AK347" t="s">
        <v>673</v>
      </c>
      <c r="AL347" t="s">
        <v>787</v>
      </c>
      <c r="AM347" t="s">
        <v>2439</v>
      </c>
      <c r="AN347" t="s">
        <v>799</v>
      </c>
      <c r="AO347" t="s">
        <v>2439</v>
      </c>
      <c r="AP347" t="s">
        <v>821</v>
      </c>
      <c r="AQ347" t="s">
        <v>2439</v>
      </c>
      <c r="AR347" t="s">
        <v>2439</v>
      </c>
      <c r="AS347" t="s">
        <v>2439</v>
      </c>
      <c r="AT347" t="s">
        <v>2439</v>
      </c>
      <c r="AU347" t="s">
        <v>2439</v>
      </c>
      <c r="AV347" t="s">
        <v>2439</v>
      </c>
      <c r="AW347" t="s">
        <v>2439</v>
      </c>
      <c r="AX347" t="s">
        <v>2439</v>
      </c>
      <c r="AY347" t="s">
        <v>2439</v>
      </c>
      <c r="AZ347" t="s">
        <v>2439</v>
      </c>
      <c r="BA347" t="s">
        <v>2439</v>
      </c>
      <c r="BB347" t="s">
        <v>2439</v>
      </c>
      <c r="BC347" t="s">
        <v>2439</v>
      </c>
      <c r="BD347" t="s">
        <v>2439</v>
      </c>
      <c r="BE347" t="s">
        <v>2439</v>
      </c>
      <c r="BF347" t="s">
        <v>2439</v>
      </c>
      <c r="BG347" t="s">
        <v>2439</v>
      </c>
      <c r="BH347" t="s">
        <v>2439</v>
      </c>
      <c r="BI347" t="s">
        <v>2439</v>
      </c>
      <c r="BJ347" t="s">
        <v>2439</v>
      </c>
      <c r="BK347" t="s">
        <v>2439</v>
      </c>
      <c r="BL347" t="s">
        <v>2439</v>
      </c>
      <c r="BM347" t="s">
        <v>2439</v>
      </c>
      <c r="BN347" t="s">
        <v>2439</v>
      </c>
      <c r="BO347" t="s">
        <v>2439</v>
      </c>
      <c r="BP347" t="s">
        <v>2439</v>
      </c>
      <c r="BQ347" t="s">
        <v>2439</v>
      </c>
      <c r="BR347" t="s">
        <v>2439</v>
      </c>
      <c r="BS347" t="s">
        <v>839</v>
      </c>
      <c r="BT347" t="s">
        <v>2439</v>
      </c>
      <c r="BU347" t="s">
        <v>854</v>
      </c>
      <c r="BV347" t="s">
        <v>2439</v>
      </c>
      <c r="BW347" t="s">
        <v>2439</v>
      </c>
      <c r="BX347" t="s">
        <v>871</v>
      </c>
      <c r="BY347" t="s">
        <v>2439</v>
      </c>
      <c r="BZ347" t="s">
        <v>2439</v>
      </c>
      <c r="CA347" t="s">
        <v>2439</v>
      </c>
      <c r="CB347" t="s">
        <v>2439</v>
      </c>
      <c r="CC347" t="s">
        <v>2439</v>
      </c>
      <c r="CD347" t="s">
        <v>2439</v>
      </c>
      <c r="CE347" t="s">
        <v>2439</v>
      </c>
      <c r="CF347" t="s">
        <v>2439</v>
      </c>
      <c r="CG347" t="s">
        <v>2439</v>
      </c>
      <c r="CH347" t="s">
        <v>2439</v>
      </c>
      <c r="CI347" t="s">
        <v>2439</v>
      </c>
      <c r="CJ347" t="s">
        <v>1815</v>
      </c>
      <c r="CK347" t="s">
        <v>2439</v>
      </c>
      <c r="CL347" t="s">
        <v>1992</v>
      </c>
      <c r="CM347" t="s">
        <v>2439</v>
      </c>
      <c r="CN347" t="s">
        <v>5007</v>
      </c>
      <c r="CO347" t="s">
        <v>2439</v>
      </c>
      <c r="CP347" t="s">
        <v>2439</v>
      </c>
      <c r="CQ347" t="s">
        <v>910</v>
      </c>
      <c r="CR347" t="s">
        <v>2602</v>
      </c>
      <c r="CS347">
        <v>1</v>
      </c>
      <c r="CT347">
        <v>0</v>
      </c>
      <c r="CU347">
        <v>0</v>
      </c>
      <c r="CV347">
        <v>1</v>
      </c>
      <c r="CW347">
        <v>0</v>
      </c>
      <c r="CX347">
        <v>1</v>
      </c>
      <c r="CY347">
        <v>1</v>
      </c>
      <c r="CZ347">
        <v>1</v>
      </c>
      <c r="DA347">
        <v>0</v>
      </c>
      <c r="DB347">
        <v>0</v>
      </c>
      <c r="DC347">
        <v>0</v>
      </c>
      <c r="DD347">
        <v>0</v>
      </c>
      <c r="DE347" t="s">
        <v>670</v>
      </c>
      <c r="DF347" t="s">
        <v>957</v>
      </c>
      <c r="DG347" t="s">
        <v>2566</v>
      </c>
      <c r="DH347">
        <v>1</v>
      </c>
      <c r="DI347">
        <v>0</v>
      </c>
      <c r="DJ347">
        <v>1</v>
      </c>
      <c r="DK347">
        <v>1</v>
      </c>
      <c r="DL347">
        <v>0</v>
      </c>
      <c r="DM347">
        <v>0</v>
      </c>
      <c r="DN347">
        <v>0</v>
      </c>
      <c r="DO347" t="s">
        <v>2439</v>
      </c>
      <c r="DP347" t="s">
        <v>982</v>
      </c>
      <c r="DQ347" t="s">
        <v>2439</v>
      </c>
      <c r="DR347" t="s">
        <v>4312</v>
      </c>
      <c r="DS347">
        <v>0</v>
      </c>
      <c r="DT347">
        <v>1</v>
      </c>
      <c r="DU347">
        <v>1</v>
      </c>
      <c r="DV347">
        <v>0</v>
      </c>
      <c r="DW347">
        <v>0</v>
      </c>
      <c r="DX347">
        <v>1</v>
      </c>
      <c r="DY347">
        <v>0</v>
      </c>
      <c r="DZ347">
        <v>1</v>
      </c>
      <c r="EA347">
        <v>0</v>
      </c>
      <c r="EB347">
        <v>0</v>
      </c>
      <c r="EC347">
        <v>0</v>
      </c>
      <c r="ED347" t="s">
        <v>2439</v>
      </c>
      <c r="EE347" t="s">
        <v>2443</v>
      </c>
      <c r="EF347">
        <v>1</v>
      </c>
      <c r="EG347">
        <v>1</v>
      </c>
      <c r="EH347">
        <v>0</v>
      </c>
      <c r="EI347">
        <v>0</v>
      </c>
      <c r="EJ347">
        <v>0</v>
      </c>
      <c r="EK347">
        <v>0</v>
      </c>
      <c r="EL347">
        <v>0</v>
      </c>
      <c r="EM347">
        <v>0</v>
      </c>
      <c r="EN347">
        <v>0</v>
      </c>
      <c r="EO347">
        <v>0</v>
      </c>
      <c r="EP347">
        <v>0</v>
      </c>
      <c r="EQ347">
        <v>0</v>
      </c>
      <c r="ER347" t="s">
        <v>2439</v>
      </c>
      <c r="ES347" t="s">
        <v>1617</v>
      </c>
      <c r="ET347" t="s">
        <v>802</v>
      </c>
      <c r="EU347" t="s">
        <v>1052</v>
      </c>
      <c r="EV347" t="s">
        <v>2439</v>
      </c>
      <c r="EW347" t="s">
        <v>673</v>
      </c>
      <c r="EX347" t="s">
        <v>2439</v>
      </c>
      <c r="EY347" t="s">
        <v>2439</v>
      </c>
      <c r="EZ347" t="s">
        <v>2439</v>
      </c>
      <c r="FA347" t="s">
        <v>2439</v>
      </c>
      <c r="FB347" t="s">
        <v>2439</v>
      </c>
      <c r="FC347" t="s">
        <v>2439</v>
      </c>
      <c r="FD347" t="s">
        <v>2439</v>
      </c>
      <c r="FE347" t="s">
        <v>2439</v>
      </c>
      <c r="FF347" t="s">
        <v>2439</v>
      </c>
      <c r="FG347" t="s">
        <v>2439</v>
      </c>
      <c r="FH347" t="s">
        <v>2439</v>
      </c>
      <c r="FI347" t="s">
        <v>2439</v>
      </c>
      <c r="FJ347" t="s">
        <v>2439</v>
      </c>
      <c r="FK347" t="s">
        <v>2439</v>
      </c>
      <c r="FL347" t="s">
        <v>2439</v>
      </c>
      <c r="FM347" t="s">
        <v>2439</v>
      </c>
      <c r="FN347" t="s">
        <v>2439</v>
      </c>
      <c r="FO347" t="s">
        <v>2439</v>
      </c>
      <c r="FP347" t="s">
        <v>2439</v>
      </c>
      <c r="FQ347" t="s">
        <v>2439</v>
      </c>
      <c r="FR347" t="s">
        <v>2439</v>
      </c>
      <c r="FS347" t="s">
        <v>2439</v>
      </c>
      <c r="FT347" t="s">
        <v>2439</v>
      </c>
      <c r="FU347" t="s">
        <v>2439</v>
      </c>
      <c r="FV347" t="s">
        <v>2439</v>
      </c>
      <c r="FW347" t="s">
        <v>2439</v>
      </c>
      <c r="FX347" t="s">
        <v>2439</v>
      </c>
      <c r="FY347" t="s">
        <v>2439</v>
      </c>
      <c r="FZ347" t="s">
        <v>2439</v>
      </c>
      <c r="GA347" t="s">
        <v>2439</v>
      </c>
      <c r="GB347" t="s">
        <v>2439</v>
      </c>
      <c r="GC347" t="s">
        <v>2439</v>
      </c>
      <c r="GD347" t="s">
        <v>2439</v>
      </c>
      <c r="GE347" t="s">
        <v>1118</v>
      </c>
      <c r="GF347">
        <v>1</v>
      </c>
      <c r="GG347">
        <v>0</v>
      </c>
      <c r="GH347">
        <v>0</v>
      </c>
      <c r="GI347">
        <v>0</v>
      </c>
      <c r="GJ347">
        <v>0</v>
      </c>
      <c r="GK347">
        <v>0</v>
      </c>
      <c r="GL347">
        <v>0</v>
      </c>
      <c r="GM347" t="s">
        <v>2439</v>
      </c>
      <c r="GN347" t="s">
        <v>1642</v>
      </c>
      <c r="GO347" t="s">
        <v>2439</v>
      </c>
      <c r="GP347" t="s">
        <v>673</v>
      </c>
      <c r="GQ347" t="s">
        <v>673</v>
      </c>
      <c r="GR347" t="s">
        <v>2439</v>
      </c>
      <c r="GS347" t="s">
        <v>2439</v>
      </c>
      <c r="GT347" t="s">
        <v>2439</v>
      </c>
      <c r="GU347" t="s">
        <v>2439</v>
      </c>
      <c r="GV347" t="s">
        <v>2439</v>
      </c>
      <c r="GW347" t="s">
        <v>2439</v>
      </c>
      <c r="GX347" t="s">
        <v>2439</v>
      </c>
      <c r="GY347" t="s">
        <v>2439</v>
      </c>
      <c r="GZ347" t="s">
        <v>2439</v>
      </c>
      <c r="HA347" t="s">
        <v>2439</v>
      </c>
      <c r="HB347" t="s">
        <v>2439</v>
      </c>
      <c r="HC347" t="s">
        <v>2439</v>
      </c>
      <c r="HD347" t="s">
        <v>2439</v>
      </c>
      <c r="HE347" t="s">
        <v>2439</v>
      </c>
      <c r="HF347" t="s">
        <v>2439</v>
      </c>
      <c r="HG347" t="s">
        <v>802</v>
      </c>
      <c r="HH347">
        <v>1</v>
      </c>
      <c r="HI347">
        <v>0</v>
      </c>
      <c r="HJ347">
        <v>0</v>
      </c>
      <c r="HK347">
        <v>0</v>
      </c>
      <c r="HL347">
        <v>0</v>
      </c>
      <c r="HM347">
        <v>0</v>
      </c>
      <c r="HN347">
        <v>0</v>
      </c>
      <c r="HO347">
        <v>0</v>
      </c>
      <c r="HP347" t="s">
        <v>2439</v>
      </c>
      <c r="HQ347" t="s">
        <v>5087</v>
      </c>
      <c r="HR347">
        <v>1</v>
      </c>
      <c r="HS347">
        <v>0</v>
      </c>
      <c r="HT347">
        <v>0</v>
      </c>
      <c r="HU347">
        <v>1</v>
      </c>
      <c r="HV347">
        <v>0</v>
      </c>
      <c r="HW347">
        <v>0</v>
      </c>
      <c r="HX347">
        <v>0</v>
      </c>
      <c r="HY347">
        <v>0</v>
      </c>
      <c r="HZ347">
        <v>1</v>
      </c>
      <c r="IA347">
        <v>1</v>
      </c>
      <c r="IB347">
        <v>1</v>
      </c>
      <c r="IC347">
        <v>0</v>
      </c>
      <c r="ID347">
        <v>0</v>
      </c>
      <c r="IE347">
        <v>0</v>
      </c>
      <c r="IF347">
        <v>0</v>
      </c>
      <c r="IG347" t="s">
        <v>2439</v>
      </c>
      <c r="IH347" t="s">
        <v>673</v>
      </c>
      <c r="II347" t="s">
        <v>673</v>
      </c>
      <c r="IJ347" t="s">
        <v>2439</v>
      </c>
      <c r="IK347" t="s">
        <v>673</v>
      </c>
      <c r="IL347" t="s">
        <v>673</v>
      </c>
      <c r="IM347" t="s">
        <v>673</v>
      </c>
      <c r="IN347" t="s">
        <v>2535</v>
      </c>
      <c r="IO347">
        <v>0</v>
      </c>
      <c r="IP347">
        <v>0</v>
      </c>
      <c r="IQ347">
        <v>0</v>
      </c>
      <c r="IR347">
        <v>0</v>
      </c>
      <c r="IS347">
        <v>1</v>
      </c>
      <c r="IT347">
        <v>0</v>
      </c>
      <c r="IU347">
        <v>1</v>
      </c>
      <c r="IV347">
        <v>0</v>
      </c>
      <c r="IW347">
        <v>0</v>
      </c>
      <c r="IX347">
        <v>0</v>
      </c>
      <c r="IY347">
        <v>0</v>
      </c>
      <c r="IZ347" t="s">
        <v>2439</v>
      </c>
      <c r="JA347" t="s">
        <v>5088</v>
      </c>
      <c r="JB347">
        <v>0</v>
      </c>
      <c r="JC347">
        <v>0</v>
      </c>
      <c r="JD347">
        <v>0</v>
      </c>
      <c r="JE347">
        <v>0</v>
      </c>
      <c r="JF347">
        <v>0</v>
      </c>
      <c r="JG347">
        <v>0</v>
      </c>
      <c r="JH347">
        <v>0</v>
      </c>
      <c r="JI347">
        <v>0</v>
      </c>
      <c r="JJ347">
        <v>1</v>
      </c>
      <c r="JK347">
        <v>0</v>
      </c>
      <c r="JL347">
        <v>1</v>
      </c>
      <c r="JM347">
        <v>0</v>
      </c>
      <c r="JN347">
        <v>0</v>
      </c>
      <c r="JO347" t="s">
        <v>2439</v>
      </c>
      <c r="JP347" t="s">
        <v>2596</v>
      </c>
      <c r="JQ347">
        <v>1</v>
      </c>
      <c r="JR347">
        <v>1</v>
      </c>
      <c r="JS347">
        <v>0</v>
      </c>
      <c r="JT347">
        <v>0</v>
      </c>
      <c r="JU347">
        <v>0</v>
      </c>
      <c r="JV347">
        <v>0</v>
      </c>
      <c r="JW347">
        <v>1</v>
      </c>
      <c r="JX347">
        <v>0</v>
      </c>
      <c r="JY347">
        <v>0</v>
      </c>
      <c r="JZ347">
        <v>0</v>
      </c>
      <c r="KA347">
        <v>0</v>
      </c>
      <c r="KB347" t="s">
        <v>2439</v>
      </c>
      <c r="KC347" t="s">
        <v>2522</v>
      </c>
      <c r="KD347">
        <v>1</v>
      </c>
      <c r="KE347">
        <v>0</v>
      </c>
      <c r="KF347">
        <v>0</v>
      </c>
      <c r="KG347">
        <v>0</v>
      </c>
      <c r="KH347">
        <v>1</v>
      </c>
      <c r="KI347">
        <v>0</v>
      </c>
      <c r="KJ347">
        <v>0</v>
      </c>
      <c r="KK347">
        <v>0</v>
      </c>
      <c r="KL347">
        <v>0</v>
      </c>
      <c r="KM347">
        <v>0</v>
      </c>
      <c r="KN347">
        <v>0</v>
      </c>
      <c r="KO347" t="s">
        <v>2439</v>
      </c>
      <c r="KP347" t="s">
        <v>4313</v>
      </c>
      <c r="KQ347">
        <v>0</v>
      </c>
      <c r="KR347">
        <v>1</v>
      </c>
      <c r="KS347">
        <v>0</v>
      </c>
      <c r="KT347">
        <v>1</v>
      </c>
      <c r="KU347">
        <v>0</v>
      </c>
      <c r="KV347">
        <v>1</v>
      </c>
      <c r="KW347">
        <v>0</v>
      </c>
      <c r="KX347">
        <v>0</v>
      </c>
      <c r="KY347">
        <v>0</v>
      </c>
      <c r="KZ347">
        <v>0</v>
      </c>
      <c r="LA347" t="s">
        <v>2439</v>
      </c>
      <c r="LB347" t="s">
        <v>2447</v>
      </c>
      <c r="LC347">
        <v>0</v>
      </c>
      <c r="LD347">
        <v>1</v>
      </c>
      <c r="LE347">
        <v>0</v>
      </c>
      <c r="LF347">
        <v>1</v>
      </c>
      <c r="LG347">
        <v>0</v>
      </c>
      <c r="LH347">
        <v>0</v>
      </c>
      <c r="LI347">
        <v>0</v>
      </c>
      <c r="LJ347">
        <v>0</v>
      </c>
      <c r="LK347" t="s">
        <v>2439</v>
      </c>
      <c r="LL347" t="s">
        <v>802</v>
      </c>
      <c r="LM347">
        <v>0</v>
      </c>
      <c r="LN347">
        <v>0</v>
      </c>
      <c r="LO347">
        <v>0</v>
      </c>
      <c r="LP347">
        <v>0</v>
      </c>
      <c r="LQ347">
        <v>0</v>
      </c>
      <c r="LR347">
        <v>0</v>
      </c>
      <c r="LS347">
        <v>1</v>
      </c>
      <c r="LT347">
        <v>0</v>
      </c>
      <c r="LU347">
        <v>0</v>
      </c>
      <c r="LV347" t="s">
        <v>2439</v>
      </c>
      <c r="LW347" t="s">
        <v>1599</v>
      </c>
      <c r="LX347" t="s">
        <v>2439</v>
      </c>
      <c r="LY347" t="s">
        <v>673</v>
      </c>
      <c r="LZ347" t="s">
        <v>1136</v>
      </c>
      <c r="MA347" t="s">
        <v>2439</v>
      </c>
      <c r="MB347" t="s">
        <v>2439</v>
      </c>
      <c r="MC347" t="s">
        <v>2439</v>
      </c>
      <c r="MD347" t="s">
        <v>2439</v>
      </c>
      <c r="ME347" t="s">
        <v>1617</v>
      </c>
      <c r="MF347" t="s">
        <v>1179</v>
      </c>
      <c r="MG347" t="s">
        <v>2439</v>
      </c>
      <c r="MH347" t="s">
        <v>2439</v>
      </c>
      <c r="MI347" t="s">
        <v>913</v>
      </c>
      <c r="MJ347" t="s">
        <v>673</v>
      </c>
      <c r="MK347" t="s">
        <v>673</v>
      </c>
      <c r="ML347" t="s">
        <v>673</v>
      </c>
      <c r="MM347" t="s">
        <v>802</v>
      </c>
      <c r="MN347" t="s">
        <v>1199</v>
      </c>
      <c r="MO347">
        <v>1</v>
      </c>
      <c r="MP347">
        <v>0</v>
      </c>
      <c r="MQ347">
        <v>0</v>
      </c>
      <c r="MR347">
        <v>0</v>
      </c>
      <c r="MS347">
        <v>0</v>
      </c>
      <c r="MT347">
        <v>0</v>
      </c>
      <c r="MU347">
        <v>0</v>
      </c>
      <c r="MV347">
        <v>0</v>
      </c>
      <c r="MW347">
        <v>0</v>
      </c>
      <c r="MX347">
        <v>0</v>
      </c>
      <c r="MY347">
        <v>0</v>
      </c>
      <c r="MZ347">
        <v>0</v>
      </c>
      <c r="NA347">
        <v>0</v>
      </c>
      <c r="NB347" t="s">
        <v>2439</v>
      </c>
      <c r="NC347" t="s">
        <v>1233</v>
      </c>
      <c r="ND347" t="s">
        <v>2439</v>
      </c>
      <c r="NE347" t="s">
        <v>1617</v>
      </c>
      <c r="NF347" t="s">
        <v>673</v>
      </c>
      <c r="NG347" t="s">
        <v>2448</v>
      </c>
      <c r="NH347">
        <v>0</v>
      </c>
      <c r="NI347">
        <v>0</v>
      </c>
      <c r="NJ347">
        <v>0</v>
      </c>
      <c r="NK347">
        <v>0</v>
      </c>
      <c r="NL347">
        <v>0</v>
      </c>
      <c r="NM347">
        <v>1</v>
      </c>
      <c r="NN347">
        <v>1</v>
      </c>
      <c r="NO347">
        <v>0</v>
      </c>
      <c r="NP347">
        <v>0</v>
      </c>
      <c r="NQ347">
        <v>0</v>
      </c>
      <c r="NR347">
        <v>0</v>
      </c>
      <c r="NS347">
        <v>0</v>
      </c>
      <c r="NT347" t="s">
        <v>2439</v>
      </c>
      <c r="NU347" t="s">
        <v>1272</v>
      </c>
      <c r="NV347" t="s">
        <v>1291</v>
      </c>
      <c r="NW347" t="s">
        <v>2439</v>
      </c>
      <c r="NX347" t="s">
        <v>1280</v>
      </c>
      <c r="NY347" t="s">
        <v>2439</v>
      </c>
      <c r="NZ347" t="s">
        <v>2524</v>
      </c>
      <c r="OA347">
        <v>0</v>
      </c>
      <c r="OB347">
        <v>0</v>
      </c>
      <c r="OC347">
        <v>0</v>
      </c>
      <c r="OD347">
        <v>0</v>
      </c>
      <c r="OE347">
        <v>1</v>
      </c>
      <c r="OF347">
        <v>1</v>
      </c>
      <c r="OG347">
        <v>0</v>
      </c>
      <c r="OH347">
        <v>0</v>
      </c>
      <c r="OI347">
        <v>0</v>
      </c>
      <c r="OJ347" t="s">
        <v>2439</v>
      </c>
      <c r="OK347" t="s">
        <v>1322</v>
      </c>
      <c r="OL347" t="s">
        <v>2439</v>
      </c>
      <c r="OM347" t="s">
        <v>1347</v>
      </c>
      <c r="ON347">
        <v>0</v>
      </c>
      <c r="OO347">
        <v>0</v>
      </c>
      <c r="OP347">
        <v>0</v>
      </c>
      <c r="OQ347">
        <v>1</v>
      </c>
      <c r="OR347">
        <v>0</v>
      </c>
      <c r="OS347">
        <v>0</v>
      </c>
      <c r="OT347">
        <v>0</v>
      </c>
      <c r="OU347">
        <v>0</v>
      </c>
      <c r="OV347">
        <v>0</v>
      </c>
      <c r="OW347">
        <v>0</v>
      </c>
      <c r="OX347">
        <v>0</v>
      </c>
      <c r="OY347">
        <v>0</v>
      </c>
      <c r="OZ347">
        <v>0</v>
      </c>
      <c r="PA347">
        <v>0</v>
      </c>
      <c r="PB347">
        <v>0</v>
      </c>
      <c r="PC347">
        <v>0</v>
      </c>
      <c r="PD347">
        <v>0</v>
      </c>
      <c r="PE347">
        <v>0</v>
      </c>
      <c r="PF347">
        <v>0</v>
      </c>
      <c r="PG347" t="s">
        <v>2439</v>
      </c>
      <c r="PH347" t="s">
        <v>673</v>
      </c>
      <c r="PI347" t="s">
        <v>2536</v>
      </c>
      <c r="PJ347">
        <v>0</v>
      </c>
      <c r="PK347">
        <v>1</v>
      </c>
      <c r="PL347">
        <v>0</v>
      </c>
      <c r="PM347">
        <v>0</v>
      </c>
      <c r="PN347">
        <v>0</v>
      </c>
      <c r="PO347">
        <v>1</v>
      </c>
      <c r="PP347">
        <v>0</v>
      </c>
      <c r="PQ347">
        <v>0</v>
      </c>
      <c r="PR347" t="s">
        <v>2439</v>
      </c>
      <c r="PS347" t="s">
        <v>673</v>
      </c>
      <c r="PT347" t="s">
        <v>2439</v>
      </c>
      <c r="PU347" t="s">
        <v>2439</v>
      </c>
      <c r="PV347" t="s">
        <v>2439</v>
      </c>
      <c r="PW347" t="s">
        <v>2439</v>
      </c>
      <c r="PX347" t="s">
        <v>2439</v>
      </c>
      <c r="PY347" t="s">
        <v>2439</v>
      </c>
      <c r="PZ347" t="s">
        <v>2439</v>
      </c>
      <c r="QA347" t="s">
        <v>2439</v>
      </c>
      <c r="QB347" t="s">
        <v>2439</v>
      </c>
      <c r="QC347" t="s">
        <v>2439</v>
      </c>
      <c r="QD347" t="s">
        <v>2439</v>
      </c>
      <c r="QE347" t="s">
        <v>2439</v>
      </c>
      <c r="QF347" t="s">
        <v>2439</v>
      </c>
      <c r="QG347" t="s">
        <v>1419</v>
      </c>
      <c r="QH347" t="s">
        <v>673</v>
      </c>
      <c r="QI347" t="s">
        <v>670</v>
      </c>
      <c r="QJ347" t="s">
        <v>2525</v>
      </c>
      <c r="QK347">
        <v>0</v>
      </c>
      <c r="QL347">
        <v>0</v>
      </c>
      <c r="QM347">
        <v>1</v>
      </c>
      <c r="QN347">
        <v>0</v>
      </c>
      <c r="QO347">
        <v>0</v>
      </c>
      <c r="QP347">
        <v>0</v>
      </c>
      <c r="QQ347">
        <v>0</v>
      </c>
      <c r="QR347">
        <v>0</v>
      </c>
      <c r="QS347">
        <v>0</v>
      </c>
      <c r="QT347">
        <v>1</v>
      </c>
      <c r="QU347">
        <v>0</v>
      </c>
      <c r="QV347">
        <v>0</v>
      </c>
      <c r="QW347">
        <v>0</v>
      </c>
      <c r="QX347" t="s">
        <v>2439</v>
      </c>
      <c r="QY347" t="s">
        <v>1719</v>
      </c>
      <c r="QZ347">
        <v>0</v>
      </c>
      <c r="RA347">
        <v>0</v>
      </c>
      <c r="RB347">
        <v>0</v>
      </c>
      <c r="RC347">
        <v>0</v>
      </c>
      <c r="RD347">
        <v>0</v>
      </c>
      <c r="RE347">
        <v>0</v>
      </c>
      <c r="RF347">
        <v>0</v>
      </c>
      <c r="RG347">
        <v>0</v>
      </c>
      <c r="RH347">
        <v>0</v>
      </c>
      <c r="RI347">
        <v>0</v>
      </c>
      <c r="RJ347">
        <v>1</v>
      </c>
      <c r="RK347">
        <v>0</v>
      </c>
      <c r="RL347">
        <v>0</v>
      </c>
      <c r="RM347" t="s">
        <v>2439</v>
      </c>
      <c r="RN347" t="s">
        <v>670</v>
      </c>
      <c r="RO347" t="s">
        <v>673</v>
      </c>
      <c r="RP347" t="s">
        <v>1427</v>
      </c>
      <c r="RQ347" t="s">
        <v>673</v>
      </c>
      <c r="RR347" t="s">
        <v>2452</v>
      </c>
      <c r="RS347">
        <v>155451500</v>
      </c>
      <c r="RT347" t="s">
        <v>5089</v>
      </c>
      <c r="RU347" t="s">
        <v>5090</v>
      </c>
      <c r="RV347" t="s">
        <v>2439</v>
      </c>
      <c r="RW347">
        <v>349</v>
      </c>
    </row>
    <row r="348" spans="1:491" x14ac:dyDescent="0.35">
      <c r="A348" t="s">
        <v>5091</v>
      </c>
      <c r="B348" t="s">
        <v>5092</v>
      </c>
      <c r="C348" t="s">
        <v>5005</v>
      </c>
      <c r="D348">
        <v>357828090499636</v>
      </c>
      <c r="E348" t="s">
        <v>677</v>
      </c>
      <c r="F348" t="s">
        <v>686</v>
      </c>
      <c r="G348" t="s">
        <v>5012</v>
      </c>
      <c r="H348" t="s">
        <v>699</v>
      </c>
      <c r="I348" t="s">
        <v>2439</v>
      </c>
      <c r="J348" t="s">
        <v>2439</v>
      </c>
      <c r="K348" t="s">
        <v>2439</v>
      </c>
      <c r="L348" t="s">
        <v>1815</v>
      </c>
      <c r="M348" t="s">
        <v>2439</v>
      </c>
      <c r="N348" t="s">
        <v>1925</v>
      </c>
      <c r="O348" t="s">
        <v>2439</v>
      </c>
      <c r="P348" t="s">
        <v>5093</v>
      </c>
      <c r="Q348" t="s">
        <v>2439</v>
      </c>
      <c r="R348" t="s">
        <v>2439</v>
      </c>
      <c r="S348" t="s">
        <v>721</v>
      </c>
      <c r="T348" t="s">
        <v>734</v>
      </c>
      <c r="U348" t="s">
        <v>670</v>
      </c>
      <c r="V348" t="s">
        <v>673</v>
      </c>
      <c r="W348" t="s">
        <v>2439</v>
      </c>
      <c r="X348" t="s">
        <v>2439</v>
      </c>
      <c r="Y348" t="s">
        <v>745</v>
      </c>
      <c r="Z348" t="s">
        <v>752</v>
      </c>
      <c r="AA348" t="s">
        <v>673</v>
      </c>
      <c r="AB348" t="s">
        <v>2439</v>
      </c>
      <c r="AC348" t="s">
        <v>2439</v>
      </c>
      <c r="AD348" t="s">
        <v>2439</v>
      </c>
      <c r="AE348" t="s">
        <v>2439</v>
      </c>
      <c r="AF348" t="s">
        <v>2439</v>
      </c>
      <c r="AG348" t="s">
        <v>2439</v>
      </c>
      <c r="AH348" t="s">
        <v>2439</v>
      </c>
      <c r="AI348" t="s">
        <v>2439</v>
      </c>
      <c r="AJ348" t="s">
        <v>2439</v>
      </c>
      <c r="AK348" t="s">
        <v>2439</v>
      </c>
      <c r="AL348" t="s">
        <v>787</v>
      </c>
      <c r="AM348" t="s">
        <v>2439</v>
      </c>
      <c r="AN348" t="s">
        <v>799</v>
      </c>
      <c r="AO348" t="s">
        <v>2439</v>
      </c>
      <c r="AP348" t="s">
        <v>821</v>
      </c>
      <c r="AQ348" t="s">
        <v>2439</v>
      </c>
      <c r="AR348" t="s">
        <v>2439</v>
      </c>
      <c r="AS348" t="s">
        <v>2439</v>
      </c>
      <c r="AT348" t="s">
        <v>2439</v>
      </c>
      <c r="AU348" t="s">
        <v>2439</v>
      </c>
      <c r="AV348" t="s">
        <v>2439</v>
      </c>
      <c r="AW348" t="s">
        <v>2439</v>
      </c>
      <c r="AX348" t="s">
        <v>2439</v>
      </c>
      <c r="AY348" t="s">
        <v>2439</v>
      </c>
      <c r="AZ348" t="s">
        <v>2439</v>
      </c>
      <c r="BA348" t="s">
        <v>2439</v>
      </c>
      <c r="BB348" t="s">
        <v>2439</v>
      </c>
      <c r="BC348" t="s">
        <v>2439</v>
      </c>
      <c r="BD348" t="s">
        <v>2439</v>
      </c>
      <c r="BE348" t="s">
        <v>2439</v>
      </c>
      <c r="BF348" t="s">
        <v>2439</v>
      </c>
      <c r="BG348" t="s">
        <v>2439</v>
      </c>
      <c r="BH348" t="s">
        <v>2439</v>
      </c>
      <c r="BI348" t="s">
        <v>2439</v>
      </c>
      <c r="BJ348" t="s">
        <v>2439</v>
      </c>
      <c r="BK348" t="s">
        <v>2439</v>
      </c>
      <c r="BL348" t="s">
        <v>2439</v>
      </c>
      <c r="BM348" t="s">
        <v>2439</v>
      </c>
      <c r="BN348" t="s">
        <v>2439</v>
      </c>
      <c r="BO348" t="s">
        <v>2439</v>
      </c>
      <c r="BP348" t="s">
        <v>2439</v>
      </c>
      <c r="BQ348" t="s">
        <v>2439</v>
      </c>
      <c r="BR348" t="s">
        <v>2439</v>
      </c>
      <c r="BS348" t="s">
        <v>839</v>
      </c>
      <c r="BT348" t="s">
        <v>2439</v>
      </c>
      <c r="BU348" t="s">
        <v>854</v>
      </c>
      <c r="BV348" t="s">
        <v>2439</v>
      </c>
      <c r="BW348" t="s">
        <v>2439</v>
      </c>
      <c r="BX348" t="s">
        <v>871</v>
      </c>
      <c r="BY348" t="s">
        <v>2439</v>
      </c>
      <c r="BZ348" t="s">
        <v>2439</v>
      </c>
      <c r="CA348" t="s">
        <v>2439</v>
      </c>
      <c r="CB348" t="s">
        <v>2439</v>
      </c>
      <c r="CC348" t="s">
        <v>2439</v>
      </c>
      <c r="CD348" t="s">
        <v>2439</v>
      </c>
      <c r="CE348" t="s">
        <v>2439</v>
      </c>
      <c r="CF348" t="s">
        <v>2439</v>
      </c>
      <c r="CG348" t="s">
        <v>2439</v>
      </c>
      <c r="CH348" t="s">
        <v>2439</v>
      </c>
      <c r="CI348" t="s">
        <v>2439</v>
      </c>
      <c r="CJ348" t="s">
        <v>1815</v>
      </c>
      <c r="CK348" t="s">
        <v>2439</v>
      </c>
      <c r="CL348" t="s">
        <v>1925</v>
      </c>
      <c r="CM348" t="s">
        <v>2439</v>
      </c>
      <c r="CN348" t="s">
        <v>5093</v>
      </c>
      <c r="CO348" t="s">
        <v>2439</v>
      </c>
      <c r="CP348" t="s">
        <v>2439</v>
      </c>
      <c r="CQ348" t="s">
        <v>913</v>
      </c>
      <c r="CR348" t="s">
        <v>3310</v>
      </c>
      <c r="CS348">
        <v>1</v>
      </c>
      <c r="CT348">
        <v>1</v>
      </c>
      <c r="CU348">
        <v>1</v>
      </c>
      <c r="CV348">
        <v>1</v>
      </c>
      <c r="CW348">
        <v>0</v>
      </c>
      <c r="CX348">
        <v>1</v>
      </c>
      <c r="CY348">
        <v>1</v>
      </c>
      <c r="CZ348">
        <v>1</v>
      </c>
      <c r="DA348">
        <v>1</v>
      </c>
      <c r="DB348">
        <v>0</v>
      </c>
      <c r="DC348">
        <v>0</v>
      </c>
      <c r="DD348">
        <v>0</v>
      </c>
      <c r="DE348" t="s">
        <v>673</v>
      </c>
      <c r="DF348" t="s">
        <v>957</v>
      </c>
      <c r="DG348" t="s">
        <v>2439</v>
      </c>
      <c r="DH348" t="s">
        <v>2439</v>
      </c>
      <c r="DI348" t="s">
        <v>2439</v>
      </c>
      <c r="DJ348" t="s">
        <v>2439</v>
      </c>
      <c r="DK348" t="s">
        <v>2439</v>
      </c>
      <c r="DL348" t="s">
        <v>2439</v>
      </c>
      <c r="DM348" t="s">
        <v>2439</v>
      </c>
      <c r="DN348" t="s">
        <v>2439</v>
      </c>
      <c r="DO348" t="s">
        <v>2439</v>
      </c>
      <c r="DP348" t="s">
        <v>982</v>
      </c>
      <c r="DQ348" t="s">
        <v>2439</v>
      </c>
      <c r="DR348" t="s">
        <v>2690</v>
      </c>
      <c r="DS348">
        <v>0</v>
      </c>
      <c r="DT348">
        <v>1</v>
      </c>
      <c r="DU348">
        <v>1</v>
      </c>
      <c r="DV348">
        <v>1</v>
      </c>
      <c r="DW348">
        <v>1</v>
      </c>
      <c r="DX348">
        <v>1</v>
      </c>
      <c r="DY348">
        <v>0</v>
      </c>
      <c r="DZ348">
        <v>1</v>
      </c>
      <c r="EA348">
        <v>0</v>
      </c>
      <c r="EB348">
        <v>0</v>
      </c>
      <c r="EC348">
        <v>0</v>
      </c>
      <c r="ED348" t="s">
        <v>2439</v>
      </c>
      <c r="EE348" t="s">
        <v>2567</v>
      </c>
      <c r="EF348">
        <v>1</v>
      </c>
      <c r="EG348">
        <v>1</v>
      </c>
      <c r="EH348">
        <v>0</v>
      </c>
      <c r="EI348">
        <v>0</v>
      </c>
      <c r="EJ348">
        <v>1</v>
      </c>
      <c r="EK348">
        <v>0</v>
      </c>
      <c r="EL348">
        <v>0</v>
      </c>
      <c r="EM348">
        <v>0</v>
      </c>
      <c r="EN348">
        <v>0</v>
      </c>
      <c r="EO348">
        <v>0</v>
      </c>
      <c r="EP348">
        <v>0</v>
      </c>
      <c r="EQ348">
        <v>0</v>
      </c>
      <c r="ER348" t="s">
        <v>2439</v>
      </c>
      <c r="ES348" t="s">
        <v>1617</v>
      </c>
      <c r="ET348" t="s">
        <v>802</v>
      </c>
      <c r="EU348" t="s">
        <v>802</v>
      </c>
      <c r="EV348" t="s">
        <v>2439</v>
      </c>
      <c r="EW348" t="s">
        <v>673</v>
      </c>
      <c r="EX348" t="s">
        <v>2439</v>
      </c>
      <c r="EY348" t="s">
        <v>2439</v>
      </c>
      <c r="EZ348" t="s">
        <v>2439</v>
      </c>
      <c r="FA348" t="s">
        <v>2439</v>
      </c>
      <c r="FB348" t="s">
        <v>2439</v>
      </c>
      <c r="FC348" t="s">
        <v>2439</v>
      </c>
      <c r="FD348" t="s">
        <v>2439</v>
      </c>
      <c r="FE348" t="s">
        <v>2439</v>
      </c>
      <c r="FF348" t="s">
        <v>2439</v>
      </c>
      <c r="FG348" t="s">
        <v>2439</v>
      </c>
      <c r="FH348" t="s">
        <v>2439</v>
      </c>
      <c r="FI348" t="s">
        <v>2439</v>
      </c>
      <c r="FJ348" t="s">
        <v>2439</v>
      </c>
      <c r="FK348" t="s">
        <v>2439</v>
      </c>
      <c r="FL348" t="s">
        <v>2439</v>
      </c>
      <c r="FM348" t="s">
        <v>2439</v>
      </c>
      <c r="FN348" t="s">
        <v>2439</v>
      </c>
      <c r="FO348" t="s">
        <v>2439</v>
      </c>
      <c r="FP348" t="s">
        <v>2439</v>
      </c>
      <c r="FQ348" t="s">
        <v>2439</v>
      </c>
      <c r="FR348" t="s">
        <v>2439</v>
      </c>
      <c r="FS348" t="s">
        <v>2439</v>
      </c>
      <c r="FT348" t="s">
        <v>2439</v>
      </c>
      <c r="FU348" t="s">
        <v>2439</v>
      </c>
      <c r="FV348" t="s">
        <v>2439</v>
      </c>
      <c r="FW348" t="s">
        <v>2439</v>
      </c>
      <c r="FX348" t="s">
        <v>2439</v>
      </c>
      <c r="FY348" t="s">
        <v>2439</v>
      </c>
      <c r="FZ348" t="s">
        <v>2439</v>
      </c>
      <c r="GA348" t="s">
        <v>2439</v>
      </c>
      <c r="GB348" t="s">
        <v>2439</v>
      </c>
      <c r="GC348" t="s">
        <v>2439</v>
      </c>
      <c r="GD348" t="s">
        <v>2439</v>
      </c>
      <c r="GE348" t="s">
        <v>2497</v>
      </c>
      <c r="GF348">
        <v>1</v>
      </c>
      <c r="GG348">
        <v>0</v>
      </c>
      <c r="GH348">
        <v>1</v>
      </c>
      <c r="GI348">
        <v>1</v>
      </c>
      <c r="GJ348">
        <v>0</v>
      </c>
      <c r="GK348">
        <v>0</v>
      </c>
      <c r="GL348">
        <v>0</v>
      </c>
      <c r="GM348" t="s">
        <v>2439</v>
      </c>
      <c r="GN348" t="s">
        <v>1642</v>
      </c>
      <c r="GO348" t="s">
        <v>2439</v>
      </c>
      <c r="GP348" t="s">
        <v>673</v>
      </c>
      <c r="GQ348" t="s">
        <v>673</v>
      </c>
      <c r="GR348" t="s">
        <v>2439</v>
      </c>
      <c r="GS348" t="s">
        <v>2439</v>
      </c>
      <c r="GT348" t="s">
        <v>2439</v>
      </c>
      <c r="GU348" t="s">
        <v>2439</v>
      </c>
      <c r="GV348" t="s">
        <v>2439</v>
      </c>
      <c r="GW348" t="s">
        <v>2439</v>
      </c>
      <c r="GX348" t="s">
        <v>2439</v>
      </c>
      <c r="GY348" t="s">
        <v>2439</v>
      </c>
      <c r="GZ348" t="s">
        <v>2439</v>
      </c>
      <c r="HA348" t="s">
        <v>2439</v>
      </c>
      <c r="HB348" t="s">
        <v>2439</v>
      </c>
      <c r="HC348" t="s">
        <v>2439</v>
      </c>
      <c r="HD348" t="s">
        <v>2439</v>
      </c>
      <c r="HE348" t="s">
        <v>2439</v>
      </c>
      <c r="HF348" t="s">
        <v>2439</v>
      </c>
      <c r="HG348" t="s">
        <v>802</v>
      </c>
      <c r="HH348">
        <v>1</v>
      </c>
      <c r="HI348">
        <v>0</v>
      </c>
      <c r="HJ348">
        <v>0</v>
      </c>
      <c r="HK348">
        <v>0</v>
      </c>
      <c r="HL348">
        <v>0</v>
      </c>
      <c r="HM348">
        <v>0</v>
      </c>
      <c r="HN348">
        <v>0</v>
      </c>
      <c r="HO348">
        <v>0</v>
      </c>
      <c r="HP348" t="s">
        <v>2439</v>
      </c>
      <c r="HQ348" t="s">
        <v>4143</v>
      </c>
      <c r="HR348">
        <v>0</v>
      </c>
      <c r="HS348">
        <v>1</v>
      </c>
      <c r="HT348">
        <v>1</v>
      </c>
      <c r="HU348">
        <v>1</v>
      </c>
      <c r="HV348">
        <v>1</v>
      </c>
      <c r="HW348">
        <v>1</v>
      </c>
      <c r="HX348">
        <v>0</v>
      </c>
      <c r="HY348">
        <v>0</v>
      </c>
      <c r="HZ348">
        <v>0</v>
      </c>
      <c r="IA348">
        <v>1</v>
      </c>
      <c r="IB348">
        <v>1</v>
      </c>
      <c r="IC348">
        <v>0</v>
      </c>
      <c r="ID348">
        <v>0</v>
      </c>
      <c r="IE348">
        <v>0</v>
      </c>
      <c r="IF348">
        <v>0</v>
      </c>
      <c r="IG348" t="s">
        <v>2439</v>
      </c>
      <c r="IH348" t="s">
        <v>673</v>
      </c>
      <c r="II348" t="s">
        <v>673</v>
      </c>
      <c r="IJ348" t="s">
        <v>2439</v>
      </c>
      <c r="IK348" t="s">
        <v>673</v>
      </c>
      <c r="IL348" t="s">
        <v>673</v>
      </c>
      <c r="IM348" t="s">
        <v>673</v>
      </c>
      <c r="IN348" t="s">
        <v>5094</v>
      </c>
      <c r="IO348">
        <v>1</v>
      </c>
      <c r="IP348">
        <v>0</v>
      </c>
      <c r="IQ348">
        <v>0</v>
      </c>
      <c r="IR348">
        <v>1</v>
      </c>
      <c r="IS348">
        <v>1</v>
      </c>
      <c r="IT348">
        <v>0</v>
      </c>
      <c r="IU348">
        <v>0</v>
      </c>
      <c r="IV348">
        <v>0</v>
      </c>
      <c r="IW348">
        <v>0</v>
      </c>
      <c r="IX348">
        <v>0</v>
      </c>
      <c r="IY348">
        <v>0</v>
      </c>
      <c r="IZ348" t="s">
        <v>2439</v>
      </c>
      <c r="JA348" t="s">
        <v>2500</v>
      </c>
      <c r="JB348">
        <v>1</v>
      </c>
      <c r="JC348">
        <v>1</v>
      </c>
      <c r="JD348">
        <v>0</v>
      </c>
      <c r="JE348">
        <v>0</v>
      </c>
      <c r="JF348">
        <v>1</v>
      </c>
      <c r="JG348">
        <v>0</v>
      </c>
      <c r="JH348">
        <v>0</v>
      </c>
      <c r="JI348">
        <v>0</v>
      </c>
      <c r="JJ348">
        <v>1</v>
      </c>
      <c r="JK348">
        <v>1</v>
      </c>
      <c r="JL348">
        <v>1</v>
      </c>
      <c r="JM348">
        <v>0</v>
      </c>
      <c r="JN348">
        <v>0</v>
      </c>
      <c r="JO348" t="s">
        <v>2439</v>
      </c>
      <c r="JP348" t="s">
        <v>2521</v>
      </c>
      <c r="JQ348">
        <v>1</v>
      </c>
      <c r="JR348">
        <v>1</v>
      </c>
      <c r="JS348">
        <v>0</v>
      </c>
      <c r="JT348">
        <v>0</v>
      </c>
      <c r="JU348">
        <v>0</v>
      </c>
      <c r="JV348">
        <v>0</v>
      </c>
      <c r="JW348">
        <v>1</v>
      </c>
      <c r="JX348">
        <v>0</v>
      </c>
      <c r="JY348">
        <v>0</v>
      </c>
      <c r="JZ348">
        <v>0</v>
      </c>
      <c r="KA348">
        <v>0</v>
      </c>
      <c r="KB348" t="s">
        <v>2439</v>
      </c>
      <c r="KC348" t="s">
        <v>2660</v>
      </c>
      <c r="KD348">
        <v>1</v>
      </c>
      <c r="KE348">
        <v>0</v>
      </c>
      <c r="KF348">
        <v>0</v>
      </c>
      <c r="KG348">
        <v>0</v>
      </c>
      <c r="KH348">
        <v>1</v>
      </c>
      <c r="KI348">
        <v>0</v>
      </c>
      <c r="KJ348">
        <v>1</v>
      </c>
      <c r="KK348">
        <v>0</v>
      </c>
      <c r="KL348">
        <v>0</v>
      </c>
      <c r="KM348">
        <v>0</v>
      </c>
      <c r="KN348">
        <v>0</v>
      </c>
      <c r="KO348" t="s">
        <v>2439</v>
      </c>
      <c r="KP348" t="s">
        <v>2503</v>
      </c>
      <c r="KQ348">
        <v>1</v>
      </c>
      <c r="KR348">
        <v>1</v>
      </c>
      <c r="KS348">
        <v>1</v>
      </c>
      <c r="KT348">
        <v>1</v>
      </c>
      <c r="KU348">
        <v>0</v>
      </c>
      <c r="KV348">
        <v>1</v>
      </c>
      <c r="KW348">
        <v>0</v>
      </c>
      <c r="KX348">
        <v>0</v>
      </c>
      <c r="KY348">
        <v>0</v>
      </c>
      <c r="KZ348">
        <v>0</v>
      </c>
      <c r="LA348" t="s">
        <v>2439</v>
      </c>
      <c r="LB348" t="s">
        <v>802</v>
      </c>
      <c r="LC348">
        <v>0</v>
      </c>
      <c r="LD348">
        <v>0</v>
      </c>
      <c r="LE348">
        <v>0</v>
      </c>
      <c r="LF348">
        <v>0</v>
      </c>
      <c r="LG348">
        <v>0</v>
      </c>
      <c r="LH348">
        <v>1</v>
      </c>
      <c r="LI348">
        <v>0</v>
      </c>
      <c r="LJ348">
        <v>0</v>
      </c>
      <c r="LK348" t="s">
        <v>2439</v>
      </c>
      <c r="LL348" t="s">
        <v>802</v>
      </c>
      <c r="LM348">
        <v>0</v>
      </c>
      <c r="LN348">
        <v>0</v>
      </c>
      <c r="LO348">
        <v>0</v>
      </c>
      <c r="LP348">
        <v>0</v>
      </c>
      <c r="LQ348">
        <v>0</v>
      </c>
      <c r="LR348">
        <v>0</v>
      </c>
      <c r="LS348">
        <v>1</v>
      </c>
      <c r="LT348">
        <v>0</v>
      </c>
      <c r="LU348">
        <v>0</v>
      </c>
      <c r="LV348" t="s">
        <v>2439</v>
      </c>
      <c r="LW348" t="s">
        <v>1599</v>
      </c>
      <c r="LX348" t="s">
        <v>2439</v>
      </c>
      <c r="LY348" t="s">
        <v>673</v>
      </c>
      <c r="LZ348" t="s">
        <v>1136</v>
      </c>
      <c r="MA348" t="s">
        <v>2439</v>
      </c>
      <c r="MB348" t="s">
        <v>2439</v>
      </c>
      <c r="MC348" t="s">
        <v>2439</v>
      </c>
      <c r="MD348" t="s">
        <v>2439</v>
      </c>
      <c r="ME348" t="s">
        <v>1617</v>
      </c>
      <c r="MF348" t="s">
        <v>1179</v>
      </c>
      <c r="MG348" t="s">
        <v>2439</v>
      </c>
      <c r="MH348" t="s">
        <v>2439</v>
      </c>
      <c r="MI348" t="s">
        <v>913</v>
      </c>
      <c r="MJ348" t="s">
        <v>673</v>
      </c>
      <c r="MK348" t="s">
        <v>673</v>
      </c>
      <c r="ML348" t="s">
        <v>673</v>
      </c>
      <c r="MM348" t="s">
        <v>802</v>
      </c>
      <c r="MN348" t="s">
        <v>1199</v>
      </c>
      <c r="MO348">
        <v>1</v>
      </c>
      <c r="MP348">
        <v>0</v>
      </c>
      <c r="MQ348">
        <v>0</v>
      </c>
      <c r="MR348">
        <v>0</v>
      </c>
      <c r="MS348">
        <v>0</v>
      </c>
      <c r="MT348">
        <v>0</v>
      </c>
      <c r="MU348">
        <v>0</v>
      </c>
      <c r="MV348">
        <v>0</v>
      </c>
      <c r="MW348">
        <v>0</v>
      </c>
      <c r="MX348">
        <v>0</v>
      </c>
      <c r="MY348">
        <v>0</v>
      </c>
      <c r="MZ348">
        <v>0</v>
      </c>
      <c r="NA348">
        <v>0</v>
      </c>
      <c r="NB348" t="s">
        <v>2439</v>
      </c>
      <c r="NC348" t="s">
        <v>1239</v>
      </c>
      <c r="ND348" t="s">
        <v>2439</v>
      </c>
      <c r="NE348" t="s">
        <v>1617</v>
      </c>
      <c r="NF348" t="s">
        <v>673</v>
      </c>
      <c r="NG348" t="s">
        <v>2448</v>
      </c>
      <c r="NH348">
        <v>0</v>
      </c>
      <c r="NI348">
        <v>0</v>
      </c>
      <c r="NJ348">
        <v>0</v>
      </c>
      <c r="NK348">
        <v>0</v>
      </c>
      <c r="NL348">
        <v>0</v>
      </c>
      <c r="NM348">
        <v>1</v>
      </c>
      <c r="NN348">
        <v>1</v>
      </c>
      <c r="NO348">
        <v>0</v>
      </c>
      <c r="NP348">
        <v>0</v>
      </c>
      <c r="NQ348">
        <v>0</v>
      </c>
      <c r="NR348">
        <v>0</v>
      </c>
      <c r="NS348">
        <v>0</v>
      </c>
      <c r="NT348" t="s">
        <v>2439</v>
      </c>
      <c r="NU348" t="s">
        <v>1272</v>
      </c>
      <c r="NV348" t="s">
        <v>877</v>
      </c>
      <c r="NW348" t="s">
        <v>2439</v>
      </c>
      <c r="NX348" t="s">
        <v>877</v>
      </c>
      <c r="NY348" t="s">
        <v>2439</v>
      </c>
      <c r="NZ348" t="s">
        <v>2504</v>
      </c>
      <c r="OA348">
        <v>0</v>
      </c>
      <c r="OB348">
        <v>0</v>
      </c>
      <c r="OC348">
        <v>0</v>
      </c>
      <c r="OD348">
        <v>0</v>
      </c>
      <c r="OE348">
        <v>1</v>
      </c>
      <c r="OF348">
        <v>1</v>
      </c>
      <c r="OG348">
        <v>0</v>
      </c>
      <c r="OH348">
        <v>0</v>
      </c>
      <c r="OI348">
        <v>0</v>
      </c>
      <c r="OJ348" t="s">
        <v>2439</v>
      </c>
      <c r="OK348" t="s">
        <v>1328</v>
      </c>
      <c r="OL348" t="s">
        <v>2439</v>
      </c>
      <c r="OM348" t="s">
        <v>2582</v>
      </c>
      <c r="ON348">
        <v>0</v>
      </c>
      <c r="OO348">
        <v>0</v>
      </c>
      <c r="OP348">
        <v>1</v>
      </c>
      <c r="OQ348">
        <v>1</v>
      </c>
      <c r="OR348">
        <v>0</v>
      </c>
      <c r="OS348">
        <v>0</v>
      </c>
      <c r="OT348">
        <v>0</v>
      </c>
      <c r="OU348">
        <v>0</v>
      </c>
      <c r="OV348">
        <v>0</v>
      </c>
      <c r="OW348">
        <v>0</v>
      </c>
      <c r="OX348">
        <v>0</v>
      </c>
      <c r="OY348">
        <v>0</v>
      </c>
      <c r="OZ348">
        <v>0</v>
      </c>
      <c r="PA348">
        <v>0</v>
      </c>
      <c r="PB348">
        <v>0</v>
      </c>
      <c r="PC348">
        <v>0</v>
      </c>
      <c r="PD348">
        <v>0</v>
      </c>
      <c r="PE348">
        <v>0</v>
      </c>
      <c r="PF348">
        <v>0</v>
      </c>
      <c r="PG348" t="s">
        <v>2439</v>
      </c>
      <c r="PH348" t="s">
        <v>670</v>
      </c>
      <c r="PI348" t="s">
        <v>2715</v>
      </c>
      <c r="PJ348">
        <v>0</v>
      </c>
      <c r="PK348">
        <v>1</v>
      </c>
      <c r="PL348">
        <v>1</v>
      </c>
      <c r="PM348">
        <v>0</v>
      </c>
      <c r="PN348">
        <v>0</v>
      </c>
      <c r="PO348">
        <v>1</v>
      </c>
      <c r="PP348">
        <v>0</v>
      </c>
      <c r="PQ348">
        <v>0</v>
      </c>
      <c r="PR348" t="s">
        <v>2439</v>
      </c>
      <c r="PS348" t="s">
        <v>673</v>
      </c>
      <c r="PT348" t="s">
        <v>2439</v>
      </c>
      <c r="PU348" t="s">
        <v>2439</v>
      </c>
      <c r="PV348" t="s">
        <v>2439</v>
      </c>
      <c r="PW348" t="s">
        <v>2439</v>
      </c>
      <c r="PX348" t="s">
        <v>2439</v>
      </c>
      <c r="PY348" t="s">
        <v>2439</v>
      </c>
      <c r="PZ348" t="s">
        <v>2439</v>
      </c>
      <c r="QA348" t="s">
        <v>2439</v>
      </c>
      <c r="QB348" t="s">
        <v>2439</v>
      </c>
      <c r="QC348" t="s">
        <v>2439</v>
      </c>
      <c r="QD348" t="s">
        <v>2439</v>
      </c>
      <c r="QE348" t="s">
        <v>2439</v>
      </c>
      <c r="QF348" t="s">
        <v>2439</v>
      </c>
      <c r="QG348" t="s">
        <v>1419</v>
      </c>
      <c r="QH348" t="s">
        <v>673</v>
      </c>
      <c r="QI348" t="s">
        <v>670</v>
      </c>
      <c r="QJ348" t="s">
        <v>2506</v>
      </c>
      <c r="QK348">
        <v>0</v>
      </c>
      <c r="QL348">
        <v>1</v>
      </c>
      <c r="QM348">
        <v>1</v>
      </c>
      <c r="QN348">
        <v>0</v>
      </c>
      <c r="QO348">
        <v>0</v>
      </c>
      <c r="QP348">
        <v>0</v>
      </c>
      <c r="QQ348">
        <v>0</v>
      </c>
      <c r="QR348">
        <v>0</v>
      </c>
      <c r="QS348">
        <v>0</v>
      </c>
      <c r="QT348">
        <v>1</v>
      </c>
      <c r="QU348">
        <v>0</v>
      </c>
      <c r="QV348">
        <v>0</v>
      </c>
      <c r="QW348">
        <v>0</v>
      </c>
      <c r="QX348" t="s">
        <v>2439</v>
      </c>
      <c r="QY348" t="s">
        <v>2507</v>
      </c>
      <c r="QZ348">
        <v>0</v>
      </c>
      <c r="RA348">
        <v>1</v>
      </c>
      <c r="RB348">
        <v>0</v>
      </c>
      <c r="RC348">
        <v>0</v>
      </c>
      <c r="RD348">
        <v>0</v>
      </c>
      <c r="RE348">
        <v>0</v>
      </c>
      <c r="RF348">
        <v>0</v>
      </c>
      <c r="RG348">
        <v>0</v>
      </c>
      <c r="RH348">
        <v>0</v>
      </c>
      <c r="RI348">
        <v>1</v>
      </c>
      <c r="RJ348">
        <v>0</v>
      </c>
      <c r="RK348">
        <v>0</v>
      </c>
      <c r="RL348">
        <v>0</v>
      </c>
      <c r="RM348" t="s">
        <v>2439</v>
      </c>
      <c r="RN348" t="s">
        <v>670</v>
      </c>
      <c r="RO348" t="s">
        <v>673</v>
      </c>
      <c r="RP348" t="s">
        <v>1427</v>
      </c>
      <c r="RQ348" t="s">
        <v>673</v>
      </c>
      <c r="RR348" t="s">
        <v>2452</v>
      </c>
      <c r="RS348">
        <v>155451504</v>
      </c>
      <c r="RT348" t="s">
        <v>5095</v>
      </c>
      <c r="RU348" t="s">
        <v>5096</v>
      </c>
      <c r="RV348" t="s">
        <v>2439</v>
      </c>
      <c r="RW348">
        <v>350</v>
      </c>
    </row>
    <row r="349" spans="1:491" x14ac:dyDescent="0.35">
      <c r="A349" t="s">
        <v>5097</v>
      </c>
      <c r="B349" t="s">
        <v>5098</v>
      </c>
      <c r="C349" t="s">
        <v>5005</v>
      </c>
      <c r="D349">
        <v>357828090499636</v>
      </c>
      <c r="E349" t="s">
        <v>677</v>
      </c>
      <c r="F349" t="s">
        <v>686</v>
      </c>
      <c r="G349" t="s">
        <v>5099</v>
      </c>
      <c r="H349" t="s">
        <v>699</v>
      </c>
      <c r="I349" t="s">
        <v>2439</v>
      </c>
      <c r="J349" t="s">
        <v>2439</v>
      </c>
      <c r="K349" t="s">
        <v>2439</v>
      </c>
      <c r="L349" t="s">
        <v>1815</v>
      </c>
      <c r="M349" t="s">
        <v>2439</v>
      </c>
      <c r="N349" t="s">
        <v>1925</v>
      </c>
      <c r="O349" t="s">
        <v>2439</v>
      </c>
      <c r="P349" t="s">
        <v>3294</v>
      </c>
      <c r="Q349" t="s">
        <v>2439</v>
      </c>
      <c r="R349" t="s">
        <v>2439</v>
      </c>
      <c r="S349" t="s">
        <v>721</v>
      </c>
      <c r="T349" t="s">
        <v>734</v>
      </c>
      <c r="U349" t="s">
        <v>670</v>
      </c>
      <c r="V349" t="s">
        <v>673</v>
      </c>
      <c r="W349" t="s">
        <v>2439</v>
      </c>
      <c r="X349" t="s">
        <v>2439</v>
      </c>
      <c r="Y349" t="s">
        <v>742</v>
      </c>
      <c r="Z349" t="s">
        <v>752</v>
      </c>
      <c r="AA349" t="s">
        <v>673</v>
      </c>
      <c r="AB349" t="s">
        <v>2439</v>
      </c>
      <c r="AC349" t="s">
        <v>2439</v>
      </c>
      <c r="AD349" t="s">
        <v>2439</v>
      </c>
      <c r="AE349" t="s">
        <v>2439</v>
      </c>
      <c r="AF349" t="s">
        <v>2439</v>
      </c>
      <c r="AG349" t="s">
        <v>2439</v>
      </c>
      <c r="AH349" t="s">
        <v>2439</v>
      </c>
      <c r="AI349" t="s">
        <v>2439</v>
      </c>
      <c r="AJ349" t="s">
        <v>2439</v>
      </c>
      <c r="AK349" t="s">
        <v>2439</v>
      </c>
      <c r="AL349" t="s">
        <v>787</v>
      </c>
      <c r="AM349" t="s">
        <v>2439</v>
      </c>
      <c r="AN349" t="s">
        <v>799</v>
      </c>
      <c r="AO349" t="s">
        <v>2439</v>
      </c>
      <c r="AP349" t="s">
        <v>821</v>
      </c>
      <c r="AQ349" t="s">
        <v>2439</v>
      </c>
      <c r="AR349" t="s">
        <v>2439</v>
      </c>
      <c r="AS349" t="s">
        <v>2439</v>
      </c>
      <c r="AT349" t="s">
        <v>2439</v>
      </c>
      <c r="AU349" t="s">
        <v>2439</v>
      </c>
      <c r="AV349" t="s">
        <v>2439</v>
      </c>
      <c r="AW349" t="s">
        <v>2439</v>
      </c>
      <c r="AX349" t="s">
        <v>2439</v>
      </c>
      <c r="AY349" t="s">
        <v>2439</v>
      </c>
      <c r="AZ349" t="s">
        <v>2439</v>
      </c>
      <c r="BA349" t="s">
        <v>2439</v>
      </c>
      <c r="BB349" t="s">
        <v>2439</v>
      </c>
      <c r="BC349" t="s">
        <v>2439</v>
      </c>
      <c r="BD349" t="s">
        <v>2439</v>
      </c>
      <c r="BE349" t="s">
        <v>2439</v>
      </c>
      <c r="BF349" t="s">
        <v>2439</v>
      </c>
      <c r="BG349" t="s">
        <v>2439</v>
      </c>
      <c r="BH349" t="s">
        <v>2439</v>
      </c>
      <c r="BI349" t="s">
        <v>2439</v>
      </c>
      <c r="BJ349" t="s">
        <v>2439</v>
      </c>
      <c r="BK349" t="s">
        <v>2439</v>
      </c>
      <c r="BL349" t="s">
        <v>2439</v>
      </c>
      <c r="BM349" t="s">
        <v>2439</v>
      </c>
      <c r="BN349" t="s">
        <v>2439</v>
      </c>
      <c r="BO349" t="s">
        <v>2439</v>
      </c>
      <c r="BP349" t="s">
        <v>2439</v>
      </c>
      <c r="BQ349" t="s">
        <v>2439</v>
      </c>
      <c r="BR349" t="s">
        <v>2439</v>
      </c>
      <c r="BS349" t="s">
        <v>839</v>
      </c>
      <c r="BT349" t="s">
        <v>2439</v>
      </c>
      <c r="BU349" t="s">
        <v>854</v>
      </c>
      <c r="BV349" t="s">
        <v>2439</v>
      </c>
      <c r="BW349" t="s">
        <v>2439</v>
      </c>
      <c r="BX349" t="s">
        <v>871</v>
      </c>
      <c r="BY349" t="s">
        <v>2439</v>
      </c>
      <c r="BZ349" t="s">
        <v>2439</v>
      </c>
      <c r="CA349" t="s">
        <v>2439</v>
      </c>
      <c r="CB349" t="s">
        <v>2439</v>
      </c>
      <c r="CC349" t="s">
        <v>2439</v>
      </c>
      <c r="CD349" t="s">
        <v>2439</v>
      </c>
      <c r="CE349" t="s">
        <v>2439</v>
      </c>
      <c r="CF349" t="s">
        <v>2439</v>
      </c>
      <c r="CG349" t="s">
        <v>2439</v>
      </c>
      <c r="CH349" t="s">
        <v>2439</v>
      </c>
      <c r="CI349" t="s">
        <v>2439</v>
      </c>
      <c r="CJ349" t="s">
        <v>1815</v>
      </c>
      <c r="CK349" t="s">
        <v>2439</v>
      </c>
      <c r="CL349" t="s">
        <v>1925</v>
      </c>
      <c r="CM349" t="s">
        <v>2439</v>
      </c>
      <c r="CN349" t="s">
        <v>3294</v>
      </c>
      <c r="CO349" t="s">
        <v>2439</v>
      </c>
      <c r="CP349" t="s">
        <v>2439</v>
      </c>
      <c r="CQ349" t="s">
        <v>913</v>
      </c>
      <c r="CR349" t="s">
        <v>3310</v>
      </c>
      <c r="CS349">
        <v>1</v>
      </c>
      <c r="CT349">
        <v>1</v>
      </c>
      <c r="CU349">
        <v>1</v>
      </c>
      <c r="CV349">
        <v>1</v>
      </c>
      <c r="CW349">
        <v>0</v>
      </c>
      <c r="CX349">
        <v>1</v>
      </c>
      <c r="CY349">
        <v>1</v>
      </c>
      <c r="CZ349">
        <v>1</v>
      </c>
      <c r="DA349">
        <v>1</v>
      </c>
      <c r="DB349">
        <v>0</v>
      </c>
      <c r="DC349">
        <v>0</v>
      </c>
      <c r="DD349">
        <v>0</v>
      </c>
      <c r="DE349" t="s">
        <v>673</v>
      </c>
      <c r="DF349" t="s">
        <v>957</v>
      </c>
      <c r="DG349" t="s">
        <v>2439</v>
      </c>
      <c r="DH349" t="s">
        <v>2439</v>
      </c>
      <c r="DI349" t="s">
        <v>2439</v>
      </c>
      <c r="DJ349" t="s">
        <v>2439</v>
      </c>
      <c r="DK349" t="s">
        <v>2439</v>
      </c>
      <c r="DL349" t="s">
        <v>2439</v>
      </c>
      <c r="DM349" t="s">
        <v>2439</v>
      </c>
      <c r="DN349" t="s">
        <v>2439</v>
      </c>
      <c r="DO349" t="s">
        <v>2439</v>
      </c>
      <c r="DP349" t="s">
        <v>982</v>
      </c>
      <c r="DQ349" t="s">
        <v>2439</v>
      </c>
      <c r="DR349" t="s">
        <v>2690</v>
      </c>
      <c r="DS349">
        <v>0</v>
      </c>
      <c r="DT349">
        <v>1</v>
      </c>
      <c r="DU349">
        <v>1</v>
      </c>
      <c r="DV349">
        <v>1</v>
      </c>
      <c r="DW349">
        <v>1</v>
      </c>
      <c r="DX349">
        <v>1</v>
      </c>
      <c r="DY349">
        <v>0</v>
      </c>
      <c r="DZ349">
        <v>1</v>
      </c>
      <c r="EA349">
        <v>0</v>
      </c>
      <c r="EB349">
        <v>0</v>
      </c>
      <c r="EC349">
        <v>0</v>
      </c>
      <c r="ED349" t="s">
        <v>2439</v>
      </c>
      <c r="EE349" t="s">
        <v>2496</v>
      </c>
      <c r="EF349">
        <v>1</v>
      </c>
      <c r="EG349">
        <v>1</v>
      </c>
      <c r="EH349">
        <v>0</v>
      </c>
      <c r="EI349">
        <v>0</v>
      </c>
      <c r="EJ349">
        <v>1</v>
      </c>
      <c r="EK349">
        <v>0</v>
      </c>
      <c r="EL349">
        <v>0</v>
      </c>
      <c r="EM349">
        <v>0</v>
      </c>
      <c r="EN349">
        <v>0</v>
      </c>
      <c r="EO349">
        <v>0</v>
      </c>
      <c r="EP349">
        <v>0</v>
      </c>
      <c r="EQ349">
        <v>0</v>
      </c>
      <c r="ER349" t="s">
        <v>2439</v>
      </c>
      <c r="ES349" t="s">
        <v>1617</v>
      </c>
      <c r="ET349" t="s">
        <v>802</v>
      </c>
      <c r="EU349" t="s">
        <v>802</v>
      </c>
      <c r="EV349" t="s">
        <v>2439</v>
      </c>
      <c r="EW349" t="s">
        <v>673</v>
      </c>
      <c r="EX349" t="s">
        <v>2439</v>
      </c>
      <c r="EY349" t="s">
        <v>2439</v>
      </c>
      <c r="EZ349" t="s">
        <v>2439</v>
      </c>
      <c r="FA349" t="s">
        <v>2439</v>
      </c>
      <c r="FB349" t="s">
        <v>2439</v>
      </c>
      <c r="FC349" t="s">
        <v>2439</v>
      </c>
      <c r="FD349" t="s">
        <v>2439</v>
      </c>
      <c r="FE349" t="s">
        <v>2439</v>
      </c>
      <c r="FF349" t="s">
        <v>2439</v>
      </c>
      <c r="FG349" t="s">
        <v>2439</v>
      </c>
      <c r="FH349" t="s">
        <v>2439</v>
      </c>
      <c r="FI349" t="s">
        <v>2439</v>
      </c>
      <c r="FJ349" t="s">
        <v>2439</v>
      </c>
      <c r="FK349" t="s">
        <v>2439</v>
      </c>
      <c r="FL349" t="s">
        <v>2439</v>
      </c>
      <c r="FM349" t="s">
        <v>2439</v>
      </c>
      <c r="FN349" t="s">
        <v>2439</v>
      </c>
      <c r="FO349" t="s">
        <v>2439</v>
      </c>
      <c r="FP349" t="s">
        <v>2439</v>
      </c>
      <c r="FQ349" t="s">
        <v>2439</v>
      </c>
      <c r="FR349" t="s">
        <v>2439</v>
      </c>
      <c r="FS349" t="s">
        <v>2439</v>
      </c>
      <c r="FT349" t="s">
        <v>2439</v>
      </c>
      <c r="FU349" t="s">
        <v>2439</v>
      </c>
      <c r="FV349" t="s">
        <v>2439</v>
      </c>
      <c r="FW349" t="s">
        <v>2439</v>
      </c>
      <c r="FX349" t="s">
        <v>2439</v>
      </c>
      <c r="FY349" t="s">
        <v>2439</v>
      </c>
      <c r="FZ349" t="s">
        <v>2439</v>
      </c>
      <c r="GA349" t="s">
        <v>2439</v>
      </c>
      <c r="GB349" t="s">
        <v>2439</v>
      </c>
      <c r="GC349" t="s">
        <v>2439</v>
      </c>
      <c r="GD349" t="s">
        <v>2439</v>
      </c>
      <c r="GE349" t="s">
        <v>2497</v>
      </c>
      <c r="GF349">
        <v>1</v>
      </c>
      <c r="GG349">
        <v>0</v>
      </c>
      <c r="GH349">
        <v>1</v>
      </c>
      <c r="GI349">
        <v>1</v>
      </c>
      <c r="GJ349">
        <v>0</v>
      </c>
      <c r="GK349">
        <v>0</v>
      </c>
      <c r="GL349">
        <v>0</v>
      </c>
      <c r="GM349" t="s">
        <v>2439</v>
      </c>
      <c r="GN349" t="s">
        <v>1642</v>
      </c>
      <c r="GO349" t="s">
        <v>2439</v>
      </c>
      <c r="GP349" t="s">
        <v>673</v>
      </c>
      <c r="GQ349" t="s">
        <v>673</v>
      </c>
      <c r="GR349" t="s">
        <v>2439</v>
      </c>
      <c r="GS349" t="s">
        <v>2439</v>
      </c>
      <c r="GT349" t="s">
        <v>2439</v>
      </c>
      <c r="GU349" t="s">
        <v>2439</v>
      </c>
      <c r="GV349" t="s">
        <v>2439</v>
      </c>
      <c r="GW349" t="s">
        <v>2439</v>
      </c>
      <c r="GX349" t="s">
        <v>2439</v>
      </c>
      <c r="GY349" t="s">
        <v>2439</v>
      </c>
      <c r="GZ349" t="s">
        <v>2439</v>
      </c>
      <c r="HA349" t="s">
        <v>2439</v>
      </c>
      <c r="HB349" t="s">
        <v>2439</v>
      </c>
      <c r="HC349" t="s">
        <v>2439</v>
      </c>
      <c r="HD349" t="s">
        <v>2439</v>
      </c>
      <c r="HE349" t="s">
        <v>2439</v>
      </c>
      <c r="HF349" t="s">
        <v>2439</v>
      </c>
      <c r="HG349" t="s">
        <v>802</v>
      </c>
      <c r="HH349">
        <v>1</v>
      </c>
      <c r="HI349">
        <v>0</v>
      </c>
      <c r="HJ349">
        <v>0</v>
      </c>
      <c r="HK349">
        <v>0</v>
      </c>
      <c r="HL349">
        <v>0</v>
      </c>
      <c r="HM349">
        <v>0</v>
      </c>
      <c r="HN349">
        <v>0</v>
      </c>
      <c r="HO349">
        <v>0</v>
      </c>
      <c r="HP349" t="s">
        <v>2439</v>
      </c>
      <c r="HQ349" t="s">
        <v>3618</v>
      </c>
      <c r="HR349">
        <v>0</v>
      </c>
      <c r="HS349">
        <v>1</v>
      </c>
      <c r="HT349">
        <v>1</v>
      </c>
      <c r="HU349">
        <v>1</v>
      </c>
      <c r="HV349">
        <v>1</v>
      </c>
      <c r="HW349">
        <v>1</v>
      </c>
      <c r="HX349">
        <v>0</v>
      </c>
      <c r="HY349">
        <v>0</v>
      </c>
      <c r="HZ349">
        <v>0</v>
      </c>
      <c r="IA349">
        <v>1</v>
      </c>
      <c r="IB349">
        <v>1</v>
      </c>
      <c r="IC349">
        <v>0</v>
      </c>
      <c r="ID349">
        <v>0</v>
      </c>
      <c r="IE349">
        <v>0</v>
      </c>
      <c r="IF349">
        <v>0</v>
      </c>
      <c r="IG349" t="s">
        <v>2439</v>
      </c>
      <c r="IH349" t="s">
        <v>673</v>
      </c>
      <c r="II349" t="s">
        <v>673</v>
      </c>
      <c r="IJ349" t="s">
        <v>2439</v>
      </c>
      <c r="IK349" t="s">
        <v>673</v>
      </c>
      <c r="IL349" t="s">
        <v>673</v>
      </c>
      <c r="IM349" t="s">
        <v>673</v>
      </c>
      <c r="IN349" t="s">
        <v>5094</v>
      </c>
      <c r="IO349">
        <v>1</v>
      </c>
      <c r="IP349">
        <v>0</v>
      </c>
      <c r="IQ349">
        <v>0</v>
      </c>
      <c r="IR349">
        <v>1</v>
      </c>
      <c r="IS349">
        <v>1</v>
      </c>
      <c r="IT349">
        <v>0</v>
      </c>
      <c r="IU349">
        <v>0</v>
      </c>
      <c r="IV349">
        <v>0</v>
      </c>
      <c r="IW349">
        <v>0</v>
      </c>
      <c r="IX349">
        <v>0</v>
      </c>
      <c r="IY349">
        <v>0</v>
      </c>
      <c r="IZ349" t="s">
        <v>2439</v>
      </c>
      <c r="JA349" t="s">
        <v>2500</v>
      </c>
      <c r="JB349">
        <v>1</v>
      </c>
      <c r="JC349">
        <v>1</v>
      </c>
      <c r="JD349">
        <v>0</v>
      </c>
      <c r="JE349">
        <v>0</v>
      </c>
      <c r="JF349">
        <v>1</v>
      </c>
      <c r="JG349">
        <v>0</v>
      </c>
      <c r="JH349">
        <v>0</v>
      </c>
      <c r="JI349">
        <v>0</v>
      </c>
      <c r="JJ349">
        <v>1</v>
      </c>
      <c r="JK349">
        <v>1</v>
      </c>
      <c r="JL349">
        <v>1</v>
      </c>
      <c r="JM349">
        <v>0</v>
      </c>
      <c r="JN349">
        <v>0</v>
      </c>
      <c r="JO349" t="s">
        <v>2439</v>
      </c>
      <c r="JP349" t="s">
        <v>2521</v>
      </c>
      <c r="JQ349">
        <v>1</v>
      </c>
      <c r="JR349">
        <v>1</v>
      </c>
      <c r="JS349">
        <v>0</v>
      </c>
      <c r="JT349">
        <v>0</v>
      </c>
      <c r="JU349">
        <v>0</v>
      </c>
      <c r="JV349">
        <v>0</v>
      </c>
      <c r="JW349">
        <v>1</v>
      </c>
      <c r="JX349">
        <v>0</v>
      </c>
      <c r="JY349">
        <v>0</v>
      </c>
      <c r="JZ349">
        <v>0</v>
      </c>
      <c r="KA349">
        <v>0</v>
      </c>
      <c r="KB349" t="s">
        <v>2439</v>
      </c>
      <c r="KC349" t="s">
        <v>2660</v>
      </c>
      <c r="KD349">
        <v>1</v>
      </c>
      <c r="KE349">
        <v>0</v>
      </c>
      <c r="KF349">
        <v>0</v>
      </c>
      <c r="KG349">
        <v>0</v>
      </c>
      <c r="KH349">
        <v>1</v>
      </c>
      <c r="KI349">
        <v>0</v>
      </c>
      <c r="KJ349">
        <v>1</v>
      </c>
      <c r="KK349">
        <v>0</v>
      </c>
      <c r="KL349">
        <v>0</v>
      </c>
      <c r="KM349">
        <v>0</v>
      </c>
      <c r="KN349">
        <v>0</v>
      </c>
      <c r="KO349" t="s">
        <v>2439</v>
      </c>
      <c r="KP349" t="s">
        <v>2503</v>
      </c>
      <c r="KQ349">
        <v>1</v>
      </c>
      <c r="KR349">
        <v>1</v>
      </c>
      <c r="KS349">
        <v>1</v>
      </c>
      <c r="KT349">
        <v>1</v>
      </c>
      <c r="KU349">
        <v>0</v>
      </c>
      <c r="KV349">
        <v>1</v>
      </c>
      <c r="KW349">
        <v>0</v>
      </c>
      <c r="KX349">
        <v>0</v>
      </c>
      <c r="KY349">
        <v>0</v>
      </c>
      <c r="KZ349">
        <v>0</v>
      </c>
      <c r="LA349" t="s">
        <v>2439</v>
      </c>
      <c r="LB349" t="s">
        <v>802</v>
      </c>
      <c r="LC349">
        <v>0</v>
      </c>
      <c r="LD349">
        <v>0</v>
      </c>
      <c r="LE349">
        <v>0</v>
      </c>
      <c r="LF349">
        <v>0</v>
      </c>
      <c r="LG349">
        <v>0</v>
      </c>
      <c r="LH349">
        <v>1</v>
      </c>
      <c r="LI349">
        <v>0</v>
      </c>
      <c r="LJ349">
        <v>0</v>
      </c>
      <c r="LK349" t="s">
        <v>2439</v>
      </c>
      <c r="LL349" t="s">
        <v>802</v>
      </c>
      <c r="LM349">
        <v>0</v>
      </c>
      <c r="LN349">
        <v>0</v>
      </c>
      <c r="LO349">
        <v>0</v>
      </c>
      <c r="LP349">
        <v>0</v>
      </c>
      <c r="LQ349">
        <v>0</v>
      </c>
      <c r="LR349">
        <v>0</v>
      </c>
      <c r="LS349">
        <v>1</v>
      </c>
      <c r="LT349">
        <v>0</v>
      </c>
      <c r="LU349">
        <v>0</v>
      </c>
      <c r="LV349" t="s">
        <v>2439</v>
      </c>
      <c r="LW349" t="s">
        <v>1599</v>
      </c>
      <c r="LX349" t="s">
        <v>2439</v>
      </c>
      <c r="LY349" t="s">
        <v>673</v>
      </c>
      <c r="LZ349" t="s">
        <v>1136</v>
      </c>
      <c r="MA349" t="s">
        <v>2439</v>
      </c>
      <c r="MB349" t="s">
        <v>2439</v>
      </c>
      <c r="MC349" t="s">
        <v>2439</v>
      </c>
      <c r="MD349" t="s">
        <v>2439</v>
      </c>
      <c r="ME349" t="s">
        <v>1617</v>
      </c>
      <c r="MF349" t="s">
        <v>1174</v>
      </c>
      <c r="MG349" t="s">
        <v>2439</v>
      </c>
      <c r="MH349" t="s">
        <v>670</v>
      </c>
      <c r="MI349" t="s">
        <v>913</v>
      </c>
      <c r="MJ349" t="s">
        <v>670</v>
      </c>
      <c r="MK349" t="s">
        <v>670</v>
      </c>
      <c r="ML349" t="s">
        <v>673</v>
      </c>
      <c r="MM349" t="s">
        <v>802</v>
      </c>
      <c r="MN349" t="s">
        <v>1199</v>
      </c>
      <c r="MO349">
        <v>1</v>
      </c>
      <c r="MP349">
        <v>0</v>
      </c>
      <c r="MQ349">
        <v>0</v>
      </c>
      <c r="MR349">
        <v>0</v>
      </c>
      <c r="MS349">
        <v>0</v>
      </c>
      <c r="MT349">
        <v>0</v>
      </c>
      <c r="MU349">
        <v>0</v>
      </c>
      <c r="MV349">
        <v>0</v>
      </c>
      <c r="MW349">
        <v>0</v>
      </c>
      <c r="MX349">
        <v>0</v>
      </c>
      <c r="MY349">
        <v>0</v>
      </c>
      <c r="MZ349">
        <v>0</v>
      </c>
      <c r="NA349">
        <v>0</v>
      </c>
      <c r="NB349" t="s">
        <v>2439</v>
      </c>
      <c r="NC349" t="s">
        <v>1239</v>
      </c>
      <c r="ND349" t="s">
        <v>2439</v>
      </c>
      <c r="NE349" t="s">
        <v>1617</v>
      </c>
      <c r="NF349" t="s">
        <v>673</v>
      </c>
      <c r="NG349" t="s">
        <v>2448</v>
      </c>
      <c r="NH349">
        <v>0</v>
      </c>
      <c r="NI349">
        <v>0</v>
      </c>
      <c r="NJ349">
        <v>0</v>
      </c>
      <c r="NK349">
        <v>0</v>
      </c>
      <c r="NL349">
        <v>0</v>
      </c>
      <c r="NM349">
        <v>1</v>
      </c>
      <c r="NN349">
        <v>1</v>
      </c>
      <c r="NO349">
        <v>0</v>
      </c>
      <c r="NP349">
        <v>0</v>
      </c>
      <c r="NQ349">
        <v>0</v>
      </c>
      <c r="NR349">
        <v>0</v>
      </c>
      <c r="NS349">
        <v>0</v>
      </c>
      <c r="NT349" t="s">
        <v>2439</v>
      </c>
      <c r="NU349" t="s">
        <v>1272</v>
      </c>
      <c r="NV349" t="s">
        <v>877</v>
      </c>
      <c r="NW349" t="s">
        <v>2439</v>
      </c>
      <c r="NX349" t="s">
        <v>877</v>
      </c>
      <c r="NY349" t="s">
        <v>2439</v>
      </c>
      <c r="NZ349" t="s">
        <v>2504</v>
      </c>
      <c r="OA349">
        <v>0</v>
      </c>
      <c r="OB349">
        <v>0</v>
      </c>
      <c r="OC349">
        <v>0</v>
      </c>
      <c r="OD349">
        <v>0</v>
      </c>
      <c r="OE349">
        <v>1</v>
      </c>
      <c r="OF349">
        <v>1</v>
      </c>
      <c r="OG349">
        <v>0</v>
      </c>
      <c r="OH349">
        <v>0</v>
      </c>
      <c r="OI349">
        <v>0</v>
      </c>
      <c r="OJ349" t="s">
        <v>2439</v>
      </c>
      <c r="OK349" t="s">
        <v>1322</v>
      </c>
      <c r="OL349" t="s">
        <v>2439</v>
      </c>
      <c r="OM349" t="s">
        <v>2582</v>
      </c>
      <c r="ON349">
        <v>0</v>
      </c>
      <c r="OO349">
        <v>0</v>
      </c>
      <c r="OP349">
        <v>1</v>
      </c>
      <c r="OQ349">
        <v>1</v>
      </c>
      <c r="OR349">
        <v>0</v>
      </c>
      <c r="OS349">
        <v>0</v>
      </c>
      <c r="OT349">
        <v>0</v>
      </c>
      <c r="OU349">
        <v>0</v>
      </c>
      <c r="OV349">
        <v>0</v>
      </c>
      <c r="OW349">
        <v>0</v>
      </c>
      <c r="OX349">
        <v>0</v>
      </c>
      <c r="OY349">
        <v>0</v>
      </c>
      <c r="OZ349">
        <v>0</v>
      </c>
      <c r="PA349">
        <v>0</v>
      </c>
      <c r="PB349">
        <v>0</v>
      </c>
      <c r="PC349">
        <v>0</v>
      </c>
      <c r="PD349">
        <v>0</v>
      </c>
      <c r="PE349">
        <v>0</v>
      </c>
      <c r="PF349">
        <v>0</v>
      </c>
      <c r="PG349" t="s">
        <v>2439</v>
      </c>
      <c r="PH349" t="s">
        <v>670</v>
      </c>
      <c r="PI349" t="s">
        <v>5100</v>
      </c>
      <c r="PJ349">
        <v>0</v>
      </c>
      <c r="PK349">
        <v>0</v>
      </c>
      <c r="PL349">
        <v>1</v>
      </c>
      <c r="PM349">
        <v>1</v>
      </c>
      <c r="PN349">
        <v>0</v>
      </c>
      <c r="PO349">
        <v>1</v>
      </c>
      <c r="PP349">
        <v>0</v>
      </c>
      <c r="PQ349">
        <v>0</v>
      </c>
      <c r="PR349" t="s">
        <v>2439</v>
      </c>
      <c r="PS349" t="s">
        <v>673</v>
      </c>
      <c r="PT349" t="s">
        <v>2439</v>
      </c>
      <c r="PU349" t="s">
        <v>2439</v>
      </c>
      <c r="PV349" t="s">
        <v>2439</v>
      </c>
      <c r="PW349" t="s">
        <v>2439</v>
      </c>
      <c r="PX349" t="s">
        <v>2439</v>
      </c>
      <c r="PY349" t="s">
        <v>2439</v>
      </c>
      <c r="PZ349" t="s">
        <v>2439</v>
      </c>
      <c r="QA349" t="s">
        <v>2439</v>
      </c>
      <c r="QB349" t="s">
        <v>2439</v>
      </c>
      <c r="QC349" t="s">
        <v>2439</v>
      </c>
      <c r="QD349" t="s">
        <v>2439</v>
      </c>
      <c r="QE349" t="s">
        <v>2439</v>
      </c>
      <c r="QF349" t="s">
        <v>2439</v>
      </c>
      <c r="QG349" t="s">
        <v>1419</v>
      </c>
      <c r="QH349" t="s">
        <v>673</v>
      </c>
      <c r="QI349" t="s">
        <v>670</v>
      </c>
      <c r="QJ349" t="s">
        <v>2705</v>
      </c>
      <c r="QK349">
        <v>0</v>
      </c>
      <c r="QL349">
        <v>1</v>
      </c>
      <c r="QM349">
        <v>1</v>
      </c>
      <c r="QN349">
        <v>0</v>
      </c>
      <c r="QO349">
        <v>0</v>
      </c>
      <c r="QP349">
        <v>0</v>
      </c>
      <c r="QQ349">
        <v>0</v>
      </c>
      <c r="QR349">
        <v>0</v>
      </c>
      <c r="QS349">
        <v>0</v>
      </c>
      <c r="QT349">
        <v>1</v>
      </c>
      <c r="QU349">
        <v>0</v>
      </c>
      <c r="QV349">
        <v>0</v>
      </c>
      <c r="QW349">
        <v>0</v>
      </c>
      <c r="QX349" t="s">
        <v>2439</v>
      </c>
      <c r="QY349" t="s">
        <v>5101</v>
      </c>
      <c r="QZ349">
        <v>0</v>
      </c>
      <c r="RA349">
        <v>1</v>
      </c>
      <c r="RB349">
        <v>0</v>
      </c>
      <c r="RC349">
        <v>0</v>
      </c>
      <c r="RD349">
        <v>0</v>
      </c>
      <c r="RE349">
        <v>0</v>
      </c>
      <c r="RF349">
        <v>0</v>
      </c>
      <c r="RG349">
        <v>1</v>
      </c>
      <c r="RH349">
        <v>0</v>
      </c>
      <c r="RI349">
        <v>0</v>
      </c>
      <c r="RJ349">
        <v>0</v>
      </c>
      <c r="RK349">
        <v>0</v>
      </c>
      <c r="RL349">
        <v>0</v>
      </c>
      <c r="RM349" t="s">
        <v>2439</v>
      </c>
      <c r="RN349" t="s">
        <v>670</v>
      </c>
      <c r="RO349" t="s">
        <v>673</v>
      </c>
      <c r="RP349" t="s">
        <v>1427</v>
      </c>
      <c r="RQ349" t="s">
        <v>673</v>
      </c>
      <c r="RR349" t="s">
        <v>2452</v>
      </c>
      <c r="RS349">
        <v>155451507</v>
      </c>
      <c r="RT349" t="s">
        <v>5102</v>
      </c>
      <c r="RU349" t="s">
        <v>5103</v>
      </c>
      <c r="RV349" t="s">
        <v>2439</v>
      </c>
      <c r="RW349">
        <v>351</v>
      </c>
    </row>
    <row r="350" spans="1:491" x14ac:dyDescent="0.35">
      <c r="A350" t="s">
        <v>5104</v>
      </c>
      <c r="B350" t="s">
        <v>5105</v>
      </c>
      <c r="C350" t="s">
        <v>5005</v>
      </c>
      <c r="D350">
        <v>357828090499636</v>
      </c>
      <c r="E350" t="s">
        <v>677</v>
      </c>
      <c r="F350" t="s">
        <v>686</v>
      </c>
      <c r="G350" t="s">
        <v>5106</v>
      </c>
      <c r="H350" t="s">
        <v>699</v>
      </c>
      <c r="I350" t="s">
        <v>2439</v>
      </c>
      <c r="J350" t="s">
        <v>2439</v>
      </c>
      <c r="K350" t="s">
        <v>2439</v>
      </c>
      <c r="L350" t="s">
        <v>1815</v>
      </c>
      <c r="M350" t="s">
        <v>2439</v>
      </c>
      <c r="N350" t="s">
        <v>677</v>
      </c>
      <c r="O350" t="s">
        <v>2439</v>
      </c>
      <c r="P350" t="s">
        <v>3467</v>
      </c>
      <c r="Q350" t="s">
        <v>2439</v>
      </c>
      <c r="R350" t="s">
        <v>2439</v>
      </c>
      <c r="S350" t="s">
        <v>721</v>
      </c>
      <c r="T350" t="s">
        <v>734</v>
      </c>
      <c r="U350" t="s">
        <v>670</v>
      </c>
      <c r="V350" t="s">
        <v>673</v>
      </c>
      <c r="W350" t="s">
        <v>2439</v>
      </c>
      <c r="X350" t="s">
        <v>2439</v>
      </c>
      <c r="Y350" t="s">
        <v>745</v>
      </c>
      <c r="Z350" t="s">
        <v>752</v>
      </c>
      <c r="AA350" t="s">
        <v>673</v>
      </c>
      <c r="AB350" t="s">
        <v>2439</v>
      </c>
      <c r="AC350" t="s">
        <v>2439</v>
      </c>
      <c r="AD350" t="s">
        <v>2439</v>
      </c>
      <c r="AE350" t="s">
        <v>2439</v>
      </c>
      <c r="AF350" t="s">
        <v>2439</v>
      </c>
      <c r="AG350" t="s">
        <v>2439</v>
      </c>
      <c r="AH350" t="s">
        <v>2439</v>
      </c>
      <c r="AI350" t="s">
        <v>2439</v>
      </c>
      <c r="AJ350" t="s">
        <v>2439</v>
      </c>
      <c r="AK350" t="s">
        <v>2439</v>
      </c>
      <c r="AL350" t="s">
        <v>787</v>
      </c>
      <c r="AM350" t="s">
        <v>2439</v>
      </c>
      <c r="AN350" t="s">
        <v>799</v>
      </c>
      <c r="AO350" t="s">
        <v>2439</v>
      </c>
      <c r="AP350" t="s">
        <v>821</v>
      </c>
      <c r="AQ350" t="s">
        <v>2439</v>
      </c>
      <c r="AR350" t="s">
        <v>2439</v>
      </c>
      <c r="AS350" t="s">
        <v>2439</v>
      </c>
      <c r="AT350" t="s">
        <v>2439</v>
      </c>
      <c r="AU350" t="s">
        <v>2439</v>
      </c>
      <c r="AV350" t="s">
        <v>2439</v>
      </c>
      <c r="AW350" t="s">
        <v>2439</v>
      </c>
      <c r="AX350" t="s">
        <v>2439</v>
      </c>
      <c r="AY350" t="s">
        <v>2439</v>
      </c>
      <c r="AZ350" t="s">
        <v>2439</v>
      </c>
      <c r="BA350" t="s">
        <v>2439</v>
      </c>
      <c r="BB350" t="s">
        <v>2439</v>
      </c>
      <c r="BC350" t="s">
        <v>2439</v>
      </c>
      <c r="BD350" t="s">
        <v>2439</v>
      </c>
      <c r="BE350" t="s">
        <v>2439</v>
      </c>
      <c r="BF350" t="s">
        <v>2439</v>
      </c>
      <c r="BG350" t="s">
        <v>2439</v>
      </c>
      <c r="BH350" t="s">
        <v>2439</v>
      </c>
      <c r="BI350" t="s">
        <v>2439</v>
      </c>
      <c r="BJ350" t="s">
        <v>2439</v>
      </c>
      <c r="BK350" t="s">
        <v>2439</v>
      </c>
      <c r="BL350" t="s">
        <v>2439</v>
      </c>
      <c r="BM350" t="s">
        <v>2439</v>
      </c>
      <c r="BN350" t="s">
        <v>2439</v>
      </c>
      <c r="BO350" t="s">
        <v>2439</v>
      </c>
      <c r="BP350" t="s">
        <v>2439</v>
      </c>
      <c r="BQ350" t="s">
        <v>2439</v>
      </c>
      <c r="BR350" t="s">
        <v>2439</v>
      </c>
      <c r="BS350" t="s">
        <v>839</v>
      </c>
      <c r="BT350" t="s">
        <v>2439</v>
      </c>
      <c r="BU350" t="s">
        <v>854</v>
      </c>
      <c r="BV350" t="s">
        <v>2439</v>
      </c>
      <c r="BW350" t="s">
        <v>2439</v>
      </c>
      <c r="BX350" t="s">
        <v>871</v>
      </c>
      <c r="BY350" t="s">
        <v>2439</v>
      </c>
      <c r="BZ350" t="s">
        <v>2439</v>
      </c>
      <c r="CA350" t="s">
        <v>2439</v>
      </c>
      <c r="CB350" t="s">
        <v>2439</v>
      </c>
      <c r="CC350" t="s">
        <v>2439</v>
      </c>
      <c r="CD350" t="s">
        <v>2439</v>
      </c>
      <c r="CE350" t="s">
        <v>2439</v>
      </c>
      <c r="CF350" t="s">
        <v>2439</v>
      </c>
      <c r="CG350" t="s">
        <v>2439</v>
      </c>
      <c r="CH350" t="s">
        <v>2439</v>
      </c>
      <c r="CI350" t="s">
        <v>2439</v>
      </c>
      <c r="CJ350" t="s">
        <v>1815</v>
      </c>
      <c r="CK350" t="s">
        <v>2439</v>
      </c>
      <c r="CL350" t="s">
        <v>677</v>
      </c>
      <c r="CM350" t="s">
        <v>2439</v>
      </c>
      <c r="CN350" t="s">
        <v>3467</v>
      </c>
      <c r="CO350" t="s">
        <v>2439</v>
      </c>
      <c r="CP350" t="s">
        <v>2439</v>
      </c>
      <c r="CQ350" t="s">
        <v>913</v>
      </c>
      <c r="CR350" t="s">
        <v>4793</v>
      </c>
      <c r="CS350">
        <v>1</v>
      </c>
      <c r="CT350">
        <v>0</v>
      </c>
      <c r="CU350">
        <v>0</v>
      </c>
      <c r="CV350">
        <v>1</v>
      </c>
      <c r="CW350">
        <v>0</v>
      </c>
      <c r="CX350">
        <v>0</v>
      </c>
      <c r="CY350">
        <v>1</v>
      </c>
      <c r="CZ350">
        <v>1</v>
      </c>
      <c r="DA350">
        <v>0</v>
      </c>
      <c r="DB350">
        <v>0</v>
      </c>
      <c r="DC350">
        <v>0</v>
      </c>
      <c r="DD350">
        <v>0</v>
      </c>
      <c r="DE350" t="s">
        <v>670</v>
      </c>
      <c r="DF350" t="s">
        <v>957</v>
      </c>
      <c r="DG350" t="s">
        <v>2532</v>
      </c>
      <c r="DH350">
        <v>0</v>
      </c>
      <c r="DI350">
        <v>0</v>
      </c>
      <c r="DJ350">
        <v>1</v>
      </c>
      <c r="DK350">
        <v>1</v>
      </c>
      <c r="DL350">
        <v>0</v>
      </c>
      <c r="DM350">
        <v>0</v>
      </c>
      <c r="DN350">
        <v>0</v>
      </c>
      <c r="DO350" t="s">
        <v>2439</v>
      </c>
      <c r="DP350" t="s">
        <v>982</v>
      </c>
      <c r="DQ350" t="s">
        <v>2439</v>
      </c>
      <c r="DR350" t="s">
        <v>5107</v>
      </c>
      <c r="DS350">
        <v>0</v>
      </c>
      <c r="DT350">
        <v>1</v>
      </c>
      <c r="DU350">
        <v>1</v>
      </c>
      <c r="DV350">
        <v>1</v>
      </c>
      <c r="DW350">
        <v>1</v>
      </c>
      <c r="DX350">
        <v>1</v>
      </c>
      <c r="DY350">
        <v>0</v>
      </c>
      <c r="DZ350">
        <v>1</v>
      </c>
      <c r="EA350">
        <v>0</v>
      </c>
      <c r="EB350">
        <v>0</v>
      </c>
      <c r="EC350">
        <v>0</v>
      </c>
      <c r="ED350" t="s">
        <v>2439</v>
      </c>
      <c r="EE350" t="s">
        <v>2443</v>
      </c>
      <c r="EF350">
        <v>1</v>
      </c>
      <c r="EG350">
        <v>1</v>
      </c>
      <c r="EH350">
        <v>0</v>
      </c>
      <c r="EI350">
        <v>0</v>
      </c>
      <c r="EJ350">
        <v>0</v>
      </c>
      <c r="EK350">
        <v>0</v>
      </c>
      <c r="EL350">
        <v>0</v>
      </c>
      <c r="EM350">
        <v>0</v>
      </c>
      <c r="EN350">
        <v>0</v>
      </c>
      <c r="EO350">
        <v>0</v>
      </c>
      <c r="EP350">
        <v>0</v>
      </c>
      <c r="EQ350">
        <v>0</v>
      </c>
      <c r="ER350" t="s">
        <v>2439</v>
      </c>
      <c r="ES350" t="s">
        <v>1617</v>
      </c>
      <c r="ET350" t="s">
        <v>802</v>
      </c>
      <c r="EU350" t="s">
        <v>1052</v>
      </c>
      <c r="EV350" t="s">
        <v>2439</v>
      </c>
      <c r="EW350" t="s">
        <v>673</v>
      </c>
      <c r="EX350" t="s">
        <v>2439</v>
      </c>
      <c r="EY350" t="s">
        <v>2439</v>
      </c>
      <c r="EZ350" t="s">
        <v>2439</v>
      </c>
      <c r="FA350" t="s">
        <v>2439</v>
      </c>
      <c r="FB350" t="s">
        <v>2439</v>
      </c>
      <c r="FC350" t="s">
        <v>2439</v>
      </c>
      <c r="FD350" t="s">
        <v>2439</v>
      </c>
      <c r="FE350" t="s">
        <v>2439</v>
      </c>
      <c r="FF350" t="s">
        <v>2439</v>
      </c>
      <c r="FG350" t="s">
        <v>2439</v>
      </c>
      <c r="FH350" t="s">
        <v>2439</v>
      </c>
      <c r="FI350" t="s">
        <v>2439</v>
      </c>
      <c r="FJ350" t="s">
        <v>2439</v>
      </c>
      <c r="FK350" t="s">
        <v>2439</v>
      </c>
      <c r="FL350" t="s">
        <v>2439</v>
      </c>
      <c r="FM350" t="s">
        <v>2439</v>
      </c>
      <c r="FN350" t="s">
        <v>2439</v>
      </c>
      <c r="FO350" t="s">
        <v>2439</v>
      </c>
      <c r="FP350" t="s">
        <v>2439</v>
      </c>
      <c r="FQ350" t="s">
        <v>2439</v>
      </c>
      <c r="FR350" t="s">
        <v>2439</v>
      </c>
      <c r="FS350" t="s">
        <v>2439</v>
      </c>
      <c r="FT350" t="s">
        <v>2439</v>
      </c>
      <c r="FU350" t="s">
        <v>2439</v>
      </c>
      <c r="FV350" t="s">
        <v>2439</v>
      </c>
      <c r="FW350" t="s">
        <v>2439</v>
      </c>
      <c r="FX350" t="s">
        <v>2439</v>
      </c>
      <c r="FY350" t="s">
        <v>2439</v>
      </c>
      <c r="FZ350" t="s">
        <v>2439</v>
      </c>
      <c r="GA350" t="s">
        <v>2439</v>
      </c>
      <c r="GB350" t="s">
        <v>2439</v>
      </c>
      <c r="GC350" t="s">
        <v>2439</v>
      </c>
      <c r="GD350" t="s">
        <v>2439</v>
      </c>
      <c r="GE350" t="s">
        <v>1118</v>
      </c>
      <c r="GF350">
        <v>1</v>
      </c>
      <c r="GG350">
        <v>0</v>
      </c>
      <c r="GH350">
        <v>0</v>
      </c>
      <c r="GI350">
        <v>0</v>
      </c>
      <c r="GJ350">
        <v>0</v>
      </c>
      <c r="GK350">
        <v>0</v>
      </c>
      <c r="GL350">
        <v>0</v>
      </c>
      <c r="GM350" t="s">
        <v>2439</v>
      </c>
      <c r="GN350" t="s">
        <v>1642</v>
      </c>
      <c r="GO350" t="s">
        <v>2439</v>
      </c>
      <c r="GP350" t="s">
        <v>673</v>
      </c>
      <c r="GQ350" t="s">
        <v>673</v>
      </c>
      <c r="GR350" t="s">
        <v>2439</v>
      </c>
      <c r="GS350" t="s">
        <v>2439</v>
      </c>
      <c r="GT350" t="s">
        <v>2439</v>
      </c>
      <c r="GU350" t="s">
        <v>2439</v>
      </c>
      <c r="GV350" t="s">
        <v>2439</v>
      </c>
      <c r="GW350" t="s">
        <v>2439</v>
      </c>
      <c r="GX350" t="s">
        <v>2439</v>
      </c>
      <c r="GY350" t="s">
        <v>2439</v>
      </c>
      <c r="GZ350" t="s">
        <v>2439</v>
      </c>
      <c r="HA350" t="s">
        <v>2439</v>
      </c>
      <c r="HB350" t="s">
        <v>2439</v>
      </c>
      <c r="HC350" t="s">
        <v>2439</v>
      </c>
      <c r="HD350" t="s">
        <v>2439</v>
      </c>
      <c r="HE350" t="s">
        <v>2439</v>
      </c>
      <c r="HF350" t="s">
        <v>2439</v>
      </c>
      <c r="HG350" t="s">
        <v>802</v>
      </c>
      <c r="HH350">
        <v>1</v>
      </c>
      <c r="HI350">
        <v>0</v>
      </c>
      <c r="HJ350">
        <v>0</v>
      </c>
      <c r="HK350">
        <v>0</v>
      </c>
      <c r="HL350">
        <v>0</v>
      </c>
      <c r="HM350">
        <v>0</v>
      </c>
      <c r="HN350">
        <v>0</v>
      </c>
      <c r="HO350">
        <v>0</v>
      </c>
      <c r="HP350" t="s">
        <v>2439</v>
      </c>
      <c r="HQ350" t="s">
        <v>5108</v>
      </c>
      <c r="HR350">
        <v>1</v>
      </c>
      <c r="HS350">
        <v>0</v>
      </c>
      <c r="HT350">
        <v>1</v>
      </c>
      <c r="HU350">
        <v>1</v>
      </c>
      <c r="HV350">
        <v>0</v>
      </c>
      <c r="HW350">
        <v>0</v>
      </c>
      <c r="HX350">
        <v>0</v>
      </c>
      <c r="HY350">
        <v>0</v>
      </c>
      <c r="HZ350">
        <v>0</v>
      </c>
      <c r="IA350">
        <v>1</v>
      </c>
      <c r="IB350">
        <v>1</v>
      </c>
      <c r="IC350">
        <v>0</v>
      </c>
      <c r="ID350">
        <v>0</v>
      </c>
      <c r="IE350">
        <v>0</v>
      </c>
      <c r="IF350">
        <v>0</v>
      </c>
      <c r="IG350" t="s">
        <v>2439</v>
      </c>
      <c r="IH350" t="s">
        <v>673</v>
      </c>
      <c r="II350" t="s">
        <v>673</v>
      </c>
      <c r="IJ350" t="s">
        <v>2439</v>
      </c>
      <c r="IK350" t="s">
        <v>670</v>
      </c>
      <c r="IL350" t="s">
        <v>670</v>
      </c>
      <c r="IM350" t="s">
        <v>670</v>
      </c>
      <c r="IN350" t="s">
        <v>1499</v>
      </c>
      <c r="IO350">
        <v>0</v>
      </c>
      <c r="IP350">
        <v>0</v>
      </c>
      <c r="IQ350">
        <v>0</v>
      </c>
      <c r="IR350">
        <v>0</v>
      </c>
      <c r="IS350">
        <v>1</v>
      </c>
      <c r="IT350">
        <v>0</v>
      </c>
      <c r="IU350">
        <v>0</v>
      </c>
      <c r="IV350">
        <v>0</v>
      </c>
      <c r="IW350">
        <v>0</v>
      </c>
      <c r="IX350">
        <v>0</v>
      </c>
      <c r="IY350">
        <v>0</v>
      </c>
      <c r="IZ350" t="s">
        <v>2439</v>
      </c>
      <c r="JA350" t="s">
        <v>2520</v>
      </c>
      <c r="JB350">
        <v>0</v>
      </c>
      <c r="JC350">
        <v>1</v>
      </c>
      <c r="JD350">
        <v>0</v>
      </c>
      <c r="JE350">
        <v>0</v>
      </c>
      <c r="JF350">
        <v>0</v>
      </c>
      <c r="JG350">
        <v>0</v>
      </c>
      <c r="JH350">
        <v>0</v>
      </c>
      <c r="JI350">
        <v>0</v>
      </c>
      <c r="JJ350">
        <v>0</v>
      </c>
      <c r="JK350">
        <v>0</v>
      </c>
      <c r="JL350">
        <v>1</v>
      </c>
      <c r="JM350">
        <v>0</v>
      </c>
      <c r="JN350">
        <v>0</v>
      </c>
      <c r="JO350" t="s">
        <v>2439</v>
      </c>
      <c r="JP350" t="s">
        <v>2521</v>
      </c>
      <c r="JQ350">
        <v>1</v>
      </c>
      <c r="JR350">
        <v>1</v>
      </c>
      <c r="JS350">
        <v>0</v>
      </c>
      <c r="JT350">
        <v>0</v>
      </c>
      <c r="JU350">
        <v>0</v>
      </c>
      <c r="JV350">
        <v>0</v>
      </c>
      <c r="JW350">
        <v>1</v>
      </c>
      <c r="JX350">
        <v>0</v>
      </c>
      <c r="JY350">
        <v>0</v>
      </c>
      <c r="JZ350">
        <v>0</v>
      </c>
      <c r="KA350">
        <v>0</v>
      </c>
      <c r="KB350" t="s">
        <v>2439</v>
      </c>
      <c r="KC350" t="s">
        <v>2619</v>
      </c>
      <c r="KD350">
        <v>1</v>
      </c>
      <c r="KE350">
        <v>0</v>
      </c>
      <c r="KF350">
        <v>0</v>
      </c>
      <c r="KG350">
        <v>0</v>
      </c>
      <c r="KH350">
        <v>1</v>
      </c>
      <c r="KI350">
        <v>0</v>
      </c>
      <c r="KJ350">
        <v>0</v>
      </c>
      <c r="KK350">
        <v>0</v>
      </c>
      <c r="KL350">
        <v>0</v>
      </c>
      <c r="KM350">
        <v>0</v>
      </c>
      <c r="KN350">
        <v>0</v>
      </c>
      <c r="KO350" t="s">
        <v>2439</v>
      </c>
      <c r="KP350" t="s">
        <v>2546</v>
      </c>
      <c r="KQ350">
        <v>0</v>
      </c>
      <c r="KR350">
        <v>0</v>
      </c>
      <c r="KS350">
        <v>0</v>
      </c>
      <c r="KT350">
        <v>1</v>
      </c>
      <c r="KU350">
        <v>0</v>
      </c>
      <c r="KV350">
        <v>1</v>
      </c>
      <c r="KW350">
        <v>0</v>
      </c>
      <c r="KX350">
        <v>0</v>
      </c>
      <c r="KY350">
        <v>0</v>
      </c>
      <c r="KZ350">
        <v>0</v>
      </c>
      <c r="LA350" t="s">
        <v>2439</v>
      </c>
      <c r="LB350" t="s">
        <v>1788</v>
      </c>
      <c r="LC350">
        <v>0</v>
      </c>
      <c r="LD350">
        <v>0</v>
      </c>
      <c r="LE350">
        <v>0</v>
      </c>
      <c r="LF350">
        <v>1</v>
      </c>
      <c r="LG350">
        <v>0</v>
      </c>
      <c r="LH350">
        <v>0</v>
      </c>
      <c r="LI350">
        <v>0</v>
      </c>
      <c r="LJ350">
        <v>0</v>
      </c>
      <c r="LK350" t="s">
        <v>2439</v>
      </c>
      <c r="LL350" t="s">
        <v>802</v>
      </c>
      <c r="LM350">
        <v>0</v>
      </c>
      <c r="LN350">
        <v>0</v>
      </c>
      <c r="LO350">
        <v>0</v>
      </c>
      <c r="LP350">
        <v>0</v>
      </c>
      <c r="LQ350">
        <v>0</v>
      </c>
      <c r="LR350">
        <v>0</v>
      </c>
      <c r="LS350">
        <v>1</v>
      </c>
      <c r="LT350">
        <v>0</v>
      </c>
      <c r="LU350">
        <v>0</v>
      </c>
      <c r="LV350" t="s">
        <v>2439</v>
      </c>
      <c r="LW350" t="s">
        <v>1599</v>
      </c>
      <c r="LX350" t="s">
        <v>2439</v>
      </c>
      <c r="LY350" t="s">
        <v>673</v>
      </c>
      <c r="LZ350" t="s">
        <v>1136</v>
      </c>
      <c r="MA350" t="s">
        <v>2439</v>
      </c>
      <c r="MB350" t="s">
        <v>2439</v>
      </c>
      <c r="MC350" t="s">
        <v>2439</v>
      </c>
      <c r="MD350" t="s">
        <v>2439</v>
      </c>
      <c r="ME350" t="s">
        <v>1617</v>
      </c>
      <c r="MF350" t="s">
        <v>1179</v>
      </c>
      <c r="MG350" t="s">
        <v>2439</v>
      </c>
      <c r="MH350" t="s">
        <v>2439</v>
      </c>
      <c r="MI350" t="s">
        <v>913</v>
      </c>
      <c r="MJ350" t="s">
        <v>673</v>
      </c>
      <c r="MK350" t="s">
        <v>673</v>
      </c>
      <c r="ML350" t="s">
        <v>673</v>
      </c>
      <c r="MM350" t="s">
        <v>802</v>
      </c>
      <c r="MN350" t="s">
        <v>1199</v>
      </c>
      <c r="MO350">
        <v>1</v>
      </c>
      <c r="MP350">
        <v>0</v>
      </c>
      <c r="MQ350">
        <v>0</v>
      </c>
      <c r="MR350">
        <v>0</v>
      </c>
      <c r="MS350">
        <v>0</v>
      </c>
      <c r="MT350">
        <v>0</v>
      </c>
      <c r="MU350">
        <v>0</v>
      </c>
      <c r="MV350">
        <v>0</v>
      </c>
      <c r="MW350">
        <v>0</v>
      </c>
      <c r="MX350">
        <v>0</v>
      </c>
      <c r="MY350">
        <v>0</v>
      </c>
      <c r="MZ350">
        <v>0</v>
      </c>
      <c r="NA350">
        <v>0</v>
      </c>
      <c r="NB350" t="s">
        <v>2439</v>
      </c>
      <c r="NC350" t="s">
        <v>1236</v>
      </c>
      <c r="ND350" t="s">
        <v>2439</v>
      </c>
      <c r="NE350" t="s">
        <v>1617</v>
      </c>
      <c r="NF350" t="s">
        <v>673</v>
      </c>
      <c r="NG350" t="s">
        <v>2448</v>
      </c>
      <c r="NH350">
        <v>0</v>
      </c>
      <c r="NI350">
        <v>0</v>
      </c>
      <c r="NJ350">
        <v>0</v>
      </c>
      <c r="NK350">
        <v>0</v>
      </c>
      <c r="NL350">
        <v>0</v>
      </c>
      <c r="NM350">
        <v>1</v>
      </c>
      <c r="NN350">
        <v>1</v>
      </c>
      <c r="NO350">
        <v>0</v>
      </c>
      <c r="NP350">
        <v>0</v>
      </c>
      <c r="NQ350">
        <v>0</v>
      </c>
      <c r="NR350">
        <v>0</v>
      </c>
      <c r="NS350">
        <v>0</v>
      </c>
      <c r="NT350" t="s">
        <v>2439</v>
      </c>
      <c r="NU350" t="s">
        <v>1272</v>
      </c>
      <c r="NV350" t="s">
        <v>1291</v>
      </c>
      <c r="NW350" t="s">
        <v>2439</v>
      </c>
      <c r="NX350" t="s">
        <v>1280</v>
      </c>
      <c r="NY350" t="s">
        <v>2439</v>
      </c>
      <c r="NZ350" t="s">
        <v>2504</v>
      </c>
      <c r="OA350">
        <v>0</v>
      </c>
      <c r="OB350">
        <v>0</v>
      </c>
      <c r="OC350">
        <v>0</v>
      </c>
      <c r="OD350">
        <v>0</v>
      </c>
      <c r="OE350">
        <v>1</v>
      </c>
      <c r="OF350">
        <v>1</v>
      </c>
      <c r="OG350">
        <v>0</v>
      </c>
      <c r="OH350">
        <v>0</v>
      </c>
      <c r="OI350">
        <v>0</v>
      </c>
      <c r="OJ350" t="s">
        <v>2439</v>
      </c>
      <c r="OK350" t="s">
        <v>1322</v>
      </c>
      <c r="OL350" t="s">
        <v>2439</v>
      </c>
      <c r="OM350" t="s">
        <v>2582</v>
      </c>
      <c r="ON350">
        <v>0</v>
      </c>
      <c r="OO350">
        <v>0</v>
      </c>
      <c r="OP350">
        <v>1</v>
      </c>
      <c r="OQ350">
        <v>1</v>
      </c>
      <c r="OR350">
        <v>0</v>
      </c>
      <c r="OS350">
        <v>0</v>
      </c>
      <c r="OT350">
        <v>0</v>
      </c>
      <c r="OU350">
        <v>0</v>
      </c>
      <c r="OV350">
        <v>0</v>
      </c>
      <c r="OW350">
        <v>0</v>
      </c>
      <c r="OX350">
        <v>0</v>
      </c>
      <c r="OY350">
        <v>0</v>
      </c>
      <c r="OZ350">
        <v>0</v>
      </c>
      <c r="PA350">
        <v>0</v>
      </c>
      <c r="PB350">
        <v>0</v>
      </c>
      <c r="PC350">
        <v>0</v>
      </c>
      <c r="PD350">
        <v>0</v>
      </c>
      <c r="PE350">
        <v>0</v>
      </c>
      <c r="PF350">
        <v>0</v>
      </c>
      <c r="PG350" t="s">
        <v>2439</v>
      </c>
      <c r="PH350" t="s">
        <v>673</v>
      </c>
      <c r="PI350" t="s">
        <v>2536</v>
      </c>
      <c r="PJ350">
        <v>0</v>
      </c>
      <c r="PK350">
        <v>1</v>
      </c>
      <c r="PL350">
        <v>0</v>
      </c>
      <c r="PM350">
        <v>0</v>
      </c>
      <c r="PN350">
        <v>0</v>
      </c>
      <c r="PO350">
        <v>1</v>
      </c>
      <c r="PP350">
        <v>0</v>
      </c>
      <c r="PQ350">
        <v>0</v>
      </c>
      <c r="PR350" t="s">
        <v>2439</v>
      </c>
      <c r="PS350" t="s">
        <v>673</v>
      </c>
      <c r="PT350" t="s">
        <v>2439</v>
      </c>
      <c r="PU350" t="s">
        <v>2439</v>
      </c>
      <c r="PV350" t="s">
        <v>2439</v>
      </c>
      <c r="PW350" t="s">
        <v>2439</v>
      </c>
      <c r="PX350" t="s">
        <v>2439</v>
      </c>
      <c r="PY350" t="s">
        <v>2439</v>
      </c>
      <c r="PZ350" t="s">
        <v>2439</v>
      </c>
      <c r="QA350" t="s">
        <v>2439</v>
      </c>
      <c r="QB350" t="s">
        <v>2439</v>
      </c>
      <c r="QC350" t="s">
        <v>2439</v>
      </c>
      <c r="QD350" t="s">
        <v>2439</v>
      </c>
      <c r="QE350" t="s">
        <v>2439</v>
      </c>
      <c r="QF350" t="s">
        <v>2439</v>
      </c>
      <c r="QG350" t="s">
        <v>1419</v>
      </c>
      <c r="QH350" t="s">
        <v>673</v>
      </c>
      <c r="QI350" t="s">
        <v>670</v>
      </c>
      <c r="QJ350" t="s">
        <v>2525</v>
      </c>
      <c r="QK350">
        <v>0</v>
      </c>
      <c r="QL350">
        <v>0</v>
      </c>
      <c r="QM350">
        <v>1</v>
      </c>
      <c r="QN350">
        <v>0</v>
      </c>
      <c r="QO350">
        <v>0</v>
      </c>
      <c r="QP350">
        <v>0</v>
      </c>
      <c r="QQ350">
        <v>0</v>
      </c>
      <c r="QR350">
        <v>0</v>
      </c>
      <c r="QS350">
        <v>0</v>
      </c>
      <c r="QT350">
        <v>1</v>
      </c>
      <c r="QU350">
        <v>0</v>
      </c>
      <c r="QV350">
        <v>0</v>
      </c>
      <c r="QW350">
        <v>0</v>
      </c>
      <c r="QX350" t="s">
        <v>2439</v>
      </c>
      <c r="QY350" t="s">
        <v>1719</v>
      </c>
      <c r="QZ350">
        <v>0</v>
      </c>
      <c r="RA350">
        <v>0</v>
      </c>
      <c r="RB350">
        <v>0</v>
      </c>
      <c r="RC350">
        <v>0</v>
      </c>
      <c r="RD350">
        <v>0</v>
      </c>
      <c r="RE350">
        <v>0</v>
      </c>
      <c r="RF350">
        <v>0</v>
      </c>
      <c r="RG350">
        <v>0</v>
      </c>
      <c r="RH350">
        <v>0</v>
      </c>
      <c r="RI350">
        <v>0</v>
      </c>
      <c r="RJ350">
        <v>1</v>
      </c>
      <c r="RK350">
        <v>0</v>
      </c>
      <c r="RL350">
        <v>0</v>
      </c>
      <c r="RM350" t="s">
        <v>2439</v>
      </c>
      <c r="RN350" t="s">
        <v>670</v>
      </c>
      <c r="RO350" t="s">
        <v>673</v>
      </c>
      <c r="RP350" t="s">
        <v>1427</v>
      </c>
      <c r="RQ350" t="s">
        <v>673</v>
      </c>
      <c r="RR350" t="s">
        <v>2452</v>
      </c>
      <c r="RS350">
        <v>155451508</v>
      </c>
      <c r="RT350" t="s">
        <v>5109</v>
      </c>
      <c r="RU350" t="s">
        <v>5110</v>
      </c>
      <c r="RV350" t="s">
        <v>2439</v>
      </c>
      <c r="RW350">
        <v>352</v>
      </c>
    </row>
    <row r="351" spans="1:491" x14ac:dyDescent="0.35">
      <c r="A351" t="s">
        <v>5111</v>
      </c>
      <c r="B351" t="s">
        <v>5112</v>
      </c>
      <c r="C351" t="s">
        <v>5005</v>
      </c>
      <c r="D351">
        <v>357828090499636</v>
      </c>
      <c r="E351" t="s">
        <v>677</v>
      </c>
      <c r="F351" t="s">
        <v>686</v>
      </c>
      <c r="G351" t="s">
        <v>5113</v>
      </c>
      <c r="H351" t="s">
        <v>699</v>
      </c>
      <c r="I351" t="s">
        <v>2439</v>
      </c>
      <c r="J351" t="s">
        <v>2439</v>
      </c>
      <c r="K351" t="s">
        <v>2439</v>
      </c>
      <c r="L351" t="s">
        <v>1815</v>
      </c>
      <c r="M351" t="s">
        <v>2439</v>
      </c>
      <c r="N351" t="s">
        <v>1925</v>
      </c>
      <c r="O351" t="s">
        <v>2439</v>
      </c>
      <c r="P351" t="s">
        <v>3548</v>
      </c>
      <c r="Q351" t="s">
        <v>2439</v>
      </c>
      <c r="R351" t="s">
        <v>2439</v>
      </c>
      <c r="S351" t="s">
        <v>721</v>
      </c>
      <c r="T351" t="s">
        <v>734</v>
      </c>
      <c r="U351" t="s">
        <v>670</v>
      </c>
      <c r="V351" t="s">
        <v>673</v>
      </c>
      <c r="W351" t="s">
        <v>2439</v>
      </c>
      <c r="X351" t="s">
        <v>2439</v>
      </c>
      <c r="Y351" t="s">
        <v>742</v>
      </c>
      <c r="Z351" t="s">
        <v>756</v>
      </c>
      <c r="AA351" t="s">
        <v>673</v>
      </c>
      <c r="AB351" t="s">
        <v>2439</v>
      </c>
      <c r="AC351" t="s">
        <v>2439</v>
      </c>
      <c r="AD351" t="s">
        <v>2439</v>
      </c>
      <c r="AE351" t="s">
        <v>2439</v>
      </c>
      <c r="AF351" t="s">
        <v>2439</v>
      </c>
      <c r="AG351" t="s">
        <v>2439</v>
      </c>
      <c r="AH351" t="s">
        <v>2439</v>
      </c>
      <c r="AI351" t="s">
        <v>2439</v>
      </c>
      <c r="AJ351" t="s">
        <v>2439</v>
      </c>
      <c r="AK351" t="s">
        <v>2439</v>
      </c>
      <c r="AL351" t="s">
        <v>787</v>
      </c>
      <c r="AM351" t="s">
        <v>2439</v>
      </c>
      <c r="AN351" t="s">
        <v>799</v>
      </c>
      <c r="AO351" t="s">
        <v>2439</v>
      </c>
      <c r="AP351" t="s">
        <v>821</v>
      </c>
      <c r="AQ351" t="s">
        <v>2439</v>
      </c>
      <c r="AR351" t="s">
        <v>2439</v>
      </c>
      <c r="AS351" t="s">
        <v>2439</v>
      </c>
      <c r="AT351" t="s">
        <v>2439</v>
      </c>
      <c r="AU351" t="s">
        <v>2439</v>
      </c>
      <c r="AV351" t="s">
        <v>2439</v>
      </c>
      <c r="AW351" t="s">
        <v>2439</v>
      </c>
      <c r="AX351" t="s">
        <v>2439</v>
      </c>
      <c r="AY351" t="s">
        <v>2439</v>
      </c>
      <c r="AZ351" t="s">
        <v>2439</v>
      </c>
      <c r="BA351" t="s">
        <v>2439</v>
      </c>
      <c r="BB351" t="s">
        <v>2439</v>
      </c>
      <c r="BC351" t="s">
        <v>2439</v>
      </c>
      <c r="BD351" t="s">
        <v>2439</v>
      </c>
      <c r="BE351" t="s">
        <v>2439</v>
      </c>
      <c r="BF351" t="s">
        <v>2439</v>
      </c>
      <c r="BG351" t="s">
        <v>2439</v>
      </c>
      <c r="BH351" t="s">
        <v>2439</v>
      </c>
      <c r="BI351" t="s">
        <v>2439</v>
      </c>
      <c r="BJ351" t="s">
        <v>2439</v>
      </c>
      <c r="BK351" t="s">
        <v>2439</v>
      </c>
      <c r="BL351" t="s">
        <v>2439</v>
      </c>
      <c r="BM351" t="s">
        <v>2439</v>
      </c>
      <c r="BN351" t="s">
        <v>2439</v>
      </c>
      <c r="BO351" t="s">
        <v>2439</v>
      </c>
      <c r="BP351" t="s">
        <v>2439</v>
      </c>
      <c r="BQ351" t="s">
        <v>2439</v>
      </c>
      <c r="BR351" t="s">
        <v>2439</v>
      </c>
      <c r="BS351" t="s">
        <v>839</v>
      </c>
      <c r="BT351" t="s">
        <v>2439</v>
      </c>
      <c r="BU351" t="s">
        <v>854</v>
      </c>
      <c r="BV351" t="s">
        <v>2439</v>
      </c>
      <c r="BW351" t="s">
        <v>2439</v>
      </c>
      <c r="BX351" t="s">
        <v>871</v>
      </c>
      <c r="BY351" t="s">
        <v>2439</v>
      </c>
      <c r="BZ351" t="s">
        <v>2439</v>
      </c>
      <c r="CA351" t="s">
        <v>2439</v>
      </c>
      <c r="CB351" t="s">
        <v>2439</v>
      </c>
      <c r="CC351" t="s">
        <v>2439</v>
      </c>
      <c r="CD351" t="s">
        <v>2439</v>
      </c>
      <c r="CE351" t="s">
        <v>2439</v>
      </c>
      <c r="CF351" t="s">
        <v>2439</v>
      </c>
      <c r="CG351" t="s">
        <v>2439</v>
      </c>
      <c r="CH351" t="s">
        <v>2439</v>
      </c>
      <c r="CI351" t="s">
        <v>2439</v>
      </c>
      <c r="CJ351" t="s">
        <v>1815</v>
      </c>
      <c r="CK351" t="s">
        <v>2439</v>
      </c>
      <c r="CL351" t="s">
        <v>1925</v>
      </c>
      <c r="CM351" t="s">
        <v>2439</v>
      </c>
      <c r="CN351" t="s">
        <v>3548</v>
      </c>
      <c r="CO351" t="s">
        <v>2439</v>
      </c>
      <c r="CP351" t="s">
        <v>2439</v>
      </c>
      <c r="CQ351" t="s">
        <v>913</v>
      </c>
      <c r="CR351" t="s">
        <v>2689</v>
      </c>
      <c r="CS351">
        <v>1</v>
      </c>
      <c r="CT351">
        <v>1</v>
      </c>
      <c r="CU351">
        <v>1</v>
      </c>
      <c r="CV351">
        <v>1</v>
      </c>
      <c r="CW351">
        <v>0</v>
      </c>
      <c r="CX351">
        <v>1</v>
      </c>
      <c r="CY351">
        <v>1</v>
      </c>
      <c r="CZ351">
        <v>1</v>
      </c>
      <c r="DA351">
        <v>0</v>
      </c>
      <c r="DB351">
        <v>0</v>
      </c>
      <c r="DC351">
        <v>0</v>
      </c>
      <c r="DD351">
        <v>0</v>
      </c>
      <c r="DE351" t="s">
        <v>673</v>
      </c>
      <c r="DF351" t="s">
        <v>957</v>
      </c>
      <c r="DG351" t="s">
        <v>2439</v>
      </c>
      <c r="DH351" t="s">
        <v>2439</v>
      </c>
      <c r="DI351" t="s">
        <v>2439</v>
      </c>
      <c r="DJ351" t="s">
        <v>2439</v>
      </c>
      <c r="DK351" t="s">
        <v>2439</v>
      </c>
      <c r="DL351" t="s">
        <v>2439</v>
      </c>
      <c r="DM351" t="s">
        <v>2439</v>
      </c>
      <c r="DN351" t="s">
        <v>2439</v>
      </c>
      <c r="DO351" t="s">
        <v>2439</v>
      </c>
      <c r="DP351" t="s">
        <v>982</v>
      </c>
      <c r="DQ351" t="s">
        <v>2439</v>
      </c>
      <c r="DR351" t="s">
        <v>2690</v>
      </c>
      <c r="DS351">
        <v>0</v>
      </c>
      <c r="DT351">
        <v>1</v>
      </c>
      <c r="DU351">
        <v>1</v>
      </c>
      <c r="DV351">
        <v>1</v>
      </c>
      <c r="DW351">
        <v>1</v>
      </c>
      <c r="DX351">
        <v>1</v>
      </c>
      <c r="DY351">
        <v>0</v>
      </c>
      <c r="DZ351">
        <v>1</v>
      </c>
      <c r="EA351">
        <v>0</v>
      </c>
      <c r="EB351">
        <v>0</v>
      </c>
      <c r="EC351">
        <v>0</v>
      </c>
      <c r="ED351" t="s">
        <v>2439</v>
      </c>
      <c r="EE351" t="s">
        <v>2496</v>
      </c>
      <c r="EF351">
        <v>1</v>
      </c>
      <c r="EG351">
        <v>1</v>
      </c>
      <c r="EH351">
        <v>0</v>
      </c>
      <c r="EI351">
        <v>0</v>
      </c>
      <c r="EJ351">
        <v>1</v>
      </c>
      <c r="EK351">
        <v>0</v>
      </c>
      <c r="EL351">
        <v>0</v>
      </c>
      <c r="EM351">
        <v>0</v>
      </c>
      <c r="EN351">
        <v>0</v>
      </c>
      <c r="EO351">
        <v>0</v>
      </c>
      <c r="EP351">
        <v>0</v>
      </c>
      <c r="EQ351">
        <v>0</v>
      </c>
      <c r="ER351" t="s">
        <v>2439</v>
      </c>
      <c r="ES351" t="s">
        <v>1617</v>
      </c>
      <c r="ET351" t="s">
        <v>802</v>
      </c>
      <c r="EU351" t="s">
        <v>802</v>
      </c>
      <c r="EV351" t="s">
        <v>2439</v>
      </c>
      <c r="EW351" t="s">
        <v>673</v>
      </c>
      <c r="EX351" t="s">
        <v>2439</v>
      </c>
      <c r="EY351" t="s">
        <v>2439</v>
      </c>
      <c r="EZ351" t="s">
        <v>2439</v>
      </c>
      <c r="FA351" t="s">
        <v>2439</v>
      </c>
      <c r="FB351" t="s">
        <v>2439</v>
      </c>
      <c r="FC351" t="s">
        <v>2439</v>
      </c>
      <c r="FD351" t="s">
        <v>2439</v>
      </c>
      <c r="FE351" t="s">
        <v>2439</v>
      </c>
      <c r="FF351" t="s">
        <v>2439</v>
      </c>
      <c r="FG351" t="s">
        <v>2439</v>
      </c>
      <c r="FH351" t="s">
        <v>2439</v>
      </c>
      <c r="FI351" t="s">
        <v>2439</v>
      </c>
      <c r="FJ351" t="s">
        <v>2439</v>
      </c>
      <c r="FK351" t="s">
        <v>2439</v>
      </c>
      <c r="FL351" t="s">
        <v>2439</v>
      </c>
      <c r="FM351" t="s">
        <v>2439</v>
      </c>
      <c r="FN351" t="s">
        <v>2439</v>
      </c>
      <c r="FO351" t="s">
        <v>2439</v>
      </c>
      <c r="FP351" t="s">
        <v>2439</v>
      </c>
      <c r="FQ351" t="s">
        <v>2439</v>
      </c>
      <c r="FR351" t="s">
        <v>2439</v>
      </c>
      <c r="FS351" t="s">
        <v>2439</v>
      </c>
      <c r="FT351" t="s">
        <v>2439</v>
      </c>
      <c r="FU351" t="s">
        <v>2439</v>
      </c>
      <c r="FV351" t="s">
        <v>2439</v>
      </c>
      <c r="FW351" t="s">
        <v>2439</v>
      </c>
      <c r="FX351" t="s">
        <v>2439</v>
      </c>
      <c r="FY351" t="s">
        <v>2439</v>
      </c>
      <c r="FZ351" t="s">
        <v>2439</v>
      </c>
      <c r="GA351" t="s">
        <v>2439</v>
      </c>
      <c r="GB351" t="s">
        <v>2439</v>
      </c>
      <c r="GC351" t="s">
        <v>2439</v>
      </c>
      <c r="GD351" t="s">
        <v>2439</v>
      </c>
      <c r="GE351" t="s">
        <v>2712</v>
      </c>
      <c r="GF351">
        <v>1</v>
      </c>
      <c r="GG351">
        <v>1</v>
      </c>
      <c r="GH351">
        <v>1</v>
      </c>
      <c r="GI351">
        <v>1</v>
      </c>
      <c r="GJ351">
        <v>0</v>
      </c>
      <c r="GK351">
        <v>0</v>
      </c>
      <c r="GL351">
        <v>0</v>
      </c>
      <c r="GM351" t="s">
        <v>2439</v>
      </c>
      <c r="GN351" t="s">
        <v>1642</v>
      </c>
      <c r="GO351" t="s">
        <v>2439</v>
      </c>
      <c r="GP351" t="s">
        <v>673</v>
      </c>
      <c r="GQ351" t="s">
        <v>673</v>
      </c>
      <c r="GR351" t="s">
        <v>2439</v>
      </c>
      <c r="GS351" t="s">
        <v>2439</v>
      </c>
      <c r="GT351" t="s">
        <v>2439</v>
      </c>
      <c r="GU351" t="s">
        <v>2439</v>
      </c>
      <c r="GV351" t="s">
        <v>2439</v>
      </c>
      <c r="GW351" t="s">
        <v>2439</v>
      </c>
      <c r="GX351" t="s">
        <v>2439</v>
      </c>
      <c r="GY351" t="s">
        <v>2439</v>
      </c>
      <c r="GZ351" t="s">
        <v>2439</v>
      </c>
      <c r="HA351" t="s">
        <v>2439</v>
      </c>
      <c r="HB351" t="s">
        <v>2439</v>
      </c>
      <c r="HC351" t="s">
        <v>2439</v>
      </c>
      <c r="HD351" t="s">
        <v>2439</v>
      </c>
      <c r="HE351" t="s">
        <v>2439</v>
      </c>
      <c r="HF351" t="s">
        <v>2439</v>
      </c>
      <c r="HG351" t="s">
        <v>802</v>
      </c>
      <c r="HH351">
        <v>1</v>
      </c>
      <c r="HI351">
        <v>0</v>
      </c>
      <c r="HJ351">
        <v>0</v>
      </c>
      <c r="HK351">
        <v>0</v>
      </c>
      <c r="HL351">
        <v>0</v>
      </c>
      <c r="HM351">
        <v>0</v>
      </c>
      <c r="HN351">
        <v>0</v>
      </c>
      <c r="HO351">
        <v>0</v>
      </c>
      <c r="HP351" t="s">
        <v>2439</v>
      </c>
      <c r="HQ351" t="s">
        <v>3040</v>
      </c>
      <c r="HR351">
        <v>0</v>
      </c>
      <c r="HS351">
        <v>1</v>
      </c>
      <c r="HT351">
        <v>1</v>
      </c>
      <c r="HU351">
        <v>1</v>
      </c>
      <c r="HV351">
        <v>1</v>
      </c>
      <c r="HW351">
        <v>1</v>
      </c>
      <c r="HX351">
        <v>0</v>
      </c>
      <c r="HY351">
        <v>0</v>
      </c>
      <c r="HZ351">
        <v>0</v>
      </c>
      <c r="IA351">
        <v>1</v>
      </c>
      <c r="IB351">
        <v>1</v>
      </c>
      <c r="IC351">
        <v>0</v>
      </c>
      <c r="ID351">
        <v>0</v>
      </c>
      <c r="IE351">
        <v>0</v>
      </c>
      <c r="IF351">
        <v>0</v>
      </c>
      <c r="IG351" t="s">
        <v>2439</v>
      </c>
      <c r="IH351" t="s">
        <v>673</v>
      </c>
      <c r="II351" t="s">
        <v>673</v>
      </c>
      <c r="IJ351" t="s">
        <v>2439</v>
      </c>
      <c r="IK351" t="s">
        <v>673</v>
      </c>
      <c r="IL351" t="s">
        <v>673</v>
      </c>
      <c r="IM351" t="s">
        <v>673</v>
      </c>
      <c r="IN351" t="s">
        <v>2658</v>
      </c>
      <c r="IO351">
        <v>1</v>
      </c>
      <c r="IP351">
        <v>0</v>
      </c>
      <c r="IQ351">
        <v>0</v>
      </c>
      <c r="IR351">
        <v>1</v>
      </c>
      <c r="IS351">
        <v>1</v>
      </c>
      <c r="IT351">
        <v>0</v>
      </c>
      <c r="IU351">
        <v>0</v>
      </c>
      <c r="IV351">
        <v>0</v>
      </c>
      <c r="IW351">
        <v>0</v>
      </c>
      <c r="IX351">
        <v>0</v>
      </c>
      <c r="IY351">
        <v>0</v>
      </c>
      <c r="IZ351" t="s">
        <v>2439</v>
      </c>
      <c r="JA351" t="s">
        <v>3067</v>
      </c>
      <c r="JB351">
        <v>1</v>
      </c>
      <c r="JC351">
        <v>1</v>
      </c>
      <c r="JD351">
        <v>0</v>
      </c>
      <c r="JE351">
        <v>0</v>
      </c>
      <c r="JF351">
        <v>1</v>
      </c>
      <c r="JG351">
        <v>0</v>
      </c>
      <c r="JH351">
        <v>0</v>
      </c>
      <c r="JI351">
        <v>0</v>
      </c>
      <c r="JJ351">
        <v>1</v>
      </c>
      <c r="JK351">
        <v>1</v>
      </c>
      <c r="JL351">
        <v>1</v>
      </c>
      <c r="JM351">
        <v>0</v>
      </c>
      <c r="JN351">
        <v>0</v>
      </c>
      <c r="JO351" t="s">
        <v>2439</v>
      </c>
      <c r="JP351" t="s">
        <v>2558</v>
      </c>
      <c r="JQ351">
        <v>1</v>
      </c>
      <c r="JR351">
        <v>1</v>
      </c>
      <c r="JS351">
        <v>0</v>
      </c>
      <c r="JT351">
        <v>0</v>
      </c>
      <c r="JU351">
        <v>0</v>
      </c>
      <c r="JV351">
        <v>1</v>
      </c>
      <c r="JW351">
        <v>1</v>
      </c>
      <c r="JX351">
        <v>0</v>
      </c>
      <c r="JY351">
        <v>0</v>
      </c>
      <c r="JZ351">
        <v>0</v>
      </c>
      <c r="KA351">
        <v>0</v>
      </c>
      <c r="KB351" t="s">
        <v>2439</v>
      </c>
      <c r="KC351" t="s">
        <v>2660</v>
      </c>
      <c r="KD351">
        <v>1</v>
      </c>
      <c r="KE351">
        <v>0</v>
      </c>
      <c r="KF351">
        <v>0</v>
      </c>
      <c r="KG351">
        <v>0</v>
      </c>
      <c r="KH351">
        <v>1</v>
      </c>
      <c r="KI351">
        <v>0</v>
      </c>
      <c r="KJ351">
        <v>1</v>
      </c>
      <c r="KK351">
        <v>0</v>
      </c>
      <c r="KL351">
        <v>0</v>
      </c>
      <c r="KM351">
        <v>0</v>
      </c>
      <c r="KN351">
        <v>0</v>
      </c>
      <c r="KO351" t="s">
        <v>2439</v>
      </c>
      <c r="KP351" t="s">
        <v>2503</v>
      </c>
      <c r="KQ351">
        <v>1</v>
      </c>
      <c r="KR351">
        <v>1</v>
      </c>
      <c r="KS351">
        <v>1</v>
      </c>
      <c r="KT351">
        <v>1</v>
      </c>
      <c r="KU351">
        <v>0</v>
      </c>
      <c r="KV351">
        <v>1</v>
      </c>
      <c r="KW351">
        <v>0</v>
      </c>
      <c r="KX351">
        <v>0</v>
      </c>
      <c r="KY351">
        <v>0</v>
      </c>
      <c r="KZ351">
        <v>0</v>
      </c>
      <c r="LA351" t="s">
        <v>2439</v>
      </c>
      <c r="LB351" t="s">
        <v>802</v>
      </c>
      <c r="LC351">
        <v>0</v>
      </c>
      <c r="LD351">
        <v>0</v>
      </c>
      <c r="LE351">
        <v>0</v>
      </c>
      <c r="LF351">
        <v>0</v>
      </c>
      <c r="LG351">
        <v>0</v>
      </c>
      <c r="LH351">
        <v>1</v>
      </c>
      <c r="LI351">
        <v>0</v>
      </c>
      <c r="LJ351">
        <v>0</v>
      </c>
      <c r="LK351" t="s">
        <v>2439</v>
      </c>
      <c r="LL351" t="s">
        <v>802</v>
      </c>
      <c r="LM351">
        <v>0</v>
      </c>
      <c r="LN351">
        <v>0</v>
      </c>
      <c r="LO351">
        <v>0</v>
      </c>
      <c r="LP351">
        <v>0</v>
      </c>
      <c r="LQ351">
        <v>0</v>
      </c>
      <c r="LR351">
        <v>0</v>
      </c>
      <c r="LS351">
        <v>1</v>
      </c>
      <c r="LT351">
        <v>0</v>
      </c>
      <c r="LU351">
        <v>0</v>
      </c>
      <c r="LV351" t="s">
        <v>2439</v>
      </c>
      <c r="LW351" t="s">
        <v>1599</v>
      </c>
      <c r="LX351" t="s">
        <v>2439</v>
      </c>
      <c r="LY351" t="s">
        <v>673</v>
      </c>
      <c r="LZ351" t="s">
        <v>1136</v>
      </c>
      <c r="MA351" t="s">
        <v>2439</v>
      </c>
      <c r="MB351" t="s">
        <v>2439</v>
      </c>
      <c r="MC351" t="s">
        <v>2439</v>
      </c>
      <c r="MD351" t="s">
        <v>2439</v>
      </c>
      <c r="ME351" t="s">
        <v>1617</v>
      </c>
      <c r="MF351" t="s">
        <v>1179</v>
      </c>
      <c r="MG351" t="s">
        <v>2439</v>
      </c>
      <c r="MH351" t="s">
        <v>2439</v>
      </c>
      <c r="MI351" t="s">
        <v>913</v>
      </c>
      <c r="MJ351" t="s">
        <v>673</v>
      </c>
      <c r="MK351" t="s">
        <v>673</v>
      </c>
      <c r="ML351" t="s">
        <v>673</v>
      </c>
      <c r="MM351" t="s">
        <v>802</v>
      </c>
      <c r="MN351" t="s">
        <v>1199</v>
      </c>
      <c r="MO351">
        <v>1</v>
      </c>
      <c r="MP351">
        <v>0</v>
      </c>
      <c r="MQ351">
        <v>0</v>
      </c>
      <c r="MR351">
        <v>0</v>
      </c>
      <c r="MS351">
        <v>0</v>
      </c>
      <c r="MT351">
        <v>0</v>
      </c>
      <c r="MU351">
        <v>0</v>
      </c>
      <c r="MV351">
        <v>0</v>
      </c>
      <c r="MW351">
        <v>0</v>
      </c>
      <c r="MX351">
        <v>0</v>
      </c>
      <c r="MY351">
        <v>0</v>
      </c>
      <c r="MZ351">
        <v>0</v>
      </c>
      <c r="NA351">
        <v>0</v>
      </c>
      <c r="NB351" t="s">
        <v>2439</v>
      </c>
      <c r="NC351" t="s">
        <v>1239</v>
      </c>
      <c r="ND351" t="s">
        <v>2439</v>
      </c>
      <c r="NE351" t="s">
        <v>1617</v>
      </c>
      <c r="NF351" t="s">
        <v>673</v>
      </c>
      <c r="NG351" t="s">
        <v>2465</v>
      </c>
      <c r="NH351">
        <v>0</v>
      </c>
      <c r="NI351">
        <v>0</v>
      </c>
      <c r="NJ351">
        <v>0</v>
      </c>
      <c r="NK351">
        <v>0</v>
      </c>
      <c r="NL351">
        <v>0</v>
      </c>
      <c r="NM351">
        <v>1</v>
      </c>
      <c r="NN351">
        <v>1</v>
      </c>
      <c r="NO351">
        <v>0</v>
      </c>
      <c r="NP351">
        <v>0</v>
      </c>
      <c r="NQ351">
        <v>0</v>
      </c>
      <c r="NR351">
        <v>0</v>
      </c>
      <c r="NS351">
        <v>0</v>
      </c>
      <c r="NT351" t="s">
        <v>2439</v>
      </c>
      <c r="NU351" t="s">
        <v>1272</v>
      </c>
      <c r="NV351" t="s">
        <v>877</v>
      </c>
      <c r="NW351" t="s">
        <v>2439</v>
      </c>
      <c r="NX351" t="s">
        <v>877</v>
      </c>
      <c r="NY351" t="s">
        <v>2439</v>
      </c>
      <c r="NZ351" t="s">
        <v>2504</v>
      </c>
      <c r="OA351">
        <v>0</v>
      </c>
      <c r="OB351">
        <v>0</v>
      </c>
      <c r="OC351">
        <v>0</v>
      </c>
      <c r="OD351">
        <v>0</v>
      </c>
      <c r="OE351">
        <v>1</v>
      </c>
      <c r="OF351">
        <v>1</v>
      </c>
      <c r="OG351">
        <v>0</v>
      </c>
      <c r="OH351">
        <v>0</v>
      </c>
      <c r="OI351">
        <v>0</v>
      </c>
      <c r="OJ351" t="s">
        <v>2439</v>
      </c>
      <c r="OK351" t="s">
        <v>1322</v>
      </c>
      <c r="OL351" t="s">
        <v>2439</v>
      </c>
      <c r="OM351" t="s">
        <v>2582</v>
      </c>
      <c r="ON351">
        <v>0</v>
      </c>
      <c r="OO351">
        <v>0</v>
      </c>
      <c r="OP351">
        <v>1</v>
      </c>
      <c r="OQ351">
        <v>1</v>
      </c>
      <c r="OR351">
        <v>0</v>
      </c>
      <c r="OS351">
        <v>0</v>
      </c>
      <c r="OT351">
        <v>0</v>
      </c>
      <c r="OU351">
        <v>0</v>
      </c>
      <c r="OV351">
        <v>0</v>
      </c>
      <c r="OW351">
        <v>0</v>
      </c>
      <c r="OX351">
        <v>0</v>
      </c>
      <c r="OY351">
        <v>0</v>
      </c>
      <c r="OZ351">
        <v>0</v>
      </c>
      <c r="PA351">
        <v>0</v>
      </c>
      <c r="PB351">
        <v>0</v>
      </c>
      <c r="PC351">
        <v>0</v>
      </c>
      <c r="PD351">
        <v>0</v>
      </c>
      <c r="PE351">
        <v>0</v>
      </c>
      <c r="PF351">
        <v>0</v>
      </c>
      <c r="PG351" t="s">
        <v>2439</v>
      </c>
      <c r="PH351" t="s">
        <v>670</v>
      </c>
      <c r="PI351" t="s">
        <v>2715</v>
      </c>
      <c r="PJ351">
        <v>0</v>
      </c>
      <c r="PK351">
        <v>1</v>
      </c>
      <c r="PL351">
        <v>1</v>
      </c>
      <c r="PM351">
        <v>0</v>
      </c>
      <c r="PN351">
        <v>0</v>
      </c>
      <c r="PO351">
        <v>1</v>
      </c>
      <c r="PP351">
        <v>0</v>
      </c>
      <c r="PQ351">
        <v>0</v>
      </c>
      <c r="PR351" t="s">
        <v>2439</v>
      </c>
      <c r="PS351" t="s">
        <v>673</v>
      </c>
      <c r="PT351" t="s">
        <v>2439</v>
      </c>
      <c r="PU351" t="s">
        <v>2439</v>
      </c>
      <c r="PV351" t="s">
        <v>2439</v>
      </c>
      <c r="PW351" t="s">
        <v>2439</v>
      </c>
      <c r="PX351" t="s">
        <v>2439</v>
      </c>
      <c r="PY351" t="s">
        <v>2439</v>
      </c>
      <c r="PZ351" t="s">
        <v>2439</v>
      </c>
      <c r="QA351" t="s">
        <v>2439</v>
      </c>
      <c r="QB351" t="s">
        <v>2439</v>
      </c>
      <c r="QC351" t="s">
        <v>2439</v>
      </c>
      <c r="QD351" t="s">
        <v>2439</v>
      </c>
      <c r="QE351" t="s">
        <v>2439</v>
      </c>
      <c r="QF351" t="s">
        <v>2439</v>
      </c>
      <c r="QG351" t="s">
        <v>1419</v>
      </c>
      <c r="QH351" t="s">
        <v>673</v>
      </c>
      <c r="QI351" t="s">
        <v>670</v>
      </c>
      <c r="QJ351" t="s">
        <v>2506</v>
      </c>
      <c r="QK351">
        <v>0</v>
      </c>
      <c r="QL351">
        <v>1</v>
      </c>
      <c r="QM351">
        <v>1</v>
      </c>
      <c r="QN351">
        <v>0</v>
      </c>
      <c r="QO351">
        <v>0</v>
      </c>
      <c r="QP351">
        <v>0</v>
      </c>
      <c r="QQ351">
        <v>0</v>
      </c>
      <c r="QR351">
        <v>0</v>
      </c>
      <c r="QS351">
        <v>0</v>
      </c>
      <c r="QT351">
        <v>1</v>
      </c>
      <c r="QU351">
        <v>0</v>
      </c>
      <c r="QV351">
        <v>0</v>
      </c>
      <c r="QW351">
        <v>0</v>
      </c>
      <c r="QX351" t="s">
        <v>2439</v>
      </c>
      <c r="QY351" t="s">
        <v>2507</v>
      </c>
      <c r="QZ351">
        <v>0</v>
      </c>
      <c r="RA351">
        <v>1</v>
      </c>
      <c r="RB351">
        <v>0</v>
      </c>
      <c r="RC351">
        <v>0</v>
      </c>
      <c r="RD351">
        <v>0</v>
      </c>
      <c r="RE351">
        <v>0</v>
      </c>
      <c r="RF351">
        <v>0</v>
      </c>
      <c r="RG351">
        <v>0</v>
      </c>
      <c r="RH351">
        <v>0</v>
      </c>
      <c r="RI351">
        <v>1</v>
      </c>
      <c r="RJ351">
        <v>0</v>
      </c>
      <c r="RK351">
        <v>0</v>
      </c>
      <c r="RL351">
        <v>0</v>
      </c>
      <c r="RM351" t="s">
        <v>2439</v>
      </c>
      <c r="RN351" t="s">
        <v>670</v>
      </c>
      <c r="RO351" t="s">
        <v>673</v>
      </c>
      <c r="RP351" t="s">
        <v>1427</v>
      </c>
      <c r="RQ351" t="s">
        <v>673</v>
      </c>
      <c r="RR351" t="s">
        <v>2452</v>
      </c>
      <c r="RS351">
        <v>155451510</v>
      </c>
      <c r="RT351" t="s">
        <v>5114</v>
      </c>
      <c r="RU351" t="s">
        <v>5110</v>
      </c>
      <c r="RV351" t="s">
        <v>2439</v>
      </c>
      <c r="RW351">
        <v>353</v>
      </c>
    </row>
    <row r="352" spans="1:491" x14ac:dyDescent="0.35">
      <c r="A352" t="s">
        <v>5115</v>
      </c>
      <c r="B352" t="s">
        <v>5116</v>
      </c>
      <c r="C352" t="s">
        <v>5005</v>
      </c>
      <c r="D352">
        <v>357828090499636</v>
      </c>
      <c r="E352" t="s">
        <v>677</v>
      </c>
      <c r="F352" t="s">
        <v>686</v>
      </c>
      <c r="G352" t="s">
        <v>5045</v>
      </c>
      <c r="H352" t="s">
        <v>699</v>
      </c>
      <c r="I352" t="s">
        <v>2439</v>
      </c>
      <c r="J352" t="s">
        <v>2439</v>
      </c>
      <c r="K352" t="s">
        <v>2439</v>
      </c>
      <c r="L352" t="s">
        <v>1815</v>
      </c>
      <c r="M352" t="s">
        <v>2439</v>
      </c>
      <c r="N352" t="s">
        <v>1992</v>
      </c>
      <c r="O352" t="s">
        <v>2439</v>
      </c>
      <c r="P352" t="s">
        <v>3303</v>
      </c>
      <c r="Q352" t="s">
        <v>2439</v>
      </c>
      <c r="R352" t="s">
        <v>2439</v>
      </c>
      <c r="S352" t="s">
        <v>721</v>
      </c>
      <c r="T352" t="s">
        <v>734</v>
      </c>
      <c r="U352" t="s">
        <v>670</v>
      </c>
      <c r="V352" t="s">
        <v>673</v>
      </c>
      <c r="W352" t="s">
        <v>2439</v>
      </c>
      <c r="X352" t="s">
        <v>2439</v>
      </c>
      <c r="Y352" t="s">
        <v>745</v>
      </c>
      <c r="Z352" t="s">
        <v>752</v>
      </c>
      <c r="AA352" t="s">
        <v>673</v>
      </c>
      <c r="AB352" t="s">
        <v>2439</v>
      </c>
      <c r="AC352" t="s">
        <v>2439</v>
      </c>
      <c r="AD352" t="s">
        <v>2439</v>
      </c>
      <c r="AE352" t="s">
        <v>2439</v>
      </c>
      <c r="AF352" t="s">
        <v>2439</v>
      </c>
      <c r="AG352" t="s">
        <v>2439</v>
      </c>
      <c r="AH352" t="s">
        <v>2439</v>
      </c>
      <c r="AI352" t="s">
        <v>2439</v>
      </c>
      <c r="AJ352" t="s">
        <v>2439</v>
      </c>
      <c r="AK352" t="s">
        <v>2439</v>
      </c>
      <c r="AL352" t="s">
        <v>787</v>
      </c>
      <c r="AM352" t="s">
        <v>2439</v>
      </c>
      <c r="AN352" t="s">
        <v>799</v>
      </c>
      <c r="AO352" t="s">
        <v>2439</v>
      </c>
      <c r="AP352" t="s">
        <v>821</v>
      </c>
      <c r="AQ352" t="s">
        <v>2439</v>
      </c>
      <c r="AR352" t="s">
        <v>2439</v>
      </c>
      <c r="AS352" t="s">
        <v>2439</v>
      </c>
      <c r="AT352" t="s">
        <v>2439</v>
      </c>
      <c r="AU352" t="s">
        <v>2439</v>
      </c>
      <c r="AV352" t="s">
        <v>2439</v>
      </c>
      <c r="AW352" t="s">
        <v>2439</v>
      </c>
      <c r="AX352" t="s">
        <v>2439</v>
      </c>
      <c r="AY352" t="s">
        <v>2439</v>
      </c>
      <c r="AZ352" t="s">
        <v>2439</v>
      </c>
      <c r="BA352" t="s">
        <v>2439</v>
      </c>
      <c r="BB352" t="s">
        <v>2439</v>
      </c>
      <c r="BC352" t="s">
        <v>2439</v>
      </c>
      <c r="BD352" t="s">
        <v>2439</v>
      </c>
      <c r="BE352" t="s">
        <v>2439</v>
      </c>
      <c r="BF352" t="s">
        <v>2439</v>
      </c>
      <c r="BG352" t="s">
        <v>2439</v>
      </c>
      <c r="BH352" t="s">
        <v>2439</v>
      </c>
      <c r="BI352" t="s">
        <v>2439</v>
      </c>
      <c r="BJ352" t="s">
        <v>2439</v>
      </c>
      <c r="BK352" t="s">
        <v>2439</v>
      </c>
      <c r="BL352" t="s">
        <v>2439</v>
      </c>
      <c r="BM352" t="s">
        <v>2439</v>
      </c>
      <c r="BN352" t="s">
        <v>2439</v>
      </c>
      <c r="BO352" t="s">
        <v>2439</v>
      </c>
      <c r="BP352" t="s">
        <v>2439</v>
      </c>
      <c r="BQ352" t="s">
        <v>2439</v>
      </c>
      <c r="BR352" t="s">
        <v>2439</v>
      </c>
      <c r="BS352" t="s">
        <v>839</v>
      </c>
      <c r="BT352" t="s">
        <v>2439</v>
      </c>
      <c r="BU352" t="s">
        <v>854</v>
      </c>
      <c r="BV352" t="s">
        <v>2439</v>
      </c>
      <c r="BW352" t="s">
        <v>2439</v>
      </c>
      <c r="BX352" t="s">
        <v>871</v>
      </c>
      <c r="BY352" t="s">
        <v>2439</v>
      </c>
      <c r="BZ352" t="s">
        <v>2439</v>
      </c>
      <c r="CA352" t="s">
        <v>2439</v>
      </c>
      <c r="CB352" t="s">
        <v>2439</v>
      </c>
      <c r="CC352" t="s">
        <v>2439</v>
      </c>
      <c r="CD352" t="s">
        <v>2439</v>
      </c>
      <c r="CE352" t="s">
        <v>2439</v>
      </c>
      <c r="CF352" t="s">
        <v>2439</v>
      </c>
      <c r="CG352" t="s">
        <v>2439</v>
      </c>
      <c r="CH352" t="s">
        <v>2439</v>
      </c>
      <c r="CI352" t="s">
        <v>2439</v>
      </c>
      <c r="CJ352" t="s">
        <v>1815</v>
      </c>
      <c r="CK352" t="s">
        <v>2439</v>
      </c>
      <c r="CL352" t="s">
        <v>1992</v>
      </c>
      <c r="CM352" t="s">
        <v>2439</v>
      </c>
      <c r="CN352" t="s">
        <v>3303</v>
      </c>
      <c r="CO352" t="s">
        <v>2439</v>
      </c>
      <c r="CP352" t="s">
        <v>2439</v>
      </c>
      <c r="CQ352" t="s">
        <v>913</v>
      </c>
      <c r="CR352" t="s">
        <v>3310</v>
      </c>
      <c r="CS352">
        <v>1</v>
      </c>
      <c r="CT352">
        <v>1</v>
      </c>
      <c r="CU352">
        <v>1</v>
      </c>
      <c r="CV352">
        <v>1</v>
      </c>
      <c r="CW352">
        <v>0</v>
      </c>
      <c r="CX352">
        <v>1</v>
      </c>
      <c r="CY352">
        <v>1</v>
      </c>
      <c r="CZ352">
        <v>1</v>
      </c>
      <c r="DA352">
        <v>1</v>
      </c>
      <c r="DB352">
        <v>0</v>
      </c>
      <c r="DC352">
        <v>0</v>
      </c>
      <c r="DD352">
        <v>0</v>
      </c>
      <c r="DE352" t="s">
        <v>673</v>
      </c>
      <c r="DF352" t="s">
        <v>957</v>
      </c>
      <c r="DG352" t="s">
        <v>2439</v>
      </c>
      <c r="DH352" t="s">
        <v>2439</v>
      </c>
      <c r="DI352" t="s">
        <v>2439</v>
      </c>
      <c r="DJ352" t="s">
        <v>2439</v>
      </c>
      <c r="DK352" t="s">
        <v>2439</v>
      </c>
      <c r="DL352" t="s">
        <v>2439</v>
      </c>
      <c r="DM352" t="s">
        <v>2439</v>
      </c>
      <c r="DN352" t="s">
        <v>2439</v>
      </c>
      <c r="DO352" t="s">
        <v>2439</v>
      </c>
      <c r="DP352" t="s">
        <v>982</v>
      </c>
      <c r="DQ352" t="s">
        <v>2439</v>
      </c>
      <c r="DR352" t="s">
        <v>2690</v>
      </c>
      <c r="DS352">
        <v>0</v>
      </c>
      <c r="DT352">
        <v>1</v>
      </c>
      <c r="DU352">
        <v>1</v>
      </c>
      <c r="DV352">
        <v>1</v>
      </c>
      <c r="DW352">
        <v>1</v>
      </c>
      <c r="DX352">
        <v>1</v>
      </c>
      <c r="DY352">
        <v>0</v>
      </c>
      <c r="DZ352">
        <v>1</v>
      </c>
      <c r="EA352">
        <v>0</v>
      </c>
      <c r="EB352">
        <v>0</v>
      </c>
      <c r="EC352">
        <v>0</v>
      </c>
      <c r="ED352" t="s">
        <v>2439</v>
      </c>
      <c r="EE352" t="s">
        <v>2496</v>
      </c>
      <c r="EF352">
        <v>1</v>
      </c>
      <c r="EG352">
        <v>1</v>
      </c>
      <c r="EH352">
        <v>0</v>
      </c>
      <c r="EI352">
        <v>0</v>
      </c>
      <c r="EJ352">
        <v>1</v>
      </c>
      <c r="EK352">
        <v>0</v>
      </c>
      <c r="EL352">
        <v>0</v>
      </c>
      <c r="EM352">
        <v>0</v>
      </c>
      <c r="EN352">
        <v>0</v>
      </c>
      <c r="EO352">
        <v>0</v>
      </c>
      <c r="EP352">
        <v>0</v>
      </c>
      <c r="EQ352">
        <v>0</v>
      </c>
      <c r="ER352" t="s">
        <v>2439</v>
      </c>
      <c r="ES352" t="s">
        <v>1617</v>
      </c>
      <c r="ET352" t="s">
        <v>802</v>
      </c>
      <c r="EU352" t="s">
        <v>802</v>
      </c>
      <c r="EV352" t="s">
        <v>2439</v>
      </c>
      <c r="EW352" t="s">
        <v>673</v>
      </c>
      <c r="EX352" t="s">
        <v>2439</v>
      </c>
      <c r="EY352" t="s">
        <v>2439</v>
      </c>
      <c r="EZ352" t="s">
        <v>2439</v>
      </c>
      <c r="FA352" t="s">
        <v>2439</v>
      </c>
      <c r="FB352" t="s">
        <v>2439</v>
      </c>
      <c r="FC352" t="s">
        <v>2439</v>
      </c>
      <c r="FD352" t="s">
        <v>2439</v>
      </c>
      <c r="FE352" t="s">
        <v>2439</v>
      </c>
      <c r="FF352" t="s">
        <v>2439</v>
      </c>
      <c r="FG352" t="s">
        <v>2439</v>
      </c>
      <c r="FH352" t="s">
        <v>2439</v>
      </c>
      <c r="FI352" t="s">
        <v>2439</v>
      </c>
      <c r="FJ352" t="s">
        <v>2439</v>
      </c>
      <c r="FK352" t="s">
        <v>2439</v>
      </c>
      <c r="FL352" t="s">
        <v>2439</v>
      </c>
      <c r="FM352" t="s">
        <v>2439</v>
      </c>
      <c r="FN352" t="s">
        <v>2439</v>
      </c>
      <c r="FO352" t="s">
        <v>2439</v>
      </c>
      <c r="FP352" t="s">
        <v>2439</v>
      </c>
      <c r="FQ352" t="s">
        <v>2439</v>
      </c>
      <c r="FR352" t="s">
        <v>2439</v>
      </c>
      <c r="FS352" t="s">
        <v>2439</v>
      </c>
      <c r="FT352" t="s">
        <v>2439</v>
      </c>
      <c r="FU352" t="s">
        <v>2439</v>
      </c>
      <c r="FV352" t="s">
        <v>2439</v>
      </c>
      <c r="FW352" t="s">
        <v>2439</v>
      </c>
      <c r="FX352" t="s">
        <v>2439</v>
      </c>
      <c r="FY352" t="s">
        <v>2439</v>
      </c>
      <c r="FZ352" t="s">
        <v>2439</v>
      </c>
      <c r="GA352" t="s">
        <v>2439</v>
      </c>
      <c r="GB352" t="s">
        <v>2439</v>
      </c>
      <c r="GC352" t="s">
        <v>2439</v>
      </c>
      <c r="GD352" t="s">
        <v>2439</v>
      </c>
      <c r="GE352" t="s">
        <v>2672</v>
      </c>
      <c r="GF352">
        <v>1</v>
      </c>
      <c r="GG352">
        <v>1</v>
      </c>
      <c r="GH352">
        <v>1</v>
      </c>
      <c r="GI352">
        <v>1</v>
      </c>
      <c r="GJ352">
        <v>0</v>
      </c>
      <c r="GK352">
        <v>0</v>
      </c>
      <c r="GL352">
        <v>0</v>
      </c>
      <c r="GM352" t="s">
        <v>2439</v>
      </c>
      <c r="GN352" t="s">
        <v>1642</v>
      </c>
      <c r="GO352" t="s">
        <v>2439</v>
      </c>
      <c r="GP352" t="s">
        <v>673</v>
      </c>
      <c r="GQ352" t="s">
        <v>673</v>
      </c>
      <c r="GR352" t="s">
        <v>2439</v>
      </c>
      <c r="GS352" t="s">
        <v>2439</v>
      </c>
      <c r="GT352" t="s">
        <v>2439</v>
      </c>
      <c r="GU352" t="s">
        <v>2439</v>
      </c>
      <c r="GV352" t="s">
        <v>2439</v>
      </c>
      <c r="GW352" t="s">
        <v>2439</v>
      </c>
      <c r="GX352" t="s">
        <v>2439</v>
      </c>
      <c r="GY352" t="s">
        <v>2439</v>
      </c>
      <c r="GZ352" t="s">
        <v>2439</v>
      </c>
      <c r="HA352" t="s">
        <v>2439</v>
      </c>
      <c r="HB352" t="s">
        <v>2439</v>
      </c>
      <c r="HC352" t="s">
        <v>2439</v>
      </c>
      <c r="HD352" t="s">
        <v>2439</v>
      </c>
      <c r="HE352" t="s">
        <v>2439</v>
      </c>
      <c r="HF352" t="s">
        <v>2439</v>
      </c>
      <c r="HG352" t="s">
        <v>802</v>
      </c>
      <c r="HH352">
        <v>1</v>
      </c>
      <c r="HI352">
        <v>0</v>
      </c>
      <c r="HJ352">
        <v>0</v>
      </c>
      <c r="HK352">
        <v>0</v>
      </c>
      <c r="HL352">
        <v>0</v>
      </c>
      <c r="HM352">
        <v>0</v>
      </c>
      <c r="HN352">
        <v>0</v>
      </c>
      <c r="HO352">
        <v>0</v>
      </c>
      <c r="HP352" t="s">
        <v>2439</v>
      </c>
      <c r="HQ352" t="s">
        <v>3318</v>
      </c>
      <c r="HR352">
        <v>0</v>
      </c>
      <c r="HS352">
        <v>1</v>
      </c>
      <c r="HT352">
        <v>1</v>
      </c>
      <c r="HU352">
        <v>1</v>
      </c>
      <c r="HV352">
        <v>1</v>
      </c>
      <c r="HW352">
        <v>1</v>
      </c>
      <c r="HX352">
        <v>0</v>
      </c>
      <c r="HY352">
        <v>0</v>
      </c>
      <c r="HZ352">
        <v>0</v>
      </c>
      <c r="IA352">
        <v>1</v>
      </c>
      <c r="IB352">
        <v>1</v>
      </c>
      <c r="IC352">
        <v>0</v>
      </c>
      <c r="ID352">
        <v>0</v>
      </c>
      <c r="IE352">
        <v>0</v>
      </c>
      <c r="IF352">
        <v>0</v>
      </c>
      <c r="IG352" t="s">
        <v>2439</v>
      </c>
      <c r="IH352" t="s">
        <v>673</v>
      </c>
      <c r="II352" t="s">
        <v>673</v>
      </c>
      <c r="IJ352" t="s">
        <v>2439</v>
      </c>
      <c r="IK352" t="s">
        <v>673</v>
      </c>
      <c r="IL352" t="s">
        <v>673</v>
      </c>
      <c r="IM352" t="s">
        <v>673</v>
      </c>
      <c r="IN352" t="s">
        <v>2658</v>
      </c>
      <c r="IO352">
        <v>1</v>
      </c>
      <c r="IP352">
        <v>0</v>
      </c>
      <c r="IQ352">
        <v>0</v>
      </c>
      <c r="IR352">
        <v>1</v>
      </c>
      <c r="IS352">
        <v>1</v>
      </c>
      <c r="IT352">
        <v>0</v>
      </c>
      <c r="IU352">
        <v>0</v>
      </c>
      <c r="IV352">
        <v>0</v>
      </c>
      <c r="IW352">
        <v>0</v>
      </c>
      <c r="IX352">
        <v>0</v>
      </c>
      <c r="IY352">
        <v>0</v>
      </c>
      <c r="IZ352" t="s">
        <v>2439</v>
      </c>
      <c r="JA352" t="s">
        <v>2500</v>
      </c>
      <c r="JB352">
        <v>1</v>
      </c>
      <c r="JC352">
        <v>1</v>
      </c>
      <c r="JD352">
        <v>0</v>
      </c>
      <c r="JE352">
        <v>0</v>
      </c>
      <c r="JF352">
        <v>1</v>
      </c>
      <c r="JG352">
        <v>0</v>
      </c>
      <c r="JH352">
        <v>0</v>
      </c>
      <c r="JI352">
        <v>0</v>
      </c>
      <c r="JJ352">
        <v>1</v>
      </c>
      <c r="JK352">
        <v>1</v>
      </c>
      <c r="JL352">
        <v>1</v>
      </c>
      <c r="JM352">
        <v>0</v>
      </c>
      <c r="JN352">
        <v>0</v>
      </c>
      <c r="JO352" t="s">
        <v>2439</v>
      </c>
      <c r="JP352" t="s">
        <v>2558</v>
      </c>
      <c r="JQ352">
        <v>1</v>
      </c>
      <c r="JR352">
        <v>1</v>
      </c>
      <c r="JS352">
        <v>0</v>
      </c>
      <c r="JT352">
        <v>0</v>
      </c>
      <c r="JU352">
        <v>0</v>
      </c>
      <c r="JV352">
        <v>1</v>
      </c>
      <c r="JW352">
        <v>1</v>
      </c>
      <c r="JX352">
        <v>0</v>
      </c>
      <c r="JY352">
        <v>0</v>
      </c>
      <c r="JZ352">
        <v>0</v>
      </c>
      <c r="KA352">
        <v>0</v>
      </c>
      <c r="KB352" t="s">
        <v>2439</v>
      </c>
      <c r="KC352" t="s">
        <v>2911</v>
      </c>
      <c r="KD352">
        <v>1</v>
      </c>
      <c r="KE352">
        <v>0</v>
      </c>
      <c r="KF352">
        <v>0</v>
      </c>
      <c r="KG352">
        <v>0</v>
      </c>
      <c r="KH352">
        <v>1</v>
      </c>
      <c r="KI352">
        <v>0</v>
      </c>
      <c r="KJ352">
        <v>1</v>
      </c>
      <c r="KK352">
        <v>0</v>
      </c>
      <c r="KL352">
        <v>0</v>
      </c>
      <c r="KM352">
        <v>0</v>
      </c>
      <c r="KN352">
        <v>0</v>
      </c>
      <c r="KO352" t="s">
        <v>2439</v>
      </c>
      <c r="KP352" t="s">
        <v>3477</v>
      </c>
      <c r="KQ352">
        <v>1</v>
      </c>
      <c r="KR352">
        <v>1</v>
      </c>
      <c r="KS352">
        <v>1</v>
      </c>
      <c r="KT352">
        <v>1</v>
      </c>
      <c r="KU352">
        <v>0</v>
      </c>
      <c r="KV352">
        <v>1</v>
      </c>
      <c r="KW352">
        <v>0</v>
      </c>
      <c r="KX352">
        <v>0</v>
      </c>
      <c r="KY352">
        <v>0</v>
      </c>
      <c r="KZ352">
        <v>0</v>
      </c>
      <c r="LA352" t="s">
        <v>2439</v>
      </c>
      <c r="LB352" t="s">
        <v>802</v>
      </c>
      <c r="LC352">
        <v>0</v>
      </c>
      <c r="LD352">
        <v>0</v>
      </c>
      <c r="LE352">
        <v>0</v>
      </c>
      <c r="LF352">
        <v>0</v>
      </c>
      <c r="LG352">
        <v>0</v>
      </c>
      <c r="LH352">
        <v>1</v>
      </c>
      <c r="LI352">
        <v>0</v>
      </c>
      <c r="LJ352">
        <v>0</v>
      </c>
      <c r="LK352" t="s">
        <v>2439</v>
      </c>
      <c r="LL352" t="s">
        <v>802</v>
      </c>
      <c r="LM352">
        <v>0</v>
      </c>
      <c r="LN352">
        <v>0</v>
      </c>
      <c r="LO352">
        <v>0</v>
      </c>
      <c r="LP352">
        <v>0</v>
      </c>
      <c r="LQ352">
        <v>0</v>
      </c>
      <c r="LR352">
        <v>0</v>
      </c>
      <c r="LS352">
        <v>1</v>
      </c>
      <c r="LT352">
        <v>0</v>
      </c>
      <c r="LU352">
        <v>0</v>
      </c>
      <c r="LV352" t="s">
        <v>2439</v>
      </c>
      <c r="LW352" t="s">
        <v>1599</v>
      </c>
      <c r="LX352" t="s">
        <v>2439</v>
      </c>
      <c r="LY352" t="s">
        <v>673</v>
      </c>
      <c r="LZ352" t="s">
        <v>1136</v>
      </c>
      <c r="MA352" t="s">
        <v>2439</v>
      </c>
      <c r="MB352" t="s">
        <v>2439</v>
      </c>
      <c r="MC352" t="s">
        <v>2439</v>
      </c>
      <c r="MD352" t="s">
        <v>2439</v>
      </c>
      <c r="ME352" t="s">
        <v>1617</v>
      </c>
      <c r="MF352" t="s">
        <v>1179</v>
      </c>
      <c r="MG352" t="s">
        <v>2439</v>
      </c>
      <c r="MH352" t="s">
        <v>2439</v>
      </c>
      <c r="MI352" t="s">
        <v>913</v>
      </c>
      <c r="MJ352" t="s">
        <v>673</v>
      </c>
      <c r="MK352" t="s">
        <v>673</v>
      </c>
      <c r="ML352" t="s">
        <v>673</v>
      </c>
      <c r="MM352" t="s">
        <v>802</v>
      </c>
      <c r="MN352" t="s">
        <v>1199</v>
      </c>
      <c r="MO352">
        <v>1</v>
      </c>
      <c r="MP352">
        <v>0</v>
      </c>
      <c r="MQ352">
        <v>0</v>
      </c>
      <c r="MR352">
        <v>0</v>
      </c>
      <c r="MS352">
        <v>0</v>
      </c>
      <c r="MT352">
        <v>0</v>
      </c>
      <c r="MU352">
        <v>0</v>
      </c>
      <c r="MV352">
        <v>0</v>
      </c>
      <c r="MW352">
        <v>0</v>
      </c>
      <c r="MX352">
        <v>0</v>
      </c>
      <c r="MY352">
        <v>0</v>
      </c>
      <c r="MZ352">
        <v>0</v>
      </c>
      <c r="NA352">
        <v>0</v>
      </c>
      <c r="NB352" t="s">
        <v>2439</v>
      </c>
      <c r="NC352" t="s">
        <v>1239</v>
      </c>
      <c r="ND352" t="s">
        <v>2439</v>
      </c>
      <c r="NE352" t="s">
        <v>1617</v>
      </c>
      <c r="NF352" t="s">
        <v>673</v>
      </c>
      <c r="NG352" t="s">
        <v>2448</v>
      </c>
      <c r="NH352">
        <v>0</v>
      </c>
      <c r="NI352">
        <v>0</v>
      </c>
      <c r="NJ352">
        <v>0</v>
      </c>
      <c r="NK352">
        <v>0</v>
      </c>
      <c r="NL352">
        <v>0</v>
      </c>
      <c r="NM352">
        <v>1</v>
      </c>
      <c r="NN352">
        <v>1</v>
      </c>
      <c r="NO352">
        <v>0</v>
      </c>
      <c r="NP352">
        <v>0</v>
      </c>
      <c r="NQ352">
        <v>0</v>
      </c>
      <c r="NR352">
        <v>0</v>
      </c>
      <c r="NS352">
        <v>0</v>
      </c>
      <c r="NT352" t="s">
        <v>2439</v>
      </c>
      <c r="NU352" t="s">
        <v>1272</v>
      </c>
      <c r="NV352" t="s">
        <v>877</v>
      </c>
      <c r="NW352" t="s">
        <v>2439</v>
      </c>
      <c r="NX352" t="s">
        <v>877</v>
      </c>
      <c r="NY352" t="s">
        <v>2439</v>
      </c>
      <c r="NZ352" t="s">
        <v>2524</v>
      </c>
      <c r="OA352">
        <v>0</v>
      </c>
      <c r="OB352">
        <v>0</v>
      </c>
      <c r="OC352">
        <v>0</v>
      </c>
      <c r="OD352">
        <v>0</v>
      </c>
      <c r="OE352">
        <v>1</v>
      </c>
      <c r="OF352">
        <v>1</v>
      </c>
      <c r="OG352">
        <v>0</v>
      </c>
      <c r="OH352">
        <v>0</v>
      </c>
      <c r="OI352">
        <v>0</v>
      </c>
      <c r="OJ352" t="s">
        <v>2439</v>
      </c>
      <c r="OK352" t="s">
        <v>1328</v>
      </c>
      <c r="OL352" t="s">
        <v>2439</v>
      </c>
      <c r="OM352" t="s">
        <v>2582</v>
      </c>
      <c r="ON352">
        <v>0</v>
      </c>
      <c r="OO352">
        <v>0</v>
      </c>
      <c r="OP352">
        <v>1</v>
      </c>
      <c r="OQ352">
        <v>1</v>
      </c>
      <c r="OR352">
        <v>0</v>
      </c>
      <c r="OS352">
        <v>0</v>
      </c>
      <c r="OT352">
        <v>0</v>
      </c>
      <c r="OU352">
        <v>0</v>
      </c>
      <c r="OV352">
        <v>0</v>
      </c>
      <c r="OW352">
        <v>0</v>
      </c>
      <c r="OX352">
        <v>0</v>
      </c>
      <c r="OY352">
        <v>0</v>
      </c>
      <c r="OZ352">
        <v>0</v>
      </c>
      <c r="PA352">
        <v>0</v>
      </c>
      <c r="PB352">
        <v>0</v>
      </c>
      <c r="PC352">
        <v>0</v>
      </c>
      <c r="PD352">
        <v>0</v>
      </c>
      <c r="PE352">
        <v>0</v>
      </c>
      <c r="PF352">
        <v>0</v>
      </c>
      <c r="PG352" t="s">
        <v>2439</v>
      </c>
      <c r="PH352" t="s">
        <v>670</v>
      </c>
      <c r="PI352" t="s">
        <v>2715</v>
      </c>
      <c r="PJ352">
        <v>0</v>
      </c>
      <c r="PK352">
        <v>1</v>
      </c>
      <c r="PL352">
        <v>1</v>
      </c>
      <c r="PM352">
        <v>0</v>
      </c>
      <c r="PN352">
        <v>0</v>
      </c>
      <c r="PO352">
        <v>1</v>
      </c>
      <c r="PP352">
        <v>0</v>
      </c>
      <c r="PQ352">
        <v>0</v>
      </c>
      <c r="PR352" t="s">
        <v>2439</v>
      </c>
      <c r="PS352" t="s">
        <v>673</v>
      </c>
      <c r="PT352" t="s">
        <v>2439</v>
      </c>
      <c r="PU352" t="s">
        <v>2439</v>
      </c>
      <c r="PV352" t="s">
        <v>2439</v>
      </c>
      <c r="PW352" t="s">
        <v>2439</v>
      </c>
      <c r="PX352" t="s">
        <v>2439</v>
      </c>
      <c r="PY352" t="s">
        <v>2439</v>
      </c>
      <c r="PZ352" t="s">
        <v>2439</v>
      </c>
      <c r="QA352" t="s">
        <v>2439</v>
      </c>
      <c r="QB352" t="s">
        <v>2439</v>
      </c>
      <c r="QC352" t="s">
        <v>2439</v>
      </c>
      <c r="QD352" t="s">
        <v>2439</v>
      </c>
      <c r="QE352" t="s">
        <v>2439</v>
      </c>
      <c r="QF352" t="s">
        <v>2439</v>
      </c>
      <c r="QG352" t="s">
        <v>1419</v>
      </c>
      <c r="QH352" t="s">
        <v>673</v>
      </c>
      <c r="QI352" t="s">
        <v>670</v>
      </c>
      <c r="QJ352" t="s">
        <v>2506</v>
      </c>
      <c r="QK352">
        <v>0</v>
      </c>
      <c r="QL352">
        <v>1</v>
      </c>
      <c r="QM352">
        <v>1</v>
      </c>
      <c r="QN352">
        <v>0</v>
      </c>
      <c r="QO352">
        <v>0</v>
      </c>
      <c r="QP352">
        <v>0</v>
      </c>
      <c r="QQ352">
        <v>0</v>
      </c>
      <c r="QR352">
        <v>0</v>
      </c>
      <c r="QS352">
        <v>0</v>
      </c>
      <c r="QT352">
        <v>1</v>
      </c>
      <c r="QU352">
        <v>0</v>
      </c>
      <c r="QV352">
        <v>0</v>
      </c>
      <c r="QW352">
        <v>0</v>
      </c>
      <c r="QX352" t="s">
        <v>2439</v>
      </c>
      <c r="QY352" t="s">
        <v>2507</v>
      </c>
      <c r="QZ352">
        <v>0</v>
      </c>
      <c r="RA352">
        <v>1</v>
      </c>
      <c r="RB352">
        <v>0</v>
      </c>
      <c r="RC352">
        <v>0</v>
      </c>
      <c r="RD352">
        <v>0</v>
      </c>
      <c r="RE352">
        <v>0</v>
      </c>
      <c r="RF352">
        <v>0</v>
      </c>
      <c r="RG352">
        <v>0</v>
      </c>
      <c r="RH352">
        <v>0</v>
      </c>
      <c r="RI352">
        <v>1</v>
      </c>
      <c r="RJ352">
        <v>0</v>
      </c>
      <c r="RK352">
        <v>0</v>
      </c>
      <c r="RL352">
        <v>0</v>
      </c>
      <c r="RM352" t="s">
        <v>2439</v>
      </c>
      <c r="RN352" t="s">
        <v>670</v>
      </c>
      <c r="RO352" t="s">
        <v>673</v>
      </c>
      <c r="RP352" t="s">
        <v>1427</v>
      </c>
      <c r="RQ352" t="s">
        <v>673</v>
      </c>
      <c r="RR352" t="s">
        <v>2452</v>
      </c>
      <c r="RS352">
        <v>155451515</v>
      </c>
      <c r="RT352" t="s">
        <v>5117</v>
      </c>
      <c r="RU352" t="s">
        <v>5118</v>
      </c>
      <c r="RV352" t="s">
        <v>2439</v>
      </c>
      <c r="RW352">
        <v>354</v>
      </c>
    </row>
    <row r="353" spans="1:491" x14ac:dyDescent="0.35">
      <c r="A353" t="s">
        <v>5119</v>
      </c>
      <c r="B353" t="s">
        <v>5120</v>
      </c>
      <c r="C353" t="s">
        <v>5005</v>
      </c>
      <c r="D353">
        <v>352725090111846</v>
      </c>
      <c r="E353" t="s">
        <v>677</v>
      </c>
      <c r="F353" t="s">
        <v>682</v>
      </c>
      <c r="G353" t="s">
        <v>5121</v>
      </c>
      <c r="H353" t="s">
        <v>699</v>
      </c>
      <c r="I353" t="s">
        <v>2439</v>
      </c>
      <c r="J353" t="s">
        <v>2439</v>
      </c>
      <c r="K353" t="s">
        <v>2439</v>
      </c>
      <c r="L353" t="s">
        <v>1815</v>
      </c>
      <c r="M353" t="s">
        <v>2439</v>
      </c>
      <c r="N353" t="s">
        <v>1992</v>
      </c>
      <c r="O353" t="s">
        <v>2439</v>
      </c>
      <c r="P353" t="s">
        <v>5122</v>
      </c>
      <c r="Q353" t="s">
        <v>2439</v>
      </c>
      <c r="R353" t="s">
        <v>2439</v>
      </c>
      <c r="S353" t="s">
        <v>721</v>
      </c>
      <c r="T353" t="s">
        <v>734</v>
      </c>
      <c r="U353" t="s">
        <v>670</v>
      </c>
      <c r="V353" t="s">
        <v>673</v>
      </c>
      <c r="W353" t="s">
        <v>2439</v>
      </c>
      <c r="X353" t="s">
        <v>2439</v>
      </c>
      <c r="Y353" t="s">
        <v>745</v>
      </c>
      <c r="Z353" t="s">
        <v>754</v>
      </c>
      <c r="AA353" t="s">
        <v>673</v>
      </c>
      <c r="AB353" t="s">
        <v>2439</v>
      </c>
      <c r="AC353" t="s">
        <v>2439</v>
      </c>
      <c r="AD353" t="s">
        <v>2439</v>
      </c>
      <c r="AE353" t="s">
        <v>2439</v>
      </c>
      <c r="AF353" t="s">
        <v>2439</v>
      </c>
      <c r="AG353" t="s">
        <v>2439</v>
      </c>
      <c r="AH353" t="s">
        <v>2439</v>
      </c>
      <c r="AI353" t="s">
        <v>2439</v>
      </c>
      <c r="AJ353" t="s">
        <v>2439</v>
      </c>
      <c r="AK353" t="s">
        <v>2439</v>
      </c>
      <c r="AL353" t="s">
        <v>787</v>
      </c>
      <c r="AM353" t="s">
        <v>2439</v>
      </c>
      <c r="AN353" t="s">
        <v>790</v>
      </c>
      <c r="AO353" t="s">
        <v>2439</v>
      </c>
      <c r="AP353" t="s">
        <v>821</v>
      </c>
      <c r="AQ353" t="s">
        <v>2439</v>
      </c>
      <c r="AR353" t="s">
        <v>2439</v>
      </c>
      <c r="AS353" t="s">
        <v>2439</v>
      </c>
      <c r="AT353" t="s">
        <v>2439</v>
      </c>
      <c r="AU353" t="s">
        <v>2439</v>
      </c>
      <c r="AV353" t="s">
        <v>2439</v>
      </c>
      <c r="AW353" t="s">
        <v>2439</v>
      </c>
      <c r="AX353" t="s">
        <v>2439</v>
      </c>
      <c r="AY353" t="s">
        <v>2439</v>
      </c>
      <c r="AZ353" t="s">
        <v>2439</v>
      </c>
      <c r="BA353" t="s">
        <v>2439</v>
      </c>
      <c r="BB353" t="s">
        <v>2439</v>
      </c>
      <c r="BC353" t="s">
        <v>2439</v>
      </c>
      <c r="BD353" t="s">
        <v>2439</v>
      </c>
      <c r="BE353" t="s">
        <v>2439</v>
      </c>
      <c r="BF353" t="s">
        <v>2439</v>
      </c>
      <c r="BG353" t="s">
        <v>2439</v>
      </c>
      <c r="BH353" t="s">
        <v>2439</v>
      </c>
      <c r="BI353" t="s">
        <v>2439</v>
      </c>
      <c r="BJ353" t="s">
        <v>2439</v>
      </c>
      <c r="BK353" t="s">
        <v>2439</v>
      </c>
      <c r="BL353" t="s">
        <v>2439</v>
      </c>
      <c r="BM353" t="s">
        <v>2439</v>
      </c>
      <c r="BN353" t="s">
        <v>2439</v>
      </c>
      <c r="BO353" t="s">
        <v>2439</v>
      </c>
      <c r="BP353" t="s">
        <v>2439</v>
      </c>
      <c r="BQ353" t="s">
        <v>2439</v>
      </c>
      <c r="BR353" t="s">
        <v>2439</v>
      </c>
      <c r="BS353" t="s">
        <v>839</v>
      </c>
      <c r="BT353" t="s">
        <v>2439</v>
      </c>
      <c r="BU353" t="s">
        <v>854</v>
      </c>
      <c r="BV353" t="s">
        <v>2439</v>
      </c>
      <c r="BW353" t="s">
        <v>2439</v>
      </c>
      <c r="BX353" t="s">
        <v>868</v>
      </c>
      <c r="BY353" t="s">
        <v>2439</v>
      </c>
      <c r="BZ353" t="s">
        <v>2439</v>
      </c>
      <c r="CA353" t="s">
        <v>2439</v>
      </c>
      <c r="CB353" t="s">
        <v>2439</v>
      </c>
      <c r="CC353" t="s">
        <v>2439</v>
      </c>
      <c r="CD353" t="s">
        <v>2439</v>
      </c>
      <c r="CE353" t="s">
        <v>2439</v>
      </c>
      <c r="CF353" t="s">
        <v>2439</v>
      </c>
      <c r="CG353" t="s">
        <v>2439</v>
      </c>
      <c r="CH353" t="s">
        <v>2439</v>
      </c>
      <c r="CI353" t="s">
        <v>2439</v>
      </c>
      <c r="CJ353" t="s">
        <v>1815</v>
      </c>
      <c r="CK353" t="s">
        <v>2439</v>
      </c>
      <c r="CL353" t="s">
        <v>1992</v>
      </c>
      <c r="CM353" t="s">
        <v>2439</v>
      </c>
      <c r="CN353" t="s">
        <v>2482</v>
      </c>
      <c r="CO353" t="s">
        <v>2439</v>
      </c>
      <c r="CP353" t="s">
        <v>2439</v>
      </c>
      <c r="CQ353" t="s">
        <v>916</v>
      </c>
      <c r="CR353" t="s">
        <v>2833</v>
      </c>
      <c r="CS353">
        <v>1</v>
      </c>
      <c r="CT353">
        <v>0</v>
      </c>
      <c r="CU353">
        <v>1</v>
      </c>
      <c r="CV353">
        <v>1</v>
      </c>
      <c r="CW353">
        <v>0</v>
      </c>
      <c r="CX353">
        <v>1</v>
      </c>
      <c r="CY353">
        <v>1</v>
      </c>
      <c r="CZ353">
        <v>1</v>
      </c>
      <c r="DA353">
        <v>1</v>
      </c>
      <c r="DB353">
        <v>0</v>
      </c>
      <c r="DC353">
        <v>0</v>
      </c>
      <c r="DD353">
        <v>0</v>
      </c>
      <c r="DE353" t="s">
        <v>673</v>
      </c>
      <c r="DF353" t="s">
        <v>957</v>
      </c>
      <c r="DG353" t="s">
        <v>2439</v>
      </c>
      <c r="DH353" t="s">
        <v>2439</v>
      </c>
      <c r="DI353" t="s">
        <v>2439</v>
      </c>
      <c r="DJ353" t="s">
        <v>2439</v>
      </c>
      <c r="DK353" t="s">
        <v>2439</v>
      </c>
      <c r="DL353" t="s">
        <v>2439</v>
      </c>
      <c r="DM353" t="s">
        <v>2439</v>
      </c>
      <c r="DN353" t="s">
        <v>2439</v>
      </c>
      <c r="DO353" t="s">
        <v>2439</v>
      </c>
      <c r="DP353" t="s">
        <v>982</v>
      </c>
      <c r="DQ353" t="s">
        <v>2439</v>
      </c>
      <c r="DR353" t="s">
        <v>2637</v>
      </c>
      <c r="DS353">
        <v>0</v>
      </c>
      <c r="DT353">
        <v>1</v>
      </c>
      <c r="DU353">
        <v>0</v>
      </c>
      <c r="DV353">
        <v>1</v>
      </c>
      <c r="DW353">
        <v>0</v>
      </c>
      <c r="DX353">
        <v>1</v>
      </c>
      <c r="DY353">
        <v>0</v>
      </c>
      <c r="DZ353">
        <v>0</v>
      </c>
      <c r="EA353">
        <v>0</v>
      </c>
      <c r="EB353">
        <v>0</v>
      </c>
      <c r="EC353">
        <v>0</v>
      </c>
      <c r="ED353" t="s">
        <v>2439</v>
      </c>
      <c r="EE353" t="s">
        <v>2496</v>
      </c>
      <c r="EF353">
        <v>1</v>
      </c>
      <c r="EG353">
        <v>1</v>
      </c>
      <c r="EH353">
        <v>0</v>
      </c>
      <c r="EI353">
        <v>0</v>
      </c>
      <c r="EJ353">
        <v>1</v>
      </c>
      <c r="EK353">
        <v>0</v>
      </c>
      <c r="EL353">
        <v>0</v>
      </c>
      <c r="EM353">
        <v>0</v>
      </c>
      <c r="EN353">
        <v>0</v>
      </c>
      <c r="EO353">
        <v>0</v>
      </c>
      <c r="EP353">
        <v>0</v>
      </c>
      <c r="EQ353">
        <v>0</v>
      </c>
      <c r="ER353" t="s">
        <v>2439</v>
      </c>
      <c r="ES353" t="s">
        <v>1617</v>
      </c>
      <c r="ET353" t="s">
        <v>802</v>
      </c>
      <c r="EU353" t="s">
        <v>1055</v>
      </c>
      <c r="EV353" t="s">
        <v>2439</v>
      </c>
      <c r="EW353" t="s">
        <v>673</v>
      </c>
      <c r="EX353" t="s">
        <v>2439</v>
      </c>
      <c r="EY353" t="s">
        <v>2439</v>
      </c>
      <c r="EZ353" t="s">
        <v>2439</v>
      </c>
      <c r="FA353" t="s">
        <v>2439</v>
      </c>
      <c r="FB353" t="s">
        <v>2439</v>
      </c>
      <c r="FC353" t="s">
        <v>2439</v>
      </c>
      <c r="FD353" t="s">
        <v>2439</v>
      </c>
      <c r="FE353" t="s">
        <v>2439</v>
      </c>
      <c r="FF353" t="s">
        <v>2439</v>
      </c>
      <c r="FG353" t="s">
        <v>2439</v>
      </c>
      <c r="FH353" t="s">
        <v>2439</v>
      </c>
      <c r="FI353" t="s">
        <v>2439</v>
      </c>
      <c r="FJ353" t="s">
        <v>2439</v>
      </c>
      <c r="FK353" t="s">
        <v>2439</v>
      </c>
      <c r="FL353" t="s">
        <v>2439</v>
      </c>
      <c r="FM353" t="s">
        <v>2439</v>
      </c>
      <c r="FN353" t="s">
        <v>2439</v>
      </c>
      <c r="FO353" t="s">
        <v>2439</v>
      </c>
      <c r="FP353" t="s">
        <v>2439</v>
      </c>
      <c r="FQ353" t="s">
        <v>2439</v>
      </c>
      <c r="FR353" t="s">
        <v>2439</v>
      </c>
      <c r="FS353" t="s">
        <v>2439</v>
      </c>
      <c r="FT353" t="s">
        <v>2439</v>
      </c>
      <c r="FU353" t="s">
        <v>2439</v>
      </c>
      <c r="FV353" t="s">
        <v>2439</v>
      </c>
      <c r="FW353" t="s">
        <v>2439</v>
      </c>
      <c r="FX353" t="s">
        <v>2439</v>
      </c>
      <c r="FY353" t="s">
        <v>2439</v>
      </c>
      <c r="FZ353" t="s">
        <v>2439</v>
      </c>
      <c r="GA353" t="s">
        <v>2439</v>
      </c>
      <c r="GB353" t="s">
        <v>2439</v>
      </c>
      <c r="GC353" t="s">
        <v>2439</v>
      </c>
      <c r="GD353" t="s">
        <v>2439</v>
      </c>
      <c r="GE353" t="s">
        <v>1118</v>
      </c>
      <c r="GF353">
        <v>1</v>
      </c>
      <c r="GG353">
        <v>0</v>
      </c>
      <c r="GH353">
        <v>0</v>
      </c>
      <c r="GI353">
        <v>0</v>
      </c>
      <c r="GJ353">
        <v>0</v>
      </c>
      <c r="GK353">
        <v>0</v>
      </c>
      <c r="GL353">
        <v>0</v>
      </c>
      <c r="GM353" t="s">
        <v>2439</v>
      </c>
      <c r="GN353" t="s">
        <v>1642</v>
      </c>
      <c r="GO353" t="s">
        <v>2439</v>
      </c>
      <c r="GP353" t="s">
        <v>673</v>
      </c>
      <c r="GQ353" t="s">
        <v>670</v>
      </c>
      <c r="GR353" t="s">
        <v>1725</v>
      </c>
      <c r="GS353">
        <v>1</v>
      </c>
      <c r="GT353">
        <v>0</v>
      </c>
      <c r="GU353">
        <v>0</v>
      </c>
      <c r="GV353">
        <v>0</v>
      </c>
      <c r="GW353">
        <v>0</v>
      </c>
      <c r="GX353">
        <v>0</v>
      </c>
      <c r="GY353" t="s">
        <v>2439</v>
      </c>
      <c r="GZ353" t="s">
        <v>1740</v>
      </c>
      <c r="HA353">
        <v>1</v>
      </c>
      <c r="HB353">
        <v>0</v>
      </c>
      <c r="HC353">
        <v>0</v>
      </c>
      <c r="HD353">
        <v>0</v>
      </c>
      <c r="HE353">
        <v>0</v>
      </c>
      <c r="HF353" t="s">
        <v>2439</v>
      </c>
      <c r="HG353" t="s">
        <v>802</v>
      </c>
      <c r="HH353">
        <v>1</v>
      </c>
      <c r="HI353">
        <v>0</v>
      </c>
      <c r="HJ353">
        <v>0</v>
      </c>
      <c r="HK353">
        <v>0</v>
      </c>
      <c r="HL353">
        <v>0</v>
      </c>
      <c r="HM353">
        <v>0</v>
      </c>
      <c r="HN353">
        <v>0</v>
      </c>
      <c r="HO353">
        <v>0</v>
      </c>
      <c r="HP353" t="s">
        <v>2439</v>
      </c>
      <c r="HQ353" t="s">
        <v>2629</v>
      </c>
      <c r="HR353">
        <v>1</v>
      </c>
      <c r="HS353">
        <v>1</v>
      </c>
      <c r="HT353">
        <v>0</v>
      </c>
      <c r="HU353">
        <v>0</v>
      </c>
      <c r="HV353">
        <v>0</v>
      </c>
      <c r="HW353">
        <v>0</v>
      </c>
      <c r="HX353">
        <v>0</v>
      </c>
      <c r="HY353">
        <v>0</v>
      </c>
      <c r="HZ353">
        <v>0</v>
      </c>
      <c r="IA353">
        <v>0</v>
      </c>
      <c r="IB353">
        <v>0</v>
      </c>
      <c r="IC353">
        <v>0</v>
      </c>
      <c r="ID353">
        <v>0</v>
      </c>
      <c r="IE353">
        <v>0</v>
      </c>
      <c r="IF353">
        <v>0</v>
      </c>
      <c r="IG353" t="s">
        <v>2439</v>
      </c>
      <c r="IH353" t="s">
        <v>673</v>
      </c>
      <c r="II353" t="s">
        <v>673</v>
      </c>
      <c r="IJ353" t="s">
        <v>2439</v>
      </c>
      <c r="IK353" t="s">
        <v>670</v>
      </c>
      <c r="IL353" t="s">
        <v>670</v>
      </c>
      <c r="IM353" t="s">
        <v>673</v>
      </c>
      <c r="IN353" t="s">
        <v>1499</v>
      </c>
      <c r="IO353">
        <v>0</v>
      </c>
      <c r="IP353">
        <v>0</v>
      </c>
      <c r="IQ353">
        <v>0</v>
      </c>
      <c r="IR353">
        <v>0</v>
      </c>
      <c r="IS353">
        <v>1</v>
      </c>
      <c r="IT353">
        <v>0</v>
      </c>
      <c r="IU353">
        <v>0</v>
      </c>
      <c r="IV353">
        <v>0</v>
      </c>
      <c r="IW353">
        <v>0</v>
      </c>
      <c r="IX353">
        <v>0</v>
      </c>
      <c r="IY353">
        <v>0</v>
      </c>
      <c r="IZ353" t="s">
        <v>2439</v>
      </c>
      <c r="JA353" t="s">
        <v>1509</v>
      </c>
      <c r="JB353">
        <v>1</v>
      </c>
      <c r="JC353">
        <v>0</v>
      </c>
      <c r="JD353">
        <v>0</v>
      </c>
      <c r="JE353">
        <v>0</v>
      </c>
      <c r="JF353">
        <v>0</v>
      </c>
      <c r="JG353">
        <v>0</v>
      </c>
      <c r="JH353">
        <v>0</v>
      </c>
      <c r="JI353">
        <v>0</v>
      </c>
      <c r="JJ353">
        <v>0</v>
      </c>
      <c r="JK353">
        <v>0</v>
      </c>
      <c r="JL353">
        <v>0</v>
      </c>
      <c r="JM353">
        <v>0</v>
      </c>
      <c r="JN353">
        <v>0</v>
      </c>
      <c r="JO353" t="s">
        <v>2439</v>
      </c>
      <c r="JP353" t="s">
        <v>4206</v>
      </c>
      <c r="JQ353">
        <v>1</v>
      </c>
      <c r="JR353">
        <v>0</v>
      </c>
      <c r="JS353">
        <v>0</v>
      </c>
      <c r="JT353">
        <v>0</v>
      </c>
      <c r="JU353">
        <v>0</v>
      </c>
      <c r="JV353">
        <v>1</v>
      </c>
      <c r="JW353">
        <v>0</v>
      </c>
      <c r="JX353">
        <v>0</v>
      </c>
      <c r="JY353">
        <v>0</v>
      </c>
      <c r="JZ353">
        <v>0</v>
      </c>
      <c r="KA353">
        <v>0</v>
      </c>
      <c r="KB353" t="s">
        <v>2439</v>
      </c>
      <c r="KC353" t="s">
        <v>802</v>
      </c>
      <c r="KD353">
        <v>0</v>
      </c>
      <c r="KE353">
        <v>0</v>
      </c>
      <c r="KF353">
        <v>0</v>
      </c>
      <c r="KG353">
        <v>0</v>
      </c>
      <c r="KH353">
        <v>0</v>
      </c>
      <c r="KI353">
        <v>0</v>
      </c>
      <c r="KJ353">
        <v>0</v>
      </c>
      <c r="KK353">
        <v>1</v>
      </c>
      <c r="KL353">
        <v>0</v>
      </c>
      <c r="KM353">
        <v>0</v>
      </c>
      <c r="KN353">
        <v>0</v>
      </c>
      <c r="KO353" t="s">
        <v>2439</v>
      </c>
      <c r="KP353" t="s">
        <v>1774</v>
      </c>
      <c r="KQ353">
        <v>0</v>
      </c>
      <c r="KR353">
        <v>0</v>
      </c>
      <c r="KS353">
        <v>0</v>
      </c>
      <c r="KT353">
        <v>1</v>
      </c>
      <c r="KU353">
        <v>0</v>
      </c>
      <c r="KV353">
        <v>0</v>
      </c>
      <c r="KW353">
        <v>0</v>
      </c>
      <c r="KX353">
        <v>0</v>
      </c>
      <c r="KY353">
        <v>0</v>
      </c>
      <c r="KZ353">
        <v>0</v>
      </c>
      <c r="LA353" t="s">
        <v>2439</v>
      </c>
      <c r="LB353" t="s">
        <v>1788</v>
      </c>
      <c r="LC353">
        <v>0</v>
      </c>
      <c r="LD353">
        <v>0</v>
      </c>
      <c r="LE353">
        <v>0</v>
      </c>
      <c r="LF353">
        <v>1</v>
      </c>
      <c r="LG353">
        <v>0</v>
      </c>
      <c r="LH353">
        <v>0</v>
      </c>
      <c r="LI353">
        <v>0</v>
      </c>
      <c r="LJ353">
        <v>0</v>
      </c>
      <c r="LK353" t="s">
        <v>2439</v>
      </c>
      <c r="LL353" t="s">
        <v>802</v>
      </c>
      <c r="LM353">
        <v>0</v>
      </c>
      <c r="LN353">
        <v>0</v>
      </c>
      <c r="LO353">
        <v>0</v>
      </c>
      <c r="LP353">
        <v>0</v>
      </c>
      <c r="LQ353">
        <v>0</v>
      </c>
      <c r="LR353">
        <v>0</v>
      </c>
      <c r="LS353">
        <v>1</v>
      </c>
      <c r="LT353">
        <v>0</v>
      </c>
      <c r="LU353">
        <v>0</v>
      </c>
      <c r="LV353" t="s">
        <v>2439</v>
      </c>
      <c r="LW353" t="s">
        <v>1599</v>
      </c>
      <c r="LX353" t="s">
        <v>2439</v>
      </c>
      <c r="LY353" t="s">
        <v>673</v>
      </c>
      <c r="LZ353" t="s">
        <v>1136</v>
      </c>
      <c r="MA353" t="s">
        <v>2439</v>
      </c>
      <c r="MB353" t="s">
        <v>2439</v>
      </c>
      <c r="MC353" t="s">
        <v>2439</v>
      </c>
      <c r="MD353" t="s">
        <v>2439</v>
      </c>
      <c r="ME353" t="s">
        <v>1617</v>
      </c>
      <c r="MF353" t="s">
        <v>1179</v>
      </c>
      <c r="MG353" t="s">
        <v>2439</v>
      </c>
      <c r="MH353" t="s">
        <v>2439</v>
      </c>
      <c r="MI353" t="s">
        <v>910</v>
      </c>
      <c r="MJ353" t="s">
        <v>670</v>
      </c>
      <c r="MK353" t="s">
        <v>673</v>
      </c>
      <c r="ML353" t="s">
        <v>673</v>
      </c>
      <c r="MM353" t="s">
        <v>802</v>
      </c>
      <c r="MN353" t="s">
        <v>1199</v>
      </c>
      <c r="MO353">
        <v>1</v>
      </c>
      <c r="MP353">
        <v>0</v>
      </c>
      <c r="MQ353">
        <v>0</v>
      </c>
      <c r="MR353">
        <v>0</v>
      </c>
      <c r="MS353">
        <v>0</v>
      </c>
      <c r="MT353">
        <v>0</v>
      </c>
      <c r="MU353">
        <v>0</v>
      </c>
      <c r="MV353">
        <v>0</v>
      </c>
      <c r="MW353">
        <v>0</v>
      </c>
      <c r="MX353">
        <v>0</v>
      </c>
      <c r="MY353">
        <v>0</v>
      </c>
      <c r="MZ353">
        <v>0</v>
      </c>
      <c r="NA353">
        <v>0</v>
      </c>
      <c r="NB353" t="s">
        <v>2439</v>
      </c>
      <c r="NC353" t="s">
        <v>1239</v>
      </c>
      <c r="ND353" t="s">
        <v>2439</v>
      </c>
      <c r="NE353" t="s">
        <v>1617</v>
      </c>
      <c r="NF353" t="s">
        <v>673</v>
      </c>
      <c r="NG353" t="s">
        <v>2448</v>
      </c>
      <c r="NH353">
        <v>0</v>
      </c>
      <c r="NI353">
        <v>0</v>
      </c>
      <c r="NJ353">
        <v>0</v>
      </c>
      <c r="NK353">
        <v>0</v>
      </c>
      <c r="NL353">
        <v>0</v>
      </c>
      <c r="NM353">
        <v>1</v>
      </c>
      <c r="NN353">
        <v>1</v>
      </c>
      <c r="NO353">
        <v>0</v>
      </c>
      <c r="NP353">
        <v>0</v>
      </c>
      <c r="NQ353">
        <v>0</v>
      </c>
      <c r="NR353">
        <v>0</v>
      </c>
      <c r="NS353">
        <v>0</v>
      </c>
      <c r="NT353" t="s">
        <v>2439</v>
      </c>
      <c r="NU353" t="s">
        <v>1272</v>
      </c>
      <c r="NV353" t="s">
        <v>1280</v>
      </c>
      <c r="NW353" t="s">
        <v>2439</v>
      </c>
      <c r="NX353" t="s">
        <v>1280</v>
      </c>
      <c r="NY353" t="s">
        <v>2439</v>
      </c>
      <c r="NZ353" t="s">
        <v>5123</v>
      </c>
      <c r="OA353">
        <v>1</v>
      </c>
      <c r="OB353">
        <v>0</v>
      </c>
      <c r="OC353">
        <v>0</v>
      </c>
      <c r="OD353">
        <v>0</v>
      </c>
      <c r="OE353">
        <v>1</v>
      </c>
      <c r="OF353">
        <v>0</v>
      </c>
      <c r="OG353">
        <v>0</v>
      </c>
      <c r="OH353">
        <v>0</v>
      </c>
      <c r="OI353">
        <v>0</v>
      </c>
      <c r="OJ353" t="s">
        <v>2439</v>
      </c>
      <c r="OK353" t="s">
        <v>1322</v>
      </c>
      <c r="OL353" t="s">
        <v>2439</v>
      </c>
      <c r="OM353" t="s">
        <v>2450</v>
      </c>
      <c r="ON353">
        <v>0</v>
      </c>
      <c r="OO353">
        <v>0</v>
      </c>
      <c r="OP353">
        <v>1</v>
      </c>
      <c r="OQ353">
        <v>1</v>
      </c>
      <c r="OR353">
        <v>0</v>
      </c>
      <c r="OS353">
        <v>0</v>
      </c>
      <c r="OT353">
        <v>0</v>
      </c>
      <c r="OU353">
        <v>0</v>
      </c>
      <c r="OV353">
        <v>0</v>
      </c>
      <c r="OW353">
        <v>0</v>
      </c>
      <c r="OX353">
        <v>0</v>
      </c>
      <c r="OY353">
        <v>0</v>
      </c>
      <c r="OZ353">
        <v>0</v>
      </c>
      <c r="PA353">
        <v>0</v>
      </c>
      <c r="PB353">
        <v>0</v>
      </c>
      <c r="PC353">
        <v>0</v>
      </c>
      <c r="PD353">
        <v>0</v>
      </c>
      <c r="PE353">
        <v>0</v>
      </c>
      <c r="PF353">
        <v>0</v>
      </c>
      <c r="PG353" t="s">
        <v>2439</v>
      </c>
      <c r="PH353" t="s">
        <v>670</v>
      </c>
      <c r="PI353" t="s">
        <v>2536</v>
      </c>
      <c r="PJ353">
        <v>0</v>
      </c>
      <c r="PK353">
        <v>1</v>
      </c>
      <c r="PL353">
        <v>0</v>
      </c>
      <c r="PM353">
        <v>0</v>
      </c>
      <c r="PN353">
        <v>0</v>
      </c>
      <c r="PO353">
        <v>1</v>
      </c>
      <c r="PP353">
        <v>0</v>
      </c>
      <c r="PQ353">
        <v>0</v>
      </c>
      <c r="PR353" t="s">
        <v>2439</v>
      </c>
      <c r="PS353" t="s">
        <v>673</v>
      </c>
      <c r="PT353" t="s">
        <v>2439</v>
      </c>
      <c r="PU353" t="s">
        <v>2439</v>
      </c>
      <c r="PV353" t="s">
        <v>2439</v>
      </c>
      <c r="PW353" t="s">
        <v>2439</v>
      </c>
      <c r="PX353" t="s">
        <v>2439</v>
      </c>
      <c r="PY353" t="s">
        <v>2439</v>
      </c>
      <c r="PZ353" t="s">
        <v>2439</v>
      </c>
      <c r="QA353" t="s">
        <v>2439</v>
      </c>
      <c r="QB353" t="s">
        <v>2439</v>
      </c>
      <c r="QC353" t="s">
        <v>2439</v>
      </c>
      <c r="QD353" t="s">
        <v>2439</v>
      </c>
      <c r="QE353" t="s">
        <v>2439</v>
      </c>
      <c r="QF353" t="s">
        <v>2439</v>
      </c>
      <c r="QG353" t="s">
        <v>1419</v>
      </c>
      <c r="QH353" t="s">
        <v>673</v>
      </c>
      <c r="QI353" t="s">
        <v>670</v>
      </c>
      <c r="QJ353" t="s">
        <v>1667</v>
      </c>
      <c r="QK353">
        <v>0</v>
      </c>
      <c r="QL353">
        <v>0</v>
      </c>
      <c r="QM353">
        <v>0</v>
      </c>
      <c r="QN353">
        <v>0</v>
      </c>
      <c r="QO353">
        <v>1</v>
      </c>
      <c r="QP353">
        <v>0</v>
      </c>
      <c r="QQ353">
        <v>0</v>
      </c>
      <c r="QR353">
        <v>0</v>
      </c>
      <c r="QS353">
        <v>0</v>
      </c>
      <c r="QT353">
        <v>0</v>
      </c>
      <c r="QU353">
        <v>0</v>
      </c>
      <c r="QV353">
        <v>0</v>
      </c>
      <c r="QW353">
        <v>0</v>
      </c>
      <c r="QX353" t="s">
        <v>2439</v>
      </c>
      <c r="QY353" t="s">
        <v>1693</v>
      </c>
      <c r="QZ353">
        <v>0</v>
      </c>
      <c r="RA353">
        <v>1</v>
      </c>
      <c r="RB353">
        <v>0</v>
      </c>
      <c r="RC353">
        <v>0</v>
      </c>
      <c r="RD353">
        <v>0</v>
      </c>
      <c r="RE353">
        <v>0</v>
      </c>
      <c r="RF353">
        <v>0</v>
      </c>
      <c r="RG353">
        <v>0</v>
      </c>
      <c r="RH353">
        <v>0</v>
      </c>
      <c r="RI353">
        <v>0</v>
      </c>
      <c r="RJ353">
        <v>0</v>
      </c>
      <c r="RK353">
        <v>0</v>
      </c>
      <c r="RL353">
        <v>0</v>
      </c>
      <c r="RM353" t="s">
        <v>2439</v>
      </c>
      <c r="RN353" t="s">
        <v>670</v>
      </c>
      <c r="RO353" t="s">
        <v>673</v>
      </c>
      <c r="RP353" t="s">
        <v>1427</v>
      </c>
      <c r="RQ353" t="s">
        <v>673</v>
      </c>
      <c r="RR353" t="s">
        <v>2452</v>
      </c>
      <c r="RS353">
        <v>155457720</v>
      </c>
      <c r="RT353" t="s">
        <v>5124</v>
      </c>
      <c r="RU353" t="s">
        <v>5125</v>
      </c>
      <c r="RV353" t="s">
        <v>2439</v>
      </c>
      <c r="RW353">
        <v>355</v>
      </c>
    </row>
    <row r="354" spans="1:491" x14ac:dyDescent="0.35">
      <c r="A354" t="s">
        <v>5126</v>
      </c>
      <c r="B354" t="s">
        <v>5127</v>
      </c>
      <c r="C354" t="s">
        <v>5005</v>
      </c>
      <c r="D354">
        <v>352725090111846</v>
      </c>
      <c r="E354" t="s">
        <v>677</v>
      </c>
      <c r="F354" t="s">
        <v>682</v>
      </c>
      <c r="G354" t="s">
        <v>5128</v>
      </c>
      <c r="H354" t="s">
        <v>699</v>
      </c>
      <c r="I354" t="s">
        <v>2439</v>
      </c>
      <c r="J354" t="s">
        <v>2439</v>
      </c>
      <c r="K354" t="s">
        <v>2439</v>
      </c>
      <c r="L354" t="s">
        <v>1815</v>
      </c>
      <c r="M354" t="s">
        <v>2439</v>
      </c>
      <c r="N354" t="s">
        <v>1992</v>
      </c>
      <c r="O354" t="s">
        <v>2439</v>
      </c>
      <c r="P354" t="s">
        <v>5129</v>
      </c>
      <c r="Q354" t="s">
        <v>2439</v>
      </c>
      <c r="R354" t="s">
        <v>2439</v>
      </c>
      <c r="S354" t="s">
        <v>721</v>
      </c>
      <c r="T354" t="s">
        <v>734</v>
      </c>
      <c r="U354" t="s">
        <v>670</v>
      </c>
      <c r="V354" t="s">
        <v>673</v>
      </c>
      <c r="W354" t="s">
        <v>2439</v>
      </c>
      <c r="X354" t="s">
        <v>2439</v>
      </c>
      <c r="Y354" t="s">
        <v>745</v>
      </c>
      <c r="Z354" t="s">
        <v>752</v>
      </c>
      <c r="AA354" t="s">
        <v>673</v>
      </c>
      <c r="AB354" t="s">
        <v>2439</v>
      </c>
      <c r="AC354" t="s">
        <v>2439</v>
      </c>
      <c r="AD354" t="s">
        <v>2439</v>
      </c>
      <c r="AE354" t="s">
        <v>2439</v>
      </c>
      <c r="AF354" t="s">
        <v>2439</v>
      </c>
      <c r="AG354" t="s">
        <v>2439</v>
      </c>
      <c r="AH354" t="s">
        <v>2439</v>
      </c>
      <c r="AI354" t="s">
        <v>2439</v>
      </c>
      <c r="AJ354" t="s">
        <v>2439</v>
      </c>
      <c r="AK354" t="s">
        <v>2439</v>
      </c>
      <c r="AL354" t="s">
        <v>787</v>
      </c>
      <c r="AM354" t="s">
        <v>2439</v>
      </c>
      <c r="AN354" t="s">
        <v>790</v>
      </c>
      <c r="AO354" t="s">
        <v>2439</v>
      </c>
      <c r="AP354" t="s">
        <v>821</v>
      </c>
      <c r="AQ354" t="s">
        <v>2439</v>
      </c>
      <c r="AR354" t="s">
        <v>2439</v>
      </c>
      <c r="AS354" t="s">
        <v>2439</v>
      </c>
      <c r="AT354" t="s">
        <v>2439</v>
      </c>
      <c r="AU354" t="s">
        <v>2439</v>
      </c>
      <c r="AV354" t="s">
        <v>2439</v>
      </c>
      <c r="AW354" t="s">
        <v>2439</v>
      </c>
      <c r="AX354" t="s">
        <v>2439</v>
      </c>
      <c r="AY354" t="s">
        <v>2439</v>
      </c>
      <c r="AZ354" t="s">
        <v>2439</v>
      </c>
      <c r="BA354" t="s">
        <v>2439</v>
      </c>
      <c r="BB354" t="s">
        <v>2439</v>
      </c>
      <c r="BC354" t="s">
        <v>2439</v>
      </c>
      <c r="BD354" t="s">
        <v>2439</v>
      </c>
      <c r="BE354" t="s">
        <v>2439</v>
      </c>
      <c r="BF354" t="s">
        <v>2439</v>
      </c>
      <c r="BG354" t="s">
        <v>2439</v>
      </c>
      <c r="BH354" t="s">
        <v>2439</v>
      </c>
      <c r="BI354" t="s">
        <v>2439</v>
      </c>
      <c r="BJ354" t="s">
        <v>2439</v>
      </c>
      <c r="BK354" t="s">
        <v>2439</v>
      </c>
      <c r="BL354" t="s">
        <v>2439</v>
      </c>
      <c r="BM354" t="s">
        <v>2439</v>
      </c>
      <c r="BN354" t="s">
        <v>2439</v>
      </c>
      <c r="BO354" t="s">
        <v>2439</v>
      </c>
      <c r="BP354" t="s">
        <v>2439</v>
      </c>
      <c r="BQ354" t="s">
        <v>2439</v>
      </c>
      <c r="BR354" t="s">
        <v>2439</v>
      </c>
      <c r="BS354" t="s">
        <v>839</v>
      </c>
      <c r="BT354" t="s">
        <v>2439</v>
      </c>
      <c r="BU354" t="s">
        <v>854</v>
      </c>
      <c r="BV354" t="s">
        <v>2439</v>
      </c>
      <c r="BW354" t="s">
        <v>2439</v>
      </c>
      <c r="BX354" t="s">
        <v>868</v>
      </c>
      <c r="BY354" t="s">
        <v>2439</v>
      </c>
      <c r="BZ354" t="s">
        <v>2439</v>
      </c>
      <c r="CA354" t="s">
        <v>2439</v>
      </c>
      <c r="CB354" t="s">
        <v>2439</v>
      </c>
      <c r="CC354" t="s">
        <v>2439</v>
      </c>
      <c r="CD354" t="s">
        <v>2439</v>
      </c>
      <c r="CE354" t="s">
        <v>2439</v>
      </c>
      <c r="CF354" t="s">
        <v>2439</v>
      </c>
      <c r="CG354" t="s">
        <v>2439</v>
      </c>
      <c r="CH354" t="s">
        <v>2439</v>
      </c>
      <c r="CI354" t="s">
        <v>2439</v>
      </c>
      <c r="CJ354" t="s">
        <v>1815</v>
      </c>
      <c r="CK354" t="s">
        <v>2439</v>
      </c>
      <c r="CL354" t="s">
        <v>1992</v>
      </c>
      <c r="CM354" t="s">
        <v>2439</v>
      </c>
      <c r="CN354" t="s">
        <v>5129</v>
      </c>
      <c r="CO354" t="s">
        <v>2439</v>
      </c>
      <c r="CP354" t="s">
        <v>2439</v>
      </c>
      <c r="CQ354" t="s">
        <v>910</v>
      </c>
      <c r="CR354" t="s">
        <v>2459</v>
      </c>
      <c r="CS354">
        <v>1</v>
      </c>
      <c r="CT354">
        <v>0</v>
      </c>
      <c r="CU354">
        <v>0</v>
      </c>
      <c r="CV354">
        <v>1</v>
      </c>
      <c r="CW354">
        <v>0</v>
      </c>
      <c r="CX354">
        <v>1</v>
      </c>
      <c r="CY354">
        <v>1</v>
      </c>
      <c r="CZ354">
        <v>1</v>
      </c>
      <c r="DA354">
        <v>1</v>
      </c>
      <c r="DB354">
        <v>0</v>
      </c>
      <c r="DC354">
        <v>0</v>
      </c>
      <c r="DD354">
        <v>0</v>
      </c>
      <c r="DE354" t="s">
        <v>673</v>
      </c>
      <c r="DF354" t="s">
        <v>957</v>
      </c>
      <c r="DG354" t="s">
        <v>2439</v>
      </c>
      <c r="DH354" t="s">
        <v>2439</v>
      </c>
      <c r="DI354" t="s">
        <v>2439</v>
      </c>
      <c r="DJ354" t="s">
        <v>2439</v>
      </c>
      <c r="DK354" t="s">
        <v>2439</v>
      </c>
      <c r="DL354" t="s">
        <v>2439</v>
      </c>
      <c r="DM354" t="s">
        <v>2439</v>
      </c>
      <c r="DN354" t="s">
        <v>2439</v>
      </c>
      <c r="DO354" t="s">
        <v>2439</v>
      </c>
      <c r="DP354" t="s">
        <v>982</v>
      </c>
      <c r="DQ354" t="s">
        <v>2439</v>
      </c>
      <c r="DR354" t="s">
        <v>2637</v>
      </c>
      <c r="DS354">
        <v>0</v>
      </c>
      <c r="DT354">
        <v>1</v>
      </c>
      <c r="DU354">
        <v>0</v>
      </c>
      <c r="DV354">
        <v>1</v>
      </c>
      <c r="DW354">
        <v>0</v>
      </c>
      <c r="DX354">
        <v>1</v>
      </c>
      <c r="DY354">
        <v>0</v>
      </c>
      <c r="DZ354">
        <v>0</v>
      </c>
      <c r="EA354">
        <v>0</v>
      </c>
      <c r="EB354">
        <v>0</v>
      </c>
      <c r="EC354">
        <v>0</v>
      </c>
      <c r="ED354" t="s">
        <v>2439</v>
      </c>
      <c r="EE354" t="s">
        <v>2443</v>
      </c>
      <c r="EF354">
        <v>1</v>
      </c>
      <c r="EG354">
        <v>1</v>
      </c>
      <c r="EH354">
        <v>0</v>
      </c>
      <c r="EI354">
        <v>0</v>
      </c>
      <c r="EJ354">
        <v>0</v>
      </c>
      <c r="EK354">
        <v>0</v>
      </c>
      <c r="EL354">
        <v>0</v>
      </c>
      <c r="EM354">
        <v>0</v>
      </c>
      <c r="EN354">
        <v>0</v>
      </c>
      <c r="EO354">
        <v>0</v>
      </c>
      <c r="EP354">
        <v>0</v>
      </c>
      <c r="EQ354">
        <v>0</v>
      </c>
      <c r="ER354" t="s">
        <v>2439</v>
      </c>
      <c r="ES354" t="s">
        <v>1617</v>
      </c>
      <c r="ET354" t="s">
        <v>802</v>
      </c>
      <c r="EU354" t="s">
        <v>1052</v>
      </c>
      <c r="EV354" t="s">
        <v>2439</v>
      </c>
      <c r="EW354" t="s">
        <v>673</v>
      </c>
      <c r="EX354" t="s">
        <v>2439</v>
      </c>
      <c r="EY354" t="s">
        <v>2439</v>
      </c>
      <c r="EZ354" t="s">
        <v>2439</v>
      </c>
      <c r="FA354" t="s">
        <v>2439</v>
      </c>
      <c r="FB354" t="s">
        <v>2439</v>
      </c>
      <c r="FC354" t="s">
        <v>2439</v>
      </c>
      <c r="FD354" t="s">
        <v>2439</v>
      </c>
      <c r="FE354" t="s">
        <v>2439</v>
      </c>
      <c r="FF354" t="s">
        <v>2439</v>
      </c>
      <c r="FG354" t="s">
        <v>2439</v>
      </c>
      <c r="FH354" t="s">
        <v>2439</v>
      </c>
      <c r="FI354" t="s">
        <v>2439</v>
      </c>
      <c r="FJ354" t="s">
        <v>2439</v>
      </c>
      <c r="FK354" t="s">
        <v>2439</v>
      </c>
      <c r="FL354" t="s">
        <v>2439</v>
      </c>
      <c r="FM354" t="s">
        <v>2439</v>
      </c>
      <c r="FN354" t="s">
        <v>2439</v>
      </c>
      <c r="FO354" t="s">
        <v>2439</v>
      </c>
      <c r="FP354" t="s">
        <v>2439</v>
      </c>
      <c r="FQ354" t="s">
        <v>2439</v>
      </c>
      <c r="FR354" t="s">
        <v>2439</v>
      </c>
      <c r="FS354" t="s">
        <v>2439</v>
      </c>
      <c r="FT354" t="s">
        <v>2439</v>
      </c>
      <c r="FU354" t="s">
        <v>2439</v>
      </c>
      <c r="FV354" t="s">
        <v>2439</v>
      </c>
      <c r="FW354" t="s">
        <v>2439</v>
      </c>
      <c r="FX354" t="s">
        <v>2439</v>
      </c>
      <c r="FY354" t="s">
        <v>2439</v>
      </c>
      <c r="FZ354" t="s">
        <v>2439</v>
      </c>
      <c r="GA354" t="s">
        <v>2439</v>
      </c>
      <c r="GB354" t="s">
        <v>2439</v>
      </c>
      <c r="GC354" t="s">
        <v>2439</v>
      </c>
      <c r="GD354" t="s">
        <v>2439</v>
      </c>
      <c r="GE354" t="s">
        <v>1118</v>
      </c>
      <c r="GF354">
        <v>1</v>
      </c>
      <c r="GG354">
        <v>0</v>
      </c>
      <c r="GH354">
        <v>0</v>
      </c>
      <c r="GI354">
        <v>0</v>
      </c>
      <c r="GJ354">
        <v>0</v>
      </c>
      <c r="GK354">
        <v>0</v>
      </c>
      <c r="GL354">
        <v>0</v>
      </c>
      <c r="GM354" t="s">
        <v>2439</v>
      </c>
      <c r="GN354" t="s">
        <v>1642</v>
      </c>
      <c r="GO354" t="s">
        <v>2439</v>
      </c>
      <c r="GP354" t="s">
        <v>670</v>
      </c>
      <c r="GQ354" t="s">
        <v>670</v>
      </c>
      <c r="GR354" t="s">
        <v>1725</v>
      </c>
      <c r="GS354">
        <v>1</v>
      </c>
      <c r="GT354">
        <v>0</v>
      </c>
      <c r="GU354">
        <v>0</v>
      </c>
      <c r="GV354">
        <v>0</v>
      </c>
      <c r="GW354">
        <v>0</v>
      </c>
      <c r="GX354">
        <v>0</v>
      </c>
      <c r="GY354" t="s">
        <v>2439</v>
      </c>
      <c r="GZ354" t="s">
        <v>1740</v>
      </c>
      <c r="HA354">
        <v>1</v>
      </c>
      <c r="HB354">
        <v>0</v>
      </c>
      <c r="HC354">
        <v>0</v>
      </c>
      <c r="HD354">
        <v>0</v>
      </c>
      <c r="HE354">
        <v>0</v>
      </c>
      <c r="HF354" t="s">
        <v>2439</v>
      </c>
      <c r="HG354" t="s">
        <v>802</v>
      </c>
      <c r="HH354">
        <v>1</v>
      </c>
      <c r="HI354">
        <v>0</v>
      </c>
      <c r="HJ354">
        <v>0</v>
      </c>
      <c r="HK354">
        <v>0</v>
      </c>
      <c r="HL354">
        <v>0</v>
      </c>
      <c r="HM354">
        <v>0</v>
      </c>
      <c r="HN354">
        <v>0</v>
      </c>
      <c r="HO354">
        <v>0</v>
      </c>
      <c r="HP354" t="s">
        <v>2439</v>
      </c>
      <c r="HQ354" t="s">
        <v>2445</v>
      </c>
      <c r="HR354">
        <v>0</v>
      </c>
      <c r="HS354">
        <v>1</v>
      </c>
      <c r="HT354">
        <v>1</v>
      </c>
      <c r="HU354">
        <v>0</v>
      </c>
      <c r="HV354">
        <v>0</v>
      </c>
      <c r="HW354">
        <v>0</v>
      </c>
      <c r="HX354">
        <v>0</v>
      </c>
      <c r="HY354">
        <v>0</v>
      </c>
      <c r="HZ354">
        <v>0</v>
      </c>
      <c r="IA354">
        <v>0</v>
      </c>
      <c r="IB354">
        <v>0</v>
      </c>
      <c r="IC354">
        <v>0</v>
      </c>
      <c r="ID354">
        <v>0</v>
      </c>
      <c r="IE354">
        <v>0</v>
      </c>
      <c r="IF354">
        <v>0</v>
      </c>
      <c r="IG354" t="s">
        <v>2439</v>
      </c>
      <c r="IH354" t="s">
        <v>673</v>
      </c>
      <c r="II354" t="s">
        <v>673</v>
      </c>
      <c r="IJ354" t="s">
        <v>2439</v>
      </c>
      <c r="IK354" t="s">
        <v>673</v>
      </c>
      <c r="IL354" t="s">
        <v>673</v>
      </c>
      <c r="IM354" t="s">
        <v>673</v>
      </c>
      <c r="IN354" t="s">
        <v>2462</v>
      </c>
      <c r="IO354">
        <v>0</v>
      </c>
      <c r="IP354">
        <v>0</v>
      </c>
      <c r="IQ354">
        <v>0</v>
      </c>
      <c r="IR354">
        <v>0</v>
      </c>
      <c r="IS354">
        <v>1</v>
      </c>
      <c r="IT354">
        <v>1</v>
      </c>
      <c r="IU354">
        <v>0</v>
      </c>
      <c r="IV354">
        <v>0</v>
      </c>
      <c r="IW354">
        <v>0</v>
      </c>
      <c r="IX354">
        <v>0</v>
      </c>
      <c r="IY354">
        <v>0</v>
      </c>
      <c r="IZ354" t="s">
        <v>2439</v>
      </c>
      <c r="JA354" t="s">
        <v>5130</v>
      </c>
      <c r="JB354">
        <v>1</v>
      </c>
      <c r="JC354">
        <v>0</v>
      </c>
      <c r="JD354">
        <v>0</v>
      </c>
      <c r="JE354">
        <v>0</v>
      </c>
      <c r="JF354">
        <v>0</v>
      </c>
      <c r="JG354">
        <v>0</v>
      </c>
      <c r="JH354">
        <v>0</v>
      </c>
      <c r="JI354">
        <v>0</v>
      </c>
      <c r="JJ354">
        <v>1</v>
      </c>
      <c r="JK354">
        <v>1</v>
      </c>
      <c r="JL354">
        <v>0</v>
      </c>
      <c r="JM354">
        <v>0</v>
      </c>
      <c r="JN354">
        <v>0</v>
      </c>
      <c r="JO354" t="s">
        <v>2439</v>
      </c>
      <c r="JP354" t="s">
        <v>4206</v>
      </c>
      <c r="JQ354">
        <v>1</v>
      </c>
      <c r="JR354">
        <v>0</v>
      </c>
      <c r="JS354">
        <v>0</v>
      </c>
      <c r="JT354">
        <v>0</v>
      </c>
      <c r="JU354">
        <v>0</v>
      </c>
      <c r="JV354">
        <v>1</v>
      </c>
      <c r="JW354">
        <v>0</v>
      </c>
      <c r="JX354">
        <v>0</v>
      </c>
      <c r="JY354">
        <v>0</v>
      </c>
      <c r="JZ354">
        <v>0</v>
      </c>
      <c r="KA354">
        <v>0</v>
      </c>
      <c r="KB354" t="s">
        <v>2439</v>
      </c>
      <c r="KC354" t="s">
        <v>5131</v>
      </c>
      <c r="KD354">
        <v>1</v>
      </c>
      <c r="KE354">
        <v>0</v>
      </c>
      <c r="KF354">
        <v>0</v>
      </c>
      <c r="KG354">
        <v>0</v>
      </c>
      <c r="KH354">
        <v>1</v>
      </c>
      <c r="KI354">
        <v>0</v>
      </c>
      <c r="KJ354">
        <v>1</v>
      </c>
      <c r="KK354">
        <v>0</v>
      </c>
      <c r="KL354">
        <v>0</v>
      </c>
      <c r="KM354">
        <v>0</v>
      </c>
      <c r="KN354">
        <v>0</v>
      </c>
      <c r="KO354" t="s">
        <v>2439</v>
      </c>
      <c r="KP354" t="s">
        <v>1774</v>
      </c>
      <c r="KQ354">
        <v>0</v>
      </c>
      <c r="KR354">
        <v>0</v>
      </c>
      <c r="KS354">
        <v>0</v>
      </c>
      <c r="KT354">
        <v>1</v>
      </c>
      <c r="KU354">
        <v>0</v>
      </c>
      <c r="KV354">
        <v>0</v>
      </c>
      <c r="KW354">
        <v>0</v>
      </c>
      <c r="KX354">
        <v>0</v>
      </c>
      <c r="KY354">
        <v>0</v>
      </c>
      <c r="KZ354">
        <v>0</v>
      </c>
      <c r="LA354" t="s">
        <v>2439</v>
      </c>
      <c r="LB354" t="s">
        <v>2464</v>
      </c>
      <c r="LC354">
        <v>0</v>
      </c>
      <c r="LD354">
        <v>1</v>
      </c>
      <c r="LE354">
        <v>0</v>
      </c>
      <c r="LF354">
        <v>1</v>
      </c>
      <c r="LG354">
        <v>0</v>
      </c>
      <c r="LH354">
        <v>0</v>
      </c>
      <c r="LI354">
        <v>0</v>
      </c>
      <c r="LJ354">
        <v>0</v>
      </c>
      <c r="LK354" t="s">
        <v>2439</v>
      </c>
      <c r="LL354" t="s">
        <v>802</v>
      </c>
      <c r="LM354">
        <v>0</v>
      </c>
      <c r="LN354">
        <v>0</v>
      </c>
      <c r="LO354">
        <v>0</v>
      </c>
      <c r="LP354">
        <v>0</v>
      </c>
      <c r="LQ354">
        <v>0</v>
      </c>
      <c r="LR354">
        <v>0</v>
      </c>
      <c r="LS354">
        <v>1</v>
      </c>
      <c r="LT354">
        <v>0</v>
      </c>
      <c r="LU354">
        <v>0</v>
      </c>
      <c r="LV354" t="s">
        <v>2439</v>
      </c>
      <c r="LW354" t="s">
        <v>1599</v>
      </c>
      <c r="LX354" t="s">
        <v>2439</v>
      </c>
      <c r="LY354" t="s">
        <v>673</v>
      </c>
      <c r="LZ354" t="s">
        <v>1136</v>
      </c>
      <c r="MA354" t="s">
        <v>2439</v>
      </c>
      <c r="MB354" t="s">
        <v>2439</v>
      </c>
      <c r="MC354" t="s">
        <v>2439</v>
      </c>
      <c r="MD354" t="s">
        <v>2439</v>
      </c>
      <c r="ME354" t="s">
        <v>1617</v>
      </c>
      <c r="MF354" t="s">
        <v>1179</v>
      </c>
      <c r="MG354" t="s">
        <v>2439</v>
      </c>
      <c r="MH354" t="s">
        <v>2439</v>
      </c>
      <c r="MI354" t="s">
        <v>910</v>
      </c>
      <c r="MJ354" t="s">
        <v>670</v>
      </c>
      <c r="MK354" t="s">
        <v>673</v>
      </c>
      <c r="ML354" t="s">
        <v>673</v>
      </c>
      <c r="MM354" t="s">
        <v>802</v>
      </c>
      <c r="MN354" t="s">
        <v>1199</v>
      </c>
      <c r="MO354">
        <v>1</v>
      </c>
      <c r="MP354">
        <v>0</v>
      </c>
      <c r="MQ354">
        <v>0</v>
      </c>
      <c r="MR354">
        <v>0</v>
      </c>
      <c r="MS354">
        <v>0</v>
      </c>
      <c r="MT354">
        <v>0</v>
      </c>
      <c r="MU354">
        <v>0</v>
      </c>
      <c r="MV354">
        <v>0</v>
      </c>
      <c r="MW354">
        <v>0</v>
      </c>
      <c r="MX354">
        <v>0</v>
      </c>
      <c r="MY354">
        <v>0</v>
      </c>
      <c r="MZ354">
        <v>0</v>
      </c>
      <c r="NA354">
        <v>0</v>
      </c>
      <c r="NB354" t="s">
        <v>2439</v>
      </c>
      <c r="NC354" t="s">
        <v>1239</v>
      </c>
      <c r="ND354" t="s">
        <v>2439</v>
      </c>
      <c r="NE354" t="s">
        <v>1617</v>
      </c>
      <c r="NF354" t="s">
        <v>673</v>
      </c>
      <c r="NG354" t="s">
        <v>2465</v>
      </c>
      <c r="NH354">
        <v>0</v>
      </c>
      <c r="NI354">
        <v>0</v>
      </c>
      <c r="NJ354">
        <v>0</v>
      </c>
      <c r="NK354">
        <v>0</v>
      </c>
      <c r="NL354">
        <v>0</v>
      </c>
      <c r="NM354">
        <v>1</v>
      </c>
      <c r="NN354">
        <v>1</v>
      </c>
      <c r="NO354">
        <v>0</v>
      </c>
      <c r="NP354">
        <v>0</v>
      </c>
      <c r="NQ354">
        <v>0</v>
      </c>
      <c r="NR354">
        <v>0</v>
      </c>
      <c r="NS354">
        <v>0</v>
      </c>
      <c r="NT354" t="s">
        <v>2439</v>
      </c>
      <c r="NU354" t="s">
        <v>1272</v>
      </c>
      <c r="NV354" t="s">
        <v>877</v>
      </c>
      <c r="NW354" t="s">
        <v>2439</v>
      </c>
      <c r="NX354" t="s">
        <v>877</v>
      </c>
      <c r="NY354" t="s">
        <v>2439</v>
      </c>
      <c r="NZ354" t="s">
        <v>2449</v>
      </c>
      <c r="OA354">
        <v>1</v>
      </c>
      <c r="OB354">
        <v>0</v>
      </c>
      <c r="OC354">
        <v>0</v>
      </c>
      <c r="OD354">
        <v>0</v>
      </c>
      <c r="OE354">
        <v>1</v>
      </c>
      <c r="OF354">
        <v>1</v>
      </c>
      <c r="OG354">
        <v>0</v>
      </c>
      <c r="OH354">
        <v>0</v>
      </c>
      <c r="OI354">
        <v>0</v>
      </c>
      <c r="OJ354" t="s">
        <v>2439</v>
      </c>
      <c r="OK354" t="s">
        <v>1322</v>
      </c>
      <c r="OL354" t="s">
        <v>2439</v>
      </c>
      <c r="OM354" t="s">
        <v>2450</v>
      </c>
      <c r="ON354">
        <v>0</v>
      </c>
      <c r="OO354">
        <v>0</v>
      </c>
      <c r="OP354">
        <v>1</v>
      </c>
      <c r="OQ354">
        <v>1</v>
      </c>
      <c r="OR354">
        <v>0</v>
      </c>
      <c r="OS354">
        <v>0</v>
      </c>
      <c r="OT354">
        <v>0</v>
      </c>
      <c r="OU354">
        <v>0</v>
      </c>
      <c r="OV354">
        <v>0</v>
      </c>
      <c r="OW354">
        <v>0</v>
      </c>
      <c r="OX354">
        <v>0</v>
      </c>
      <c r="OY354">
        <v>0</v>
      </c>
      <c r="OZ354">
        <v>0</v>
      </c>
      <c r="PA354">
        <v>0</v>
      </c>
      <c r="PB354">
        <v>0</v>
      </c>
      <c r="PC354">
        <v>0</v>
      </c>
      <c r="PD354">
        <v>0</v>
      </c>
      <c r="PE354">
        <v>0</v>
      </c>
      <c r="PF354">
        <v>0</v>
      </c>
      <c r="PG354" t="s">
        <v>2439</v>
      </c>
      <c r="PH354" t="s">
        <v>673</v>
      </c>
      <c r="PI354" t="s">
        <v>2536</v>
      </c>
      <c r="PJ354">
        <v>0</v>
      </c>
      <c r="PK354">
        <v>1</v>
      </c>
      <c r="PL354">
        <v>0</v>
      </c>
      <c r="PM354">
        <v>0</v>
      </c>
      <c r="PN354">
        <v>0</v>
      </c>
      <c r="PO354">
        <v>1</v>
      </c>
      <c r="PP354">
        <v>0</v>
      </c>
      <c r="PQ354">
        <v>0</v>
      </c>
      <c r="PR354" t="s">
        <v>2439</v>
      </c>
      <c r="PS354" t="s">
        <v>673</v>
      </c>
      <c r="PT354" t="s">
        <v>2439</v>
      </c>
      <c r="PU354" t="s">
        <v>2439</v>
      </c>
      <c r="PV354" t="s">
        <v>2439</v>
      </c>
      <c r="PW354" t="s">
        <v>2439</v>
      </c>
      <c r="PX354" t="s">
        <v>2439</v>
      </c>
      <c r="PY354" t="s">
        <v>2439</v>
      </c>
      <c r="PZ354" t="s">
        <v>2439</v>
      </c>
      <c r="QA354" t="s">
        <v>2439</v>
      </c>
      <c r="QB354" t="s">
        <v>2439</v>
      </c>
      <c r="QC354" t="s">
        <v>2439</v>
      </c>
      <c r="QD354" t="s">
        <v>2439</v>
      </c>
      <c r="QE354" t="s">
        <v>2439</v>
      </c>
      <c r="QF354" t="s">
        <v>2439</v>
      </c>
      <c r="QG354" t="s">
        <v>1419</v>
      </c>
      <c r="QH354" t="s">
        <v>673</v>
      </c>
      <c r="QI354" t="s">
        <v>670</v>
      </c>
      <c r="QJ354" t="s">
        <v>1667</v>
      </c>
      <c r="QK354">
        <v>0</v>
      </c>
      <c r="QL354">
        <v>0</v>
      </c>
      <c r="QM354">
        <v>0</v>
      </c>
      <c r="QN354">
        <v>0</v>
      </c>
      <c r="QO354">
        <v>1</v>
      </c>
      <c r="QP354">
        <v>0</v>
      </c>
      <c r="QQ354">
        <v>0</v>
      </c>
      <c r="QR354">
        <v>0</v>
      </c>
      <c r="QS354">
        <v>0</v>
      </c>
      <c r="QT354">
        <v>0</v>
      </c>
      <c r="QU354">
        <v>0</v>
      </c>
      <c r="QV354">
        <v>0</v>
      </c>
      <c r="QW354">
        <v>0</v>
      </c>
      <c r="QX354" t="s">
        <v>2439</v>
      </c>
      <c r="QY354" t="s">
        <v>1693</v>
      </c>
      <c r="QZ354">
        <v>0</v>
      </c>
      <c r="RA354">
        <v>1</v>
      </c>
      <c r="RB354">
        <v>0</v>
      </c>
      <c r="RC354">
        <v>0</v>
      </c>
      <c r="RD354">
        <v>0</v>
      </c>
      <c r="RE354">
        <v>0</v>
      </c>
      <c r="RF354">
        <v>0</v>
      </c>
      <c r="RG354">
        <v>0</v>
      </c>
      <c r="RH354">
        <v>0</v>
      </c>
      <c r="RI354">
        <v>0</v>
      </c>
      <c r="RJ354">
        <v>0</v>
      </c>
      <c r="RK354">
        <v>0</v>
      </c>
      <c r="RL354">
        <v>0</v>
      </c>
      <c r="RM354" t="s">
        <v>2439</v>
      </c>
      <c r="RN354" t="s">
        <v>670</v>
      </c>
      <c r="RO354" t="s">
        <v>670</v>
      </c>
      <c r="RP354" t="s">
        <v>1427</v>
      </c>
      <c r="RQ354" t="s">
        <v>673</v>
      </c>
      <c r="RR354" t="s">
        <v>2452</v>
      </c>
      <c r="RS354">
        <v>155457726</v>
      </c>
      <c r="RT354" t="s">
        <v>5132</v>
      </c>
      <c r="RU354" t="s">
        <v>5133</v>
      </c>
      <c r="RV354" t="s">
        <v>2439</v>
      </c>
      <c r="RW354">
        <v>356</v>
      </c>
    </row>
    <row r="355" spans="1:491" x14ac:dyDescent="0.35">
      <c r="A355" t="s">
        <v>5134</v>
      </c>
      <c r="B355" t="s">
        <v>5135</v>
      </c>
      <c r="C355" t="s">
        <v>5005</v>
      </c>
      <c r="D355">
        <v>352725090111846</v>
      </c>
      <c r="E355" t="s">
        <v>677</v>
      </c>
      <c r="F355" t="s">
        <v>682</v>
      </c>
      <c r="G355" t="s">
        <v>5027</v>
      </c>
      <c r="H355" t="s">
        <v>699</v>
      </c>
      <c r="I355" t="s">
        <v>2439</v>
      </c>
      <c r="J355" t="s">
        <v>2439</v>
      </c>
      <c r="K355" t="s">
        <v>2439</v>
      </c>
      <c r="L355" t="s">
        <v>1815</v>
      </c>
      <c r="M355" t="s">
        <v>2439</v>
      </c>
      <c r="N355" t="s">
        <v>1992</v>
      </c>
      <c r="O355" t="s">
        <v>2439</v>
      </c>
      <c r="P355" t="s">
        <v>2472</v>
      </c>
      <c r="Q355" t="s">
        <v>2439</v>
      </c>
      <c r="R355" t="s">
        <v>2439</v>
      </c>
      <c r="S355" t="s">
        <v>721</v>
      </c>
      <c r="T355" t="s">
        <v>734</v>
      </c>
      <c r="U355" t="s">
        <v>670</v>
      </c>
      <c r="V355" t="s">
        <v>673</v>
      </c>
      <c r="W355" t="s">
        <v>2439</v>
      </c>
      <c r="X355" t="s">
        <v>2439</v>
      </c>
      <c r="Y355" t="s">
        <v>745</v>
      </c>
      <c r="Z355" t="s">
        <v>752</v>
      </c>
      <c r="AA355" t="s">
        <v>673</v>
      </c>
      <c r="AB355" t="s">
        <v>2439</v>
      </c>
      <c r="AC355" t="s">
        <v>2439</v>
      </c>
      <c r="AD355" t="s">
        <v>2439</v>
      </c>
      <c r="AE355" t="s">
        <v>2439</v>
      </c>
      <c r="AF355" t="s">
        <v>2439</v>
      </c>
      <c r="AG355" t="s">
        <v>2439</v>
      </c>
      <c r="AH355" t="s">
        <v>2439</v>
      </c>
      <c r="AI355" t="s">
        <v>2439</v>
      </c>
      <c r="AJ355" t="s">
        <v>2439</v>
      </c>
      <c r="AK355" t="s">
        <v>2439</v>
      </c>
      <c r="AL355" t="s">
        <v>787</v>
      </c>
      <c r="AM355" t="s">
        <v>2439</v>
      </c>
      <c r="AN355" t="s">
        <v>790</v>
      </c>
      <c r="AO355" t="s">
        <v>2439</v>
      </c>
      <c r="AP355" t="s">
        <v>821</v>
      </c>
      <c r="AQ355" t="s">
        <v>2439</v>
      </c>
      <c r="AR355" t="s">
        <v>2439</v>
      </c>
      <c r="AS355" t="s">
        <v>2439</v>
      </c>
      <c r="AT355" t="s">
        <v>2439</v>
      </c>
      <c r="AU355" t="s">
        <v>2439</v>
      </c>
      <c r="AV355" t="s">
        <v>2439</v>
      </c>
      <c r="AW355" t="s">
        <v>2439</v>
      </c>
      <c r="AX355" t="s">
        <v>2439</v>
      </c>
      <c r="AY355" t="s">
        <v>2439</v>
      </c>
      <c r="AZ355" t="s">
        <v>2439</v>
      </c>
      <c r="BA355" t="s">
        <v>2439</v>
      </c>
      <c r="BB355" t="s">
        <v>2439</v>
      </c>
      <c r="BC355" t="s">
        <v>2439</v>
      </c>
      <c r="BD355" t="s">
        <v>2439</v>
      </c>
      <c r="BE355" t="s">
        <v>2439</v>
      </c>
      <c r="BF355" t="s">
        <v>2439</v>
      </c>
      <c r="BG355" t="s">
        <v>2439</v>
      </c>
      <c r="BH355" t="s">
        <v>2439</v>
      </c>
      <c r="BI355" t="s">
        <v>2439</v>
      </c>
      <c r="BJ355" t="s">
        <v>2439</v>
      </c>
      <c r="BK355" t="s">
        <v>2439</v>
      </c>
      <c r="BL355" t="s">
        <v>2439</v>
      </c>
      <c r="BM355" t="s">
        <v>2439</v>
      </c>
      <c r="BN355" t="s">
        <v>2439</v>
      </c>
      <c r="BO355" t="s">
        <v>2439</v>
      </c>
      <c r="BP355" t="s">
        <v>2439</v>
      </c>
      <c r="BQ355" t="s">
        <v>2439</v>
      </c>
      <c r="BR355" t="s">
        <v>2439</v>
      </c>
      <c r="BS355" t="s">
        <v>839</v>
      </c>
      <c r="BT355" t="s">
        <v>2439</v>
      </c>
      <c r="BU355" t="s">
        <v>854</v>
      </c>
      <c r="BV355" t="s">
        <v>2439</v>
      </c>
      <c r="BW355" t="s">
        <v>2439</v>
      </c>
      <c r="BX355" t="s">
        <v>874</v>
      </c>
      <c r="BY355" t="s">
        <v>3210</v>
      </c>
      <c r="BZ355">
        <v>1</v>
      </c>
      <c r="CA355">
        <v>1</v>
      </c>
      <c r="CB355">
        <v>0</v>
      </c>
      <c r="CC355">
        <v>0</v>
      </c>
      <c r="CD355">
        <v>0</v>
      </c>
      <c r="CE355">
        <v>0</v>
      </c>
      <c r="CF355">
        <v>0</v>
      </c>
      <c r="CG355">
        <v>0</v>
      </c>
      <c r="CH355">
        <v>0</v>
      </c>
      <c r="CI355" t="s">
        <v>2439</v>
      </c>
      <c r="CJ355" t="s">
        <v>2439</v>
      </c>
      <c r="CK355" t="s">
        <v>2439</v>
      </c>
      <c r="CL355" t="s">
        <v>2439</v>
      </c>
      <c r="CM355" t="s">
        <v>2439</v>
      </c>
      <c r="CN355" t="s">
        <v>2439</v>
      </c>
      <c r="CO355" t="s">
        <v>2439</v>
      </c>
      <c r="CP355" t="s">
        <v>2439</v>
      </c>
      <c r="CQ355" t="s">
        <v>2439</v>
      </c>
      <c r="CR355" t="s">
        <v>2439</v>
      </c>
      <c r="CS355" t="s">
        <v>2439</v>
      </c>
      <c r="CT355" t="s">
        <v>2439</v>
      </c>
      <c r="CU355" t="s">
        <v>2439</v>
      </c>
      <c r="CV355" t="s">
        <v>2439</v>
      </c>
      <c r="CW355" t="s">
        <v>2439</v>
      </c>
      <c r="CX355" t="s">
        <v>2439</v>
      </c>
      <c r="CY355" t="s">
        <v>2439</v>
      </c>
      <c r="CZ355" t="s">
        <v>2439</v>
      </c>
      <c r="DA355" t="s">
        <v>2439</v>
      </c>
      <c r="DB355" t="s">
        <v>2439</v>
      </c>
      <c r="DC355" t="s">
        <v>2439</v>
      </c>
      <c r="DD355" t="s">
        <v>2439</v>
      </c>
      <c r="DE355" t="s">
        <v>673</v>
      </c>
      <c r="DF355" t="s">
        <v>957</v>
      </c>
      <c r="DG355" t="s">
        <v>2439</v>
      </c>
      <c r="DH355" t="s">
        <v>2439</v>
      </c>
      <c r="DI355" t="s">
        <v>2439</v>
      </c>
      <c r="DJ355" t="s">
        <v>2439</v>
      </c>
      <c r="DK355" t="s">
        <v>2439</v>
      </c>
      <c r="DL355" t="s">
        <v>2439</v>
      </c>
      <c r="DM355" t="s">
        <v>2439</v>
      </c>
      <c r="DN355" t="s">
        <v>2439</v>
      </c>
      <c r="DO355" t="s">
        <v>2439</v>
      </c>
      <c r="DP355" t="s">
        <v>982</v>
      </c>
      <c r="DQ355" t="s">
        <v>2439</v>
      </c>
      <c r="DR355" t="s">
        <v>2637</v>
      </c>
      <c r="DS355">
        <v>0</v>
      </c>
      <c r="DT355">
        <v>1</v>
      </c>
      <c r="DU355">
        <v>0</v>
      </c>
      <c r="DV355">
        <v>1</v>
      </c>
      <c r="DW355">
        <v>0</v>
      </c>
      <c r="DX355">
        <v>1</v>
      </c>
      <c r="DY355">
        <v>0</v>
      </c>
      <c r="DZ355">
        <v>0</v>
      </c>
      <c r="EA355">
        <v>0</v>
      </c>
      <c r="EB355">
        <v>0</v>
      </c>
      <c r="EC355">
        <v>0</v>
      </c>
      <c r="ED355" t="s">
        <v>2439</v>
      </c>
      <c r="EE355" t="s">
        <v>2443</v>
      </c>
      <c r="EF355">
        <v>1</v>
      </c>
      <c r="EG355">
        <v>1</v>
      </c>
      <c r="EH355">
        <v>0</v>
      </c>
      <c r="EI355">
        <v>0</v>
      </c>
      <c r="EJ355">
        <v>0</v>
      </c>
      <c r="EK355">
        <v>0</v>
      </c>
      <c r="EL355">
        <v>0</v>
      </c>
      <c r="EM355">
        <v>0</v>
      </c>
      <c r="EN355">
        <v>0</v>
      </c>
      <c r="EO355">
        <v>0</v>
      </c>
      <c r="EP355">
        <v>0</v>
      </c>
      <c r="EQ355">
        <v>0</v>
      </c>
      <c r="ER355" t="s">
        <v>2439</v>
      </c>
      <c r="ES355" t="s">
        <v>1617</v>
      </c>
      <c r="ET355" t="s">
        <v>802</v>
      </c>
      <c r="EU355" t="s">
        <v>1052</v>
      </c>
      <c r="EV355" t="s">
        <v>2439</v>
      </c>
      <c r="EW355" t="s">
        <v>673</v>
      </c>
      <c r="EX355" t="s">
        <v>2439</v>
      </c>
      <c r="EY355" t="s">
        <v>2439</v>
      </c>
      <c r="EZ355" t="s">
        <v>2439</v>
      </c>
      <c r="FA355" t="s">
        <v>2439</v>
      </c>
      <c r="FB355" t="s">
        <v>2439</v>
      </c>
      <c r="FC355" t="s">
        <v>2439</v>
      </c>
      <c r="FD355" t="s">
        <v>2439</v>
      </c>
      <c r="FE355" t="s">
        <v>2439</v>
      </c>
      <c r="FF355" t="s">
        <v>2439</v>
      </c>
      <c r="FG355" t="s">
        <v>2439</v>
      </c>
      <c r="FH355" t="s">
        <v>2439</v>
      </c>
      <c r="FI355" t="s">
        <v>2439</v>
      </c>
      <c r="FJ355" t="s">
        <v>2439</v>
      </c>
      <c r="FK355" t="s">
        <v>2439</v>
      </c>
      <c r="FL355" t="s">
        <v>2439</v>
      </c>
      <c r="FM355" t="s">
        <v>2439</v>
      </c>
      <c r="FN355" t="s">
        <v>2439</v>
      </c>
      <c r="FO355" t="s">
        <v>2439</v>
      </c>
      <c r="FP355" t="s">
        <v>2439</v>
      </c>
      <c r="FQ355" t="s">
        <v>2439</v>
      </c>
      <c r="FR355" t="s">
        <v>2439</v>
      </c>
      <c r="FS355" t="s">
        <v>2439</v>
      </c>
      <c r="FT355" t="s">
        <v>2439</v>
      </c>
      <c r="FU355" t="s">
        <v>2439</v>
      </c>
      <c r="FV355" t="s">
        <v>2439</v>
      </c>
      <c r="FW355" t="s">
        <v>2439</v>
      </c>
      <c r="FX355" t="s">
        <v>2439</v>
      </c>
      <c r="FY355" t="s">
        <v>2439</v>
      </c>
      <c r="FZ355" t="s">
        <v>2439</v>
      </c>
      <c r="GA355" t="s">
        <v>2439</v>
      </c>
      <c r="GB355" t="s">
        <v>2439</v>
      </c>
      <c r="GC355" t="s">
        <v>2439</v>
      </c>
      <c r="GD355" t="s">
        <v>2439</v>
      </c>
      <c r="GE355" t="s">
        <v>1118</v>
      </c>
      <c r="GF355">
        <v>1</v>
      </c>
      <c r="GG355">
        <v>0</v>
      </c>
      <c r="GH355">
        <v>0</v>
      </c>
      <c r="GI355">
        <v>0</v>
      </c>
      <c r="GJ355">
        <v>0</v>
      </c>
      <c r="GK355">
        <v>0</v>
      </c>
      <c r="GL355">
        <v>0</v>
      </c>
      <c r="GM355" t="s">
        <v>2439</v>
      </c>
      <c r="GN355" t="s">
        <v>1642</v>
      </c>
      <c r="GO355" t="s">
        <v>2439</v>
      </c>
      <c r="GP355" t="s">
        <v>673</v>
      </c>
      <c r="GQ355" t="s">
        <v>670</v>
      </c>
      <c r="GR355" t="s">
        <v>1725</v>
      </c>
      <c r="GS355">
        <v>1</v>
      </c>
      <c r="GT355">
        <v>0</v>
      </c>
      <c r="GU355">
        <v>0</v>
      </c>
      <c r="GV355">
        <v>0</v>
      </c>
      <c r="GW355">
        <v>0</v>
      </c>
      <c r="GX355">
        <v>0</v>
      </c>
      <c r="GY355" t="s">
        <v>2439</v>
      </c>
      <c r="GZ355" t="s">
        <v>1740</v>
      </c>
      <c r="HA355">
        <v>1</v>
      </c>
      <c r="HB355">
        <v>0</v>
      </c>
      <c r="HC355">
        <v>0</v>
      </c>
      <c r="HD355">
        <v>0</v>
      </c>
      <c r="HE355">
        <v>0</v>
      </c>
      <c r="HF355" t="s">
        <v>2439</v>
      </c>
      <c r="HG355" t="s">
        <v>802</v>
      </c>
      <c r="HH355">
        <v>1</v>
      </c>
      <c r="HI355">
        <v>0</v>
      </c>
      <c r="HJ355">
        <v>0</v>
      </c>
      <c r="HK355">
        <v>0</v>
      </c>
      <c r="HL355">
        <v>0</v>
      </c>
      <c r="HM355">
        <v>0</v>
      </c>
      <c r="HN355">
        <v>0</v>
      </c>
      <c r="HO355">
        <v>0</v>
      </c>
      <c r="HP355" t="s">
        <v>2439</v>
      </c>
      <c r="HQ355" t="s">
        <v>2840</v>
      </c>
      <c r="HR355">
        <v>0</v>
      </c>
      <c r="HS355">
        <v>0</v>
      </c>
      <c r="HT355">
        <v>1</v>
      </c>
      <c r="HU355">
        <v>0</v>
      </c>
      <c r="HV355">
        <v>1</v>
      </c>
      <c r="HW355">
        <v>0</v>
      </c>
      <c r="HX355">
        <v>0</v>
      </c>
      <c r="HY355">
        <v>0</v>
      </c>
      <c r="HZ355">
        <v>0</v>
      </c>
      <c r="IA355">
        <v>0</v>
      </c>
      <c r="IB355">
        <v>0</v>
      </c>
      <c r="IC355">
        <v>0</v>
      </c>
      <c r="ID355">
        <v>0</v>
      </c>
      <c r="IE355">
        <v>0</v>
      </c>
      <c r="IF355">
        <v>0</v>
      </c>
      <c r="IG355" t="s">
        <v>2439</v>
      </c>
      <c r="IH355" t="s">
        <v>673</v>
      </c>
      <c r="II355" t="s">
        <v>673</v>
      </c>
      <c r="IJ355" t="s">
        <v>2439</v>
      </c>
      <c r="IK355" t="s">
        <v>673</v>
      </c>
      <c r="IL355" t="s">
        <v>673</v>
      </c>
      <c r="IM355" t="s">
        <v>673</v>
      </c>
      <c r="IN355" t="s">
        <v>2462</v>
      </c>
      <c r="IO355">
        <v>0</v>
      </c>
      <c r="IP355">
        <v>0</v>
      </c>
      <c r="IQ355">
        <v>0</v>
      </c>
      <c r="IR355">
        <v>0</v>
      </c>
      <c r="IS355">
        <v>1</v>
      </c>
      <c r="IT355">
        <v>1</v>
      </c>
      <c r="IU355">
        <v>0</v>
      </c>
      <c r="IV355">
        <v>0</v>
      </c>
      <c r="IW355">
        <v>0</v>
      </c>
      <c r="IX355">
        <v>0</v>
      </c>
      <c r="IY355">
        <v>0</v>
      </c>
      <c r="IZ355" t="s">
        <v>2439</v>
      </c>
      <c r="JA355" t="s">
        <v>1509</v>
      </c>
      <c r="JB355">
        <v>1</v>
      </c>
      <c r="JC355">
        <v>0</v>
      </c>
      <c r="JD355">
        <v>0</v>
      </c>
      <c r="JE355">
        <v>0</v>
      </c>
      <c r="JF355">
        <v>0</v>
      </c>
      <c r="JG355">
        <v>0</v>
      </c>
      <c r="JH355">
        <v>0</v>
      </c>
      <c r="JI355">
        <v>0</v>
      </c>
      <c r="JJ355">
        <v>0</v>
      </c>
      <c r="JK355">
        <v>0</v>
      </c>
      <c r="JL355">
        <v>0</v>
      </c>
      <c r="JM355">
        <v>0</v>
      </c>
      <c r="JN355">
        <v>0</v>
      </c>
      <c r="JO355" t="s">
        <v>2439</v>
      </c>
      <c r="JP355" t="s">
        <v>4206</v>
      </c>
      <c r="JQ355">
        <v>1</v>
      </c>
      <c r="JR355">
        <v>0</v>
      </c>
      <c r="JS355">
        <v>0</v>
      </c>
      <c r="JT355">
        <v>0</v>
      </c>
      <c r="JU355">
        <v>0</v>
      </c>
      <c r="JV355">
        <v>1</v>
      </c>
      <c r="JW355">
        <v>0</v>
      </c>
      <c r="JX355">
        <v>0</v>
      </c>
      <c r="JY355">
        <v>0</v>
      </c>
      <c r="JZ355">
        <v>0</v>
      </c>
      <c r="KA355">
        <v>0</v>
      </c>
      <c r="KB355" t="s">
        <v>2439</v>
      </c>
      <c r="KC355" t="s">
        <v>5136</v>
      </c>
      <c r="KD355">
        <v>1</v>
      </c>
      <c r="KE355">
        <v>0</v>
      </c>
      <c r="KF355">
        <v>1</v>
      </c>
      <c r="KG355">
        <v>0</v>
      </c>
      <c r="KH355">
        <v>1</v>
      </c>
      <c r="KI355">
        <v>0</v>
      </c>
      <c r="KJ355">
        <v>1</v>
      </c>
      <c r="KK355">
        <v>0</v>
      </c>
      <c r="KL355">
        <v>0</v>
      </c>
      <c r="KM355">
        <v>0</v>
      </c>
      <c r="KN355">
        <v>0</v>
      </c>
      <c r="KO355" t="s">
        <v>2439</v>
      </c>
      <c r="KP355" t="s">
        <v>5137</v>
      </c>
      <c r="KQ355">
        <v>1</v>
      </c>
      <c r="KR355">
        <v>0</v>
      </c>
      <c r="KS355">
        <v>0</v>
      </c>
      <c r="KT355">
        <v>1</v>
      </c>
      <c r="KU355">
        <v>0</v>
      </c>
      <c r="KV355">
        <v>0</v>
      </c>
      <c r="KW355">
        <v>0</v>
      </c>
      <c r="KX355">
        <v>0</v>
      </c>
      <c r="KY355">
        <v>0</v>
      </c>
      <c r="KZ355">
        <v>0</v>
      </c>
      <c r="LA355" t="s">
        <v>2439</v>
      </c>
      <c r="LB355" t="s">
        <v>2464</v>
      </c>
      <c r="LC355">
        <v>0</v>
      </c>
      <c r="LD355">
        <v>1</v>
      </c>
      <c r="LE355">
        <v>0</v>
      </c>
      <c r="LF355">
        <v>1</v>
      </c>
      <c r="LG355">
        <v>0</v>
      </c>
      <c r="LH355">
        <v>0</v>
      </c>
      <c r="LI355">
        <v>0</v>
      </c>
      <c r="LJ355">
        <v>0</v>
      </c>
      <c r="LK355" t="s">
        <v>2439</v>
      </c>
      <c r="LL355" t="s">
        <v>802</v>
      </c>
      <c r="LM355">
        <v>0</v>
      </c>
      <c r="LN355">
        <v>0</v>
      </c>
      <c r="LO355">
        <v>0</v>
      </c>
      <c r="LP355">
        <v>0</v>
      </c>
      <c r="LQ355">
        <v>0</v>
      </c>
      <c r="LR355">
        <v>0</v>
      </c>
      <c r="LS355">
        <v>1</v>
      </c>
      <c r="LT355">
        <v>0</v>
      </c>
      <c r="LU355">
        <v>0</v>
      </c>
      <c r="LV355" t="s">
        <v>2439</v>
      </c>
      <c r="LW355" t="s">
        <v>1599</v>
      </c>
      <c r="LX355" t="s">
        <v>2439</v>
      </c>
      <c r="LY355" t="s">
        <v>673</v>
      </c>
      <c r="LZ355" t="s">
        <v>1136</v>
      </c>
      <c r="MA355" t="s">
        <v>2439</v>
      </c>
      <c r="MB355" t="s">
        <v>2439</v>
      </c>
      <c r="MC355" t="s">
        <v>2439</v>
      </c>
      <c r="MD355" t="s">
        <v>2439</v>
      </c>
      <c r="ME355" t="s">
        <v>1617</v>
      </c>
      <c r="MF355" t="s">
        <v>1174</v>
      </c>
      <c r="MG355" t="s">
        <v>2439</v>
      </c>
      <c r="MH355" t="s">
        <v>670</v>
      </c>
      <c r="MI355" t="s">
        <v>910</v>
      </c>
      <c r="MJ355" t="s">
        <v>670</v>
      </c>
      <c r="MK355" t="s">
        <v>673</v>
      </c>
      <c r="ML355" t="s">
        <v>673</v>
      </c>
      <c r="MM355" t="s">
        <v>802</v>
      </c>
      <c r="MN355" t="s">
        <v>1199</v>
      </c>
      <c r="MO355">
        <v>1</v>
      </c>
      <c r="MP355">
        <v>0</v>
      </c>
      <c r="MQ355">
        <v>0</v>
      </c>
      <c r="MR355">
        <v>0</v>
      </c>
      <c r="MS355">
        <v>0</v>
      </c>
      <c r="MT355">
        <v>0</v>
      </c>
      <c r="MU355">
        <v>0</v>
      </c>
      <c r="MV355">
        <v>0</v>
      </c>
      <c r="MW355">
        <v>0</v>
      </c>
      <c r="MX355">
        <v>0</v>
      </c>
      <c r="MY355">
        <v>0</v>
      </c>
      <c r="MZ355">
        <v>0</v>
      </c>
      <c r="NA355">
        <v>0</v>
      </c>
      <c r="NB355" t="s">
        <v>2439</v>
      </c>
      <c r="NC355" t="s">
        <v>1239</v>
      </c>
      <c r="ND355" t="s">
        <v>2439</v>
      </c>
      <c r="NE355" t="s">
        <v>1617</v>
      </c>
      <c r="NF355" t="s">
        <v>673</v>
      </c>
      <c r="NG355" t="s">
        <v>2448</v>
      </c>
      <c r="NH355">
        <v>0</v>
      </c>
      <c r="NI355">
        <v>0</v>
      </c>
      <c r="NJ355">
        <v>0</v>
      </c>
      <c r="NK355">
        <v>0</v>
      </c>
      <c r="NL355">
        <v>0</v>
      </c>
      <c r="NM355">
        <v>1</v>
      </c>
      <c r="NN355">
        <v>1</v>
      </c>
      <c r="NO355">
        <v>0</v>
      </c>
      <c r="NP355">
        <v>0</v>
      </c>
      <c r="NQ355">
        <v>0</v>
      </c>
      <c r="NR355">
        <v>0</v>
      </c>
      <c r="NS355">
        <v>0</v>
      </c>
      <c r="NT355" t="s">
        <v>2439</v>
      </c>
      <c r="NU355" t="s">
        <v>1272</v>
      </c>
      <c r="NV355" t="s">
        <v>1280</v>
      </c>
      <c r="NW355" t="s">
        <v>2439</v>
      </c>
      <c r="NX355" t="s">
        <v>1280</v>
      </c>
      <c r="NY355" t="s">
        <v>2439</v>
      </c>
      <c r="NZ355" t="s">
        <v>2449</v>
      </c>
      <c r="OA355">
        <v>1</v>
      </c>
      <c r="OB355">
        <v>0</v>
      </c>
      <c r="OC355">
        <v>0</v>
      </c>
      <c r="OD355">
        <v>0</v>
      </c>
      <c r="OE355">
        <v>1</v>
      </c>
      <c r="OF355">
        <v>1</v>
      </c>
      <c r="OG355">
        <v>0</v>
      </c>
      <c r="OH355">
        <v>0</v>
      </c>
      <c r="OI355">
        <v>0</v>
      </c>
      <c r="OJ355" t="s">
        <v>2439</v>
      </c>
      <c r="OK355" t="s">
        <v>1322</v>
      </c>
      <c r="OL355" t="s">
        <v>2439</v>
      </c>
      <c r="OM355" t="s">
        <v>2450</v>
      </c>
      <c r="ON355">
        <v>0</v>
      </c>
      <c r="OO355">
        <v>0</v>
      </c>
      <c r="OP355">
        <v>1</v>
      </c>
      <c r="OQ355">
        <v>1</v>
      </c>
      <c r="OR355">
        <v>0</v>
      </c>
      <c r="OS355">
        <v>0</v>
      </c>
      <c r="OT355">
        <v>0</v>
      </c>
      <c r="OU355">
        <v>0</v>
      </c>
      <c r="OV355">
        <v>0</v>
      </c>
      <c r="OW355">
        <v>0</v>
      </c>
      <c r="OX355">
        <v>0</v>
      </c>
      <c r="OY355">
        <v>0</v>
      </c>
      <c r="OZ355">
        <v>0</v>
      </c>
      <c r="PA355">
        <v>0</v>
      </c>
      <c r="PB355">
        <v>0</v>
      </c>
      <c r="PC355">
        <v>0</v>
      </c>
      <c r="PD355">
        <v>0</v>
      </c>
      <c r="PE355">
        <v>0</v>
      </c>
      <c r="PF355">
        <v>0</v>
      </c>
      <c r="PG355" t="s">
        <v>2439</v>
      </c>
      <c r="PH355" t="s">
        <v>670</v>
      </c>
      <c r="PI355" t="s">
        <v>2536</v>
      </c>
      <c r="PJ355">
        <v>0</v>
      </c>
      <c r="PK355">
        <v>1</v>
      </c>
      <c r="PL355">
        <v>0</v>
      </c>
      <c r="PM355">
        <v>0</v>
      </c>
      <c r="PN355">
        <v>0</v>
      </c>
      <c r="PO355">
        <v>1</v>
      </c>
      <c r="PP355">
        <v>0</v>
      </c>
      <c r="PQ355">
        <v>0</v>
      </c>
      <c r="PR355" t="s">
        <v>2439</v>
      </c>
      <c r="PS355" t="s">
        <v>673</v>
      </c>
      <c r="PT355" t="s">
        <v>2439</v>
      </c>
      <c r="PU355" t="s">
        <v>2439</v>
      </c>
      <c r="PV355" t="s">
        <v>2439</v>
      </c>
      <c r="PW355" t="s">
        <v>2439</v>
      </c>
      <c r="PX355" t="s">
        <v>2439</v>
      </c>
      <c r="PY355" t="s">
        <v>2439</v>
      </c>
      <c r="PZ355" t="s">
        <v>2439</v>
      </c>
      <c r="QA355" t="s">
        <v>2439</v>
      </c>
      <c r="QB355" t="s">
        <v>2439</v>
      </c>
      <c r="QC355" t="s">
        <v>2439</v>
      </c>
      <c r="QD355" t="s">
        <v>2439</v>
      </c>
      <c r="QE355" t="s">
        <v>2439</v>
      </c>
      <c r="QF355" t="s">
        <v>2439</v>
      </c>
      <c r="QG355" t="s">
        <v>1419</v>
      </c>
      <c r="QH355" t="s">
        <v>673</v>
      </c>
      <c r="QI355" t="s">
        <v>670</v>
      </c>
      <c r="QJ355" t="s">
        <v>1667</v>
      </c>
      <c r="QK355">
        <v>0</v>
      </c>
      <c r="QL355">
        <v>0</v>
      </c>
      <c r="QM355">
        <v>0</v>
      </c>
      <c r="QN355">
        <v>0</v>
      </c>
      <c r="QO355">
        <v>1</v>
      </c>
      <c r="QP355">
        <v>0</v>
      </c>
      <c r="QQ355">
        <v>0</v>
      </c>
      <c r="QR355">
        <v>0</v>
      </c>
      <c r="QS355">
        <v>0</v>
      </c>
      <c r="QT355">
        <v>0</v>
      </c>
      <c r="QU355">
        <v>0</v>
      </c>
      <c r="QV355">
        <v>0</v>
      </c>
      <c r="QW355">
        <v>0</v>
      </c>
      <c r="QX355" t="s">
        <v>2439</v>
      </c>
      <c r="QY355" t="s">
        <v>1693</v>
      </c>
      <c r="QZ355">
        <v>0</v>
      </c>
      <c r="RA355">
        <v>1</v>
      </c>
      <c r="RB355">
        <v>0</v>
      </c>
      <c r="RC355">
        <v>0</v>
      </c>
      <c r="RD355">
        <v>0</v>
      </c>
      <c r="RE355">
        <v>0</v>
      </c>
      <c r="RF355">
        <v>0</v>
      </c>
      <c r="RG355">
        <v>0</v>
      </c>
      <c r="RH355">
        <v>0</v>
      </c>
      <c r="RI355">
        <v>0</v>
      </c>
      <c r="RJ355">
        <v>0</v>
      </c>
      <c r="RK355">
        <v>0</v>
      </c>
      <c r="RL355">
        <v>0</v>
      </c>
      <c r="RM355" t="s">
        <v>2439</v>
      </c>
      <c r="RN355" t="s">
        <v>670</v>
      </c>
      <c r="RO355" t="s">
        <v>673</v>
      </c>
      <c r="RP355" t="s">
        <v>1427</v>
      </c>
      <c r="RQ355" t="s">
        <v>673</v>
      </c>
      <c r="RR355" t="s">
        <v>2452</v>
      </c>
      <c r="RS355">
        <v>155457732</v>
      </c>
      <c r="RT355" t="s">
        <v>5138</v>
      </c>
      <c r="RU355" t="s">
        <v>5139</v>
      </c>
      <c r="RV355" t="s">
        <v>2439</v>
      </c>
      <c r="RW355">
        <v>357</v>
      </c>
    </row>
    <row r="356" spans="1:491" x14ac:dyDescent="0.35">
      <c r="A356" t="s">
        <v>5140</v>
      </c>
      <c r="B356" t="s">
        <v>5141</v>
      </c>
      <c r="C356" t="s">
        <v>5005</v>
      </c>
      <c r="D356">
        <v>352725090111846</v>
      </c>
      <c r="E356" t="s">
        <v>677</v>
      </c>
      <c r="F356" t="s">
        <v>682</v>
      </c>
      <c r="G356" t="s">
        <v>5027</v>
      </c>
      <c r="H356" t="s">
        <v>699</v>
      </c>
      <c r="I356" t="s">
        <v>2439</v>
      </c>
      <c r="J356" t="s">
        <v>2439</v>
      </c>
      <c r="K356" t="s">
        <v>2439</v>
      </c>
      <c r="L356" t="s">
        <v>1815</v>
      </c>
      <c r="M356" t="s">
        <v>2439</v>
      </c>
      <c r="N356" t="s">
        <v>1992</v>
      </c>
      <c r="O356" t="s">
        <v>2439</v>
      </c>
      <c r="P356" t="s">
        <v>2939</v>
      </c>
      <c r="Q356" t="s">
        <v>2439</v>
      </c>
      <c r="R356" t="s">
        <v>2439</v>
      </c>
      <c r="S356" t="s">
        <v>721</v>
      </c>
      <c r="T356" t="s">
        <v>734</v>
      </c>
      <c r="U356" t="s">
        <v>670</v>
      </c>
      <c r="V356" t="s">
        <v>673</v>
      </c>
      <c r="W356" t="s">
        <v>2439</v>
      </c>
      <c r="X356" t="s">
        <v>2439</v>
      </c>
      <c r="Y356" t="s">
        <v>745</v>
      </c>
      <c r="Z356" t="s">
        <v>756</v>
      </c>
      <c r="AA356" t="s">
        <v>673</v>
      </c>
      <c r="AB356" t="s">
        <v>2439</v>
      </c>
      <c r="AC356" t="s">
        <v>2439</v>
      </c>
      <c r="AD356" t="s">
        <v>2439</v>
      </c>
      <c r="AE356" t="s">
        <v>2439</v>
      </c>
      <c r="AF356" t="s">
        <v>2439</v>
      </c>
      <c r="AG356" t="s">
        <v>2439</v>
      </c>
      <c r="AH356" t="s">
        <v>2439</v>
      </c>
      <c r="AI356" t="s">
        <v>2439</v>
      </c>
      <c r="AJ356" t="s">
        <v>2439</v>
      </c>
      <c r="AK356" t="s">
        <v>2439</v>
      </c>
      <c r="AL356" t="s">
        <v>787</v>
      </c>
      <c r="AM356" t="s">
        <v>2439</v>
      </c>
      <c r="AN356" t="s">
        <v>790</v>
      </c>
      <c r="AO356" t="s">
        <v>2439</v>
      </c>
      <c r="AP356" t="s">
        <v>821</v>
      </c>
      <c r="AQ356" t="s">
        <v>2439</v>
      </c>
      <c r="AR356" t="s">
        <v>2439</v>
      </c>
      <c r="AS356" t="s">
        <v>2439</v>
      </c>
      <c r="AT356" t="s">
        <v>2439</v>
      </c>
      <c r="AU356" t="s">
        <v>2439</v>
      </c>
      <c r="AV356" t="s">
        <v>2439</v>
      </c>
      <c r="AW356" t="s">
        <v>2439</v>
      </c>
      <c r="AX356" t="s">
        <v>2439</v>
      </c>
      <c r="AY356" t="s">
        <v>2439</v>
      </c>
      <c r="AZ356" t="s">
        <v>2439</v>
      </c>
      <c r="BA356" t="s">
        <v>2439</v>
      </c>
      <c r="BB356" t="s">
        <v>2439</v>
      </c>
      <c r="BC356" t="s">
        <v>2439</v>
      </c>
      <c r="BD356" t="s">
        <v>2439</v>
      </c>
      <c r="BE356" t="s">
        <v>2439</v>
      </c>
      <c r="BF356" t="s">
        <v>2439</v>
      </c>
      <c r="BG356" t="s">
        <v>2439</v>
      </c>
      <c r="BH356" t="s">
        <v>2439</v>
      </c>
      <c r="BI356" t="s">
        <v>2439</v>
      </c>
      <c r="BJ356" t="s">
        <v>2439</v>
      </c>
      <c r="BK356" t="s">
        <v>2439</v>
      </c>
      <c r="BL356" t="s">
        <v>2439</v>
      </c>
      <c r="BM356" t="s">
        <v>2439</v>
      </c>
      <c r="BN356" t="s">
        <v>2439</v>
      </c>
      <c r="BO356" t="s">
        <v>2439</v>
      </c>
      <c r="BP356" t="s">
        <v>2439</v>
      </c>
      <c r="BQ356" t="s">
        <v>2439</v>
      </c>
      <c r="BR356" t="s">
        <v>2439</v>
      </c>
      <c r="BS356" t="s">
        <v>839</v>
      </c>
      <c r="BT356" t="s">
        <v>2439</v>
      </c>
      <c r="BU356" t="s">
        <v>854</v>
      </c>
      <c r="BV356" t="s">
        <v>2439</v>
      </c>
      <c r="BW356" t="s">
        <v>2439</v>
      </c>
      <c r="BX356" t="s">
        <v>874</v>
      </c>
      <c r="BY356" t="s">
        <v>877</v>
      </c>
      <c r="BZ356">
        <v>1</v>
      </c>
      <c r="CA356">
        <v>0</v>
      </c>
      <c r="CB356">
        <v>0</v>
      </c>
      <c r="CC356">
        <v>0</v>
      </c>
      <c r="CD356">
        <v>0</v>
      </c>
      <c r="CE356">
        <v>0</v>
      </c>
      <c r="CF356">
        <v>0</v>
      </c>
      <c r="CG356">
        <v>0</v>
      </c>
      <c r="CH356">
        <v>0</v>
      </c>
      <c r="CI356" t="s">
        <v>2439</v>
      </c>
      <c r="CJ356" t="s">
        <v>2439</v>
      </c>
      <c r="CK356" t="s">
        <v>2439</v>
      </c>
      <c r="CL356" t="s">
        <v>2439</v>
      </c>
      <c r="CM356" t="s">
        <v>2439</v>
      </c>
      <c r="CN356" t="s">
        <v>2439</v>
      </c>
      <c r="CO356" t="s">
        <v>2439</v>
      </c>
      <c r="CP356" t="s">
        <v>2439</v>
      </c>
      <c r="CQ356" t="s">
        <v>2439</v>
      </c>
      <c r="CR356" t="s">
        <v>2439</v>
      </c>
      <c r="CS356" t="s">
        <v>2439</v>
      </c>
      <c r="CT356" t="s">
        <v>2439</v>
      </c>
      <c r="CU356" t="s">
        <v>2439</v>
      </c>
      <c r="CV356" t="s">
        <v>2439</v>
      </c>
      <c r="CW356" t="s">
        <v>2439</v>
      </c>
      <c r="CX356" t="s">
        <v>2439</v>
      </c>
      <c r="CY356" t="s">
        <v>2439</v>
      </c>
      <c r="CZ356" t="s">
        <v>2439</v>
      </c>
      <c r="DA356" t="s">
        <v>2439</v>
      </c>
      <c r="DB356" t="s">
        <v>2439</v>
      </c>
      <c r="DC356" t="s">
        <v>2439</v>
      </c>
      <c r="DD356" t="s">
        <v>2439</v>
      </c>
      <c r="DE356" t="s">
        <v>673</v>
      </c>
      <c r="DF356" t="s">
        <v>957</v>
      </c>
      <c r="DG356" t="s">
        <v>2439</v>
      </c>
      <c r="DH356" t="s">
        <v>2439</v>
      </c>
      <c r="DI356" t="s">
        <v>2439</v>
      </c>
      <c r="DJ356" t="s">
        <v>2439</v>
      </c>
      <c r="DK356" t="s">
        <v>2439</v>
      </c>
      <c r="DL356" t="s">
        <v>2439</v>
      </c>
      <c r="DM356" t="s">
        <v>2439</v>
      </c>
      <c r="DN356" t="s">
        <v>2439</v>
      </c>
      <c r="DO356" t="s">
        <v>2439</v>
      </c>
      <c r="DP356" t="s">
        <v>982</v>
      </c>
      <c r="DQ356" t="s">
        <v>2439</v>
      </c>
      <c r="DR356" t="s">
        <v>5142</v>
      </c>
      <c r="DS356">
        <v>0</v>
      </c>
      <c r="DT356">
        <v>1</v>
      </c>
      <c r="DU356">
        <v>0</v>
      </c>
      <c r="DV356">
        <v>1</v>
      </c>
      <c r="DW356">
        <v>0</v>
      </c>
      <c r="DX356">
        <v>1</v>
      </c>
      <c r="DY356">
        <v>1</v>
      </c>
      <c r="DZ356">
        <v>1</v>
      </c>
      <c r="EA356">
        <v>0</v>
      </c>
      <c r="EB356">
        <v>0</v>
      </c>
      <c r="EC356">
        <v>0</v>
      </c>
      <c r="ED356" t="s">
        <v>2439</v>
      </c>
      <c r="EE356" t="s">
        <v>2443</v>
      </c>
      <c r="EF356">
        <v>1</v>
      </c>
      <c r="EG356">
        <v>1</v>
      </c>
      <c r="EH356">
        <v>0</v>
      </c>
      <c r="EI356">
        <v>0</v>
      </c>
      <c r="EJ356">
        <v>0</v>
      </c>
      <c r="EK356">
        <v>0</v>
      </c>
      <c r="EL356">
        <v>0</v>
      </c>
      <c r="EM356">
        <v>0</v>
      </c>
      <c r="EN356">
        <v>0</v>
      </c>
      <c r="EO356">
        <v>0</v>
      </c>
      <c r="EP356">
        <v>0</v>
      </c>
      <c r="EQ356">
        <v>0</v>
      </c>
      <c r="ER356" t="s">
        <v>2439</v>
      </c>
      <c r="ES356" t="s">
        <v>1617</v>
      </c>
      <c r="ET356" t="s">
        <v>802</v>
      </c>
      <c r="EU356" t="s">
        <v>1052</v>
      </c>
      <c r="EV356" t="s">
        <v>2439</v>
      </c>
      <c r="EW356" t="s">
        <v>673</v>
      </c>
      <c r="EX356" t="s">
        <v>2439</v>
      </c>
      <c r="EY356" t="s">
        <v>2439</v>
      </c>
      <c r="EZ356" t="s">
        <v>2439</v>
      </c>
      <c r="FA356" t="s">
        <v>2439</v>
      </c>
      <c r="FB356" t="s">
        <v>2439</v>
      </c>
      <c r="FC356" t="s">
        <v>2439</v>
      </c>
      <c r="FD356" t="s">
        <v>2439</v>
      </c>
      <c r="FE356" t="s">
        <v>2439</v>
      </c>
      <c r="FF356" t="s">
        <v>2439</v>
      </c>
      <c r="FG356" t="s">
        <v>2439</v>
      </c>
      <c r="FH356" t="s">
        <v>2439</v>
      </c>
      <c r="FI356" t="s">
        <v>2439</v>
      </c>
      <c r="FJ356" t="s">
        <v>2439</v>
      </c>
      <c r="FK356" t="s">
        <v>2439</v>
      </c>
      <c r="FL356" t="s">
        <v>2439</v>
      </c>
      <c r="FM356" t="s">
        <v>2439</v>
      </c>
      <c r="FN356" t="s">
        <v>2439</v>
      </c>
      <c r="FO356" t="s">
        <v>2439</v>
      </c>
      <c r="FP356" t="s">
        <v>2439</v>
      </c>
      <c r="FQ356" t="s">
        <v>2439</v>
      </c>
      <c r="FR356" t="s">
        <v>2439</v>
      </c>
      <c r="FS356" t="s">
        <v>2439</v>
      </c>
      <c r="FT356" t="s">
        <v>2439</v>
      </c>
      <c r="FU356" t="s">
        <v>2439</v>
      </c>
      <c r="FV356" t="s">
        <v>2439</v>
      </c>
      <c r="FW356" t="s">
        <v>2439</v>
      </c>
      <c r="FX356" t="s">
        <v>2439</v>
      </c>
      <c r="FY356" t="s">
        <v>2439</v>
      </c>
      <c r="FZ356" t="s">
        <v>2439</v>
      </c>
      <c r="GA356" t="s">
        <v>2439</v>
      </c>
      <c r="GB356" t="s">
        <v>2439</v>
      </c>
      <c r="GC356" t="s">
        <v>2439</v>
      </c>
      <c r="GD356" t="s">
        <v>2439</v>
      </c>
      <c r="GE356" t="s">
        <v>1118</v>
      </c>
      <c r="GF356">
        <v>1</v>
      </c>
      <c r="GG356">
        <v>0</v>
      </c>
      <c r="GH356">
        <v>0</v>
      </c>
      <c r="GI356">
        <v>0</v>
      </c>
      <c r="GJ356">
        <v>0</v>
      </c>
      <c r="GK356">
        <v>0</v>
      </c>
      <c r="GL356">
        <v>0</v>
      </c>
      <c r="GM356" t="s">
        <v>2439</v>
      </c>
      <c r="GN356" t="s">
        <v>1642</v>
      </c>
      <c r="GO356" t="s">
        <v>2439</v>
      </c>
      <c r="GP356" t="s">
        <v>673</v>
      </c>
      <c r="GQ356" t="s">
        <v>670</v>
      </c>
      <c r="GR356" t="s">
        <v>1725</v>
      </c>
      <c r="GS356">
        <v>1</v>
      </c>
      <c r="GT356">
        <v>0</v>
      </c>
      <c r="GU356">
        <v>0</v>
      </c>
      <c r="GV356">
        <v>0</v>
      </c>
      <c r="GW356">
        <v>0</v>
      </c>
      <c r="GX356">
        <v>0</v>
      </c>
      <c r="GY356" t="s">
        <v>2439</v>
      </c>
      <c r="GZ356" t="s">
        <v>1740</v>
      </c>
      <c r="HA356">
        <v>1</v>
      </c>
      <c r="HB356">
        <v>0</v>
      </c>
      <c r="HC356">
        <v>0</v>
      </c>
      <c r="HD356">
        <v>0</v>
      </c>
      <c r="HE356">
        <v>0</v>
      </c>
      <c r="HF356" t="s">
        <v>2439</v>
      </c>
      <c r="HG356" t="s">
        <v>802</v>
      </c>
      <c r="HH356">
        <v>1</v>
      </c>
      <c r="HI356">
        <v>0</v>
      </c>
      <c r="HJ356">
        <v>0</v>
      </c>
      <c r="HK356">
        <v>0</v>
      </c>
      <c r="HL356">
        <v>0</v>
      </c>
      <c r="HM356">
        <v>0</v>
      </c>
      <c r="HN356">
        <v>0</v>
      </c>
      <c r="HO356">
        <v>0</v>
      </c>
      <c r="HP356" t="s">
        <v>2439</v>
      </c>
      <c r="HQ356" t="s">
        <v>5143</v>
      </c>
      <c r="HR356">
        <v>0</v>
      </c>
      <c r="HS356">
        <v>0</v>
      </c>
      <c r="HT356">
        <v>1</v>
      </c>
      <c r="HU356">
        <v>0</v>
      </c>
      <c r="HV356">
        <v>0</v>
      </c>
      <c r="HW356">
        <v>0</v>
      </c>
      <c r="HX356">
        <v>0</v>
      </c>
      <c r="HY356">
        <v>1</v>
      </c>
      <c r="HZ356">
        <v>0</v>
      </c>
      <c r="IA356">
        <v>0</v>
      </c>
      <c r="IB356">
        <v>0</v>
      </c>
      <c r="IC356">
        <v>0</v>
      </c>
      <c r="ID356">
        <v>0</v>
      </c>
      <c r="IE356">
        <v>0</v>
      </c>
      <c r="IF356">
        <v>0</v>
      </c>
      <c r="IG356" t="s">
        <v>2439</v>
      </c>
      <c r="IH356" t="s">
        <v>673</v>
      </c>
      <c r="II356" t="s">
        <v>673</v>
      </c>
      <c r="IJ356" t="s">
        <v>2439</v>
      </c>
      <c r="IK356" t="s">
        <v>673</v>
      </c>
      <c r="IL356" t="s">
        <v>673</v>
      </c>
      <c r="IM356" t="s">
        <v>673</v>
      </c>
      <c r="IN356" t="s">
        <v>2462</v>
      </c>
      <c r="IO356">
        <v>0</v>
      </c>
      <c r="IP356">
        <v>0</v>
      </c>
      <c r="IQ356">
        <v>0</v>
      </c>
      <c r="IR356">
        <v>0</v>
      </c>
      <c r="IS356">
        <v>1</v>
      </c>
      <c r="IT356">
        <v>1</v>
      </c>
      <c r="IU356">
        <v>0</v>
      </c>
      <c r="IV356">
        <v>0</v>
      </c>
      <c r="IW356">
        <v>0</v>
      </c>
      <c r="IX356">
        <v>0</v>
      </c>
      <c r="IY356">
        <v>0</v>
      </c>
      <c r="IZ356" t="s">
        <v>2439</v>
      </c>
      <c r="JA356" t="s">
        <v>1509</v>
      </c>
      <c r="JB356">
        <v>1</v>
      </c>
      <c r="JC356">
        <v>0</v>
      </c>
      <c r="JD356">
        <v>0</v>
      </c>
      <c r="JE356">
        <v>0</v>
      </c>
      <c r="JF356">
        <v>0</v>
      </c>
      <c r="JG356">
        <v>0</v>
      </c>
      <c r="JH356">
        <v>0</v>
      </c>
      <c r="JI356">
        <v>0</v>
      </c>
      <c r="JJ356">
        <v>0</v>
      </c>
      <c r="JK356">
        <v>0</v>
      </c>
      <c r="JL356">
        <v>0</v>
      </c>
      <c r="JM356">
        <v>0</v>
      </c>
      <c r="JN356">
        <v>0</v>
      </c>
      <c r="JO356" t="s">
        <v>2439</v>
      </c>
      <c r="JP356" t="s">
        <v>4206</v>
      </c>
      <c r="JQ356">
        <v>1</v>
      </c>
      <c r="JR356">
        <v>0</v>
      </c>
      <c r="JS356">
        <v>0</v>
      </c>
      <c r="JT356">
        <v>0</v>
      </c>
      <c r="JU356">
        <v>0</v>
      </c>
      <c r="JV356">
        <v>1</v>
      </c>
      <c r="JW356">
        <v>0</v>
      </c>
      <c r="JX356">
        <v>0</v>
      </c>
      <c r="JY356">
        <v>0</v>
      </c>
      <c r="JZ356">
        <v>0</v>
      </c>
      <c r="KA356">
        <v>0</v>
      </c>
      <c r="KB356" t="s">
        <v>2439</v>
      </c>
      <c r="KC356" t="s">
        <v>2911</v>
      </c>
      <c r="KD356">
        <v>1</v>
      </c>
      <c r="KE356">
        <v>0</v>
      </c>
      <c r="KF356">
        <v>0</v>
      </c>
      <c r="KG356">
        <v>0</v>
      </c>
      <c r="KH356">
        <v>1</v>
      </c>
      <c r="KI356">
        <v>0</v>
      </c>
      <c r="KJ356">
        <v>1</v>
      </c>
      <c r="KK356">
        <v>0</v>
      </c>
      <c r="KL356">
        <v>0</v>
      </c>
      <c r="KM356">
        <v>0</v>
      </c>
      <c r="KN356">
        <v>0</v>
      </c>
      <c r="KO356" t="s">
        <v>2439</v>
      </c>
      <c r="KP356" t="s">
        <v>5137</v>
      </c>
      <c r="KQ356">
        <v>1</v>
      </c>
      <c r="KR356">
        <v>0</v>
      </c>
      <c r="KS356">
        <v>0</v>
      </c>
      <c r="KT356">
        <v>1</v>
      </c>
      <c r="KU356">
        <v>0</v>
      </c>
      <c r="KV356">
        <v>0</v>
      </c>
      <c r="KW356">
        <v>0</v>
      </c>
      <c r="KX356">
        <v>0</v>
      </c>
      <c r="KY356">
        <v>0</v>
      </c>
      <c r="KZ356">
        <v>0</v>
      </c>
      <c r="LA356" t="s">
        <v>2439</v>
      </c>
      <c r="LB356" t="s">
        <v>2464</v>
      </c>
      <c r="LC356">
        <v>0</v>
      </c>
      <c r="LD356">
        <v>1</v>
      </c>
      <c r="LE356">
        <v>0</v>
      </c>
      <c r="LF356">
        <v>1</v>
      </c>
      <c r="LG356">
        <v>0</v>
      </c>
      <c r="LH356">
        <v>0</v>
      </c>
      <c r="LI356">
        <v>0</v>
      </c>
      <c r="LJ356">
        <v>0</v>
      </c>
      <c r="LK356" t="s">
        <v>2439</v>
      </c>
      <c r="LL356" t="s">
        <v>802</v>
      </c>
      <c r="LM356">
        <v>0</v>
      </c>
      <c r="LN356">
        <v>0</v>
      </c>
      <c r="LO356">
        <v>0</v>
      </c>
      <c r="LP356">
        <v>0</v>
      </c>
      <c r="LQ356">
        <v>0</v>
      </c>
      <c r="LR356">
        <v>0</v>
      </c>
      <c r="LS356">
        <v>1</v>
      </c>
      <c r="LT356">
        <v>0</v>
      </c>
      <c r="LU356">
        <v>0</v>
      </c>
      <c r="LV356" t="s">
        <v>2439</v>
      </c>
      <c r="LW356" t="s">
        <v>1599</v>
      </c>
      <c r="LX356" t="s">
        <v>2439</v>
      </c>
      <c r="LY356" t="s">
        <v>673</v>
      </c>
      <c r="LZ356" t="s">
        <v>1136</v>
      </c>
      <c r="MA356" t="s">
        <v>2439</v>
      </c>
      <c r="MB356" t="s">
        <v>2439</v>
      </c>
      <c r="MC356" t="s">
        <v>2439</v>
      </c>
      <c r="MD356" t="s">
        <v>2439</v>
      </c>
      <c r="ME356" t="s">
        <v>1617</v>
      </c>
      <c r="MF356" t="s">
        <v>1179</v>
      </c>
      <c r="MG356" t="s">
        <v>2439</v>
      </c>
      <c r="MH356" t="s">
        <v>2439</v>
      </c>
      <c r="MI356" t="s">
        <v>910</v>
      </c>
      <c r="MJ356" t="s">
        <v>670</v>
      </c>
      <c r="MK356" t="s">
        <v>673</v>
      </c>
      <c r="ML356" t="s">
        <v>673</v>
      </c>
      <c r="MM356" t="s">
        <v>802</v>
      </c>
      <c r="MN356" t="s">
        <v>1199</v>
      </c>
      <c r="MO356">
        <v>1</v>
      </c>
      <c r="MP356">
        <v>0</v>
      </c>
      <c r="MQ356">
        <v>0</v>
      </c>
      <c r="MR356">
        <v>0</v>
      </c>
      <c r="MS356">
        <v>0</v>
      </c>
      <c r="MT356">
        <v>0</v>
      </c>
      <c r="MU356">
        <v>0</v>
      </c>
      <c r="MV356">
        <v>0</v>
      </c>
      <c r="MW356">
        <v>0</v>
      </c>
      <c r="MX356">
        <v>0</v>
      </c>
      <c r="MY356">
        <v>0</v>
      </c>
      <c r="MZ356">
        <v>0</v>
      </c>
      <c r="NA356">
        <v>0</v>
      </c>
      <c r="NB356" t="s">
        <v>2439</v>
      </c>
      <c r="NC356" t="s">
        <v>1239</v>
      </c>
      <c r="ND356" t="s">
        <v>2439</v>
      </c>
      <c r="NE356" t="s">
        <v>1617</v>
      </c>
      <c r="NF356" t="s">
        <v>673</v>
      </c>
      <c r="NG356" t="s">
        <v>2465</v>
      </c>
      <c r="NH356">
        <v>0</v>
      </c>
      <c r="NI356">
        <v>0</v>
      </c>
      <c r="NJ356">
        <v>0</v>
      </c>
      <c r="NK356">
        <v>0</v>
      </c>
      <c r="NL356">
        <v>0</v>
      </c>
      <c r="NM356">
        <v>1</v>
      </c>
      <c r="NN356">
        <v>1</v>
      </c>
      <c r="NO356">
        <v>0</v>
      </c>
      <c r="NP356">
        <v>0</v>
      </c>
      <c r="NQ356">
        <v>0</v>
      </c>
      <c r="NR356">
        <v>0</v>
      </c>
      <c r="NS356">
        <v>0</v>
      </c>
      <c r="NT356" t="s">
        <v>2439</v>
      </c>
      <c r="NU356" t="s">
        <v>1272</v>
      </c>
      <c r="NV356" t="s">
        <v>1294</v>
      </c>
      <c r="NW356" t="s">
        <v>2439</v>
      </c>
      <c r="NX356" t="s">
        <v>1294</v>
      </c>
      <c r="NY356" t="s">
        <v>2439</v>
      </c>
      <c r="NZ356" t="s">
        <v>2449</v>
      </c>
      <c r="OA356">
        <v>1</v>
      </c>
      <c r="OB356">
        <v>0</v>
      </c>
      <c r="OC356">
        <v>0</v>
      </c>
      <c r="OD356">
        <v>0</v>
      </c>
      <c r="OE356">
        <v>1</v>
      </c>
      <c r="OF356">
        <v>1</v>
      </c>
      <c r="OG356">
        <v>0</v>
      </c>
      <c r="OH356">
        <v>0</v>
      </c>
      <c r="OI356">
        <v>0</v>
      </c>
      <c r="OJ356" t="s">
        <v>2439</v>
      </c>
      <c r="OK356" t="s">
        <v>1322</v>
      </c>
      <c r="OL356" t="s">
        <v>2439</v>
      </c>
      <c r="OM356" t="s">
        <v>2582</v>
      </c>
      <c r="ON356">
        <v>0</v>
      </c>
      <c r="OO356">
        <v>0</v>
      </c>
      <c r="OP356">
        <v>1</v>
      </c>
      <c r="OQ356">
        <v>1</v>
      </c>
      <c r="OR356">
        <v>0</v>
      </c>
      <c r="OS356">
        <v>0</v>
      </c>
      <c r="OT356">
        <v>0</v>
      </c>
      <c r="OU356">
        <v>0</v>
      </c>
      <c r="OV356">
        <v>0</v>
      </c>
      <c r="OW356">
        <v>0</v>
      </c>
      <c r="OX356">
        <v>0</v>
      </c>
      <c r="OY356">
        <v>0</v>
      </c>
      <c r="OZ356">
        <v>0</v>
      </c>
      <c r="PA356">
        <v>0</v>
      </c>
      <c r="PB356">
        <v>0</v>
      </c>
      <c r="PC356">
        <v>0</v>
      </c>
      <c r="PD356">
        <v>0</v>
      </c>
      <c r="PE356">
        <v>0</v>
      </c>
      <c r="PF356">
        <v>0</v>
      </c>
      <c r="PG356" t="s">
        <v>2439</v>
      </c>
      <c r="PH356" t="s">
        <v>670</v>
      </c>
      <c r="PI356" t="s">
        <v>2536</v>
      </c>
      <c r="PJ356">
        <v>0</v>
      </c>
      <c r="PK356">
        <v>1</v>
      </c>
      <c r="PL356">
        <v>0</v>
      </c>
      <c r="PM356">
        <v>0</v>
      </c>
      <c r="PN356">
        <v>0</v>
      </c>
      <c r="PO356">
        <v>1</v>
      </c>
      <c r="PP356">
        <v>0</v>
      </c>
      <c r="PQ356">
        <v>0</v>
      </c>
      <c r="PR356" t="s">
        <v>2439</v>
      </c>
      <c r="PS356" t="s">
        <v>673</v>
      </c>
      <c r="PT356" t="s">
        <v>2439</v>
      </c>
      <c r="PU356" t="s">
        <v>2439</v>
      </c>
      <c r="PV356" t="s">
        <v>2439</v>
      </c>
      <c r="PW356" t="s">
        <v>2439</v>
      </c>
      <c r="PX356" t="s">
        <v>2439</v>
      </c>
      <c r="PY356" t="s">
        <v>2439</v>
      </c>
      <c r="PZ356" t="s">
        <v>2439</v>
      </c>
      <c r="QA356" t="s">
        <v>2439</v>
      </c>
      <c r="QB356" t="s">
        <v>2439</v>
      </c>
      <c r="QC356" t="s">
        <v>2439</v>
      </c>
      <c r="QD356" t="s">
        <v>2439</v>
      </c>
      <c r="QE356" t="s">
        <v>2439</v>
      </c>
      <c r="QF356" t="s">
        <v>2439</v>
      </c>
      <c r="QG356" t="s">
        <v>1419</v>
      </c>
      <c r="QH356" t="s">
        <v>673</v>
      </c>
      <c r="QI356" t="s">
        <v>670</v>
      </c>
      <c r="QJ356" t="s">
        <v>1667</v>
      </c>
      <c r="QK356">
        <v>0</v>
      </c>
      <c r="QL356">
        <v>0</v>
      </c>
      <c r="QM356">
        <v>0</v>
      </c>
      <c r="QN356">
        <v>0</v>
      </c>
      <c r="QO356">
        <v>1</v>
      </c>
      <c r="QP356">
        <v>0</v>
      </c>
      <c r="QQ356">
        <v>0</v>
      </c>
      <c r="QR356">
        <v>0</v>
      </c>
      <c r="QS356">
        <v>0</v>
      </c>
      <c r="QT356">
        <v>0</v>
      </c>
      <c r="QU356">
        <v>0</v>
      </c>
      <c r="QV356">
        <v>0</v>
      </c>
      <c r="QW356">
        <v>0</v>
      </c>
      <c r="QX356" t="s">
        <v>2439</v>
      </c>
      <c r="QY356" t="s">
        <v>1693</v>
      </c>
      <c r="QZ356">
        <v>0</v>
      </c>
      <c r="RA356">
        <v>1</v>
      </c>
      <c r="RB356">
        <v>0</v>
      </c>
      <c r="RC356">
        <v>0</v>
      </c>
      <c r="RD356">
        <v>0</v>
      </c>
      <c r="RE356">
        <v>0</v>
      </c>
      <c r="RF356">
        <v>0</v>
      </c>
      <c r="RG356">
        <v>0</v>
      </c>
      <c r="RH356">
        <v>0</v>
      </c>
      <c r="RI356">
        <v>0</v>
      </c>
      <c r="RJ356">
        <v>0</v>
      </c>
      <c r="RK356">
        <v>0</v>
      </c>
      <c r="RL356">
        <v>0</v>
      </c>
      <c r="RM356" t="s">
        <v>2439</v>
      </c>
      <c r="RN356" t="s">
        <v>670</v>
      </c>
      <c r="RO356" t="s">
        <v>673</v>
      </c>
      <c r="RP356" t="s">
        <v>1427</v>
      </c>
      <c r="RQ356" t="s">
        <v>673</v>
      </c>
      <c r="RR356" t="s">
        <v>2452</v>
      </c>
      <c r="RS356">
        <v>155457738</v>
      </c>
      <c r="RT356" t="s">
        <v>5144</v>
      </c>
      <c r="RU356" t="s">
        <v>5145</v>
      </c>
      <c r="RV356" t="s">
        <v>2439</v>
      </c>
      <c r="RW356">
        <v>358</v>
      </c>
    </row>
  </sheetData>
  <autoFilter ref="A1:RW1"/>
  <conditionalFormatting sqref="RT1:RT1048576">
    <cfRule type="duplicateValues" dxfId="1" priority="1"/>
    <cfRule type="duplicateValues" dxfId="0"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2"/>
  <sheetViews>
    <sheetView workbookViewId="0">
      <selection activeCell="E10" sqref="E10"/>
    </sheetView>
  </sheetViews>
  <sheetFormatPr defaultColWidth="9.1796875" defaultRowHeight="14.5" x14ac:dyDescent="0.35"/>
  <cols>
    <col min="3" max="3" width="45.7265625" style="12" customWidth="1"/>
    <col min="4" max="4" width="41.81640625" style="12" customWidth="1"/>
  </cols>
  <sheetData>
    <row r="1" spans="1:17" x14ac:dyDescent="0.35">
      <c r="A1" t="s">
        <v>23</v>
      </c>
      <c r="B1" t="s">
        <v>24</v>
      </c>
      <c r="C1" s="12" t="s">
        <v>25</v>
      </c>
      <c r="D1" s="12" t="s">
        <v>26</v>
      </c>
      <c r="E1" t="s">
        <v>27</v>
      </c>
      <c r="F1" t="s">
        <v>28</v>
      </c>
      <c r="G1" t="s">
        <v>29</v>
      </c>
      <c r="H1" t="s">
        <v>30</v>
      </c>
      <c r="I1" t="s">
        <v>33</v>
      </c>
      <c r="J1" t="s">
        <v>34</v>
      </c>
      <c r="K1" t="s">
        <v>35</v>
      </c>
      <c r="L1" t="s">
        <v>31</v>
      </c>
      <c r="M1" t="s">
        <v>32</v>
      </c>
      <c r="N1" t="s">
        <v>36</v>
      </c>
      <c r="O1" t="s">
        <v>37</v>
      </c>
      <c r="P1" t="s">
        <v>38</v>
      </c>
      <c r="Q1" t="s">
        <v>39</v>
      </c>
    </row>
    <row r="2" spans="1:17" x14ac:dyDescent="0.35">
      <c r="A2" t="s">
        <v>40</v>
      </c>
      <c r="B2" t="s">
        <v>40</v>
      </c>
    </row>
    <row r="3" spans="1:17" x14ac:dyDescent="0.35">
      <c r="A3" t="s">
        <v>41</v>
      </c>
      <c r="B3" t="s">
        <v>41</v>
      </c>
    </row>
    <row r="4" spans="1:17" x14ac:dyDescent="0.35">
      <c r="A4" t="s">
        <v>42</v>
      </c>
      <c r="B4" t="s">
        <v>42</v>
      </c>
    </row>
    <row r="5" spans="1:17" x14ac:dyDescent="0.35">
      <c r="A5" t="s">
        <v>43</v>
      </c>
      <c r="B5" t="s">
        <v>43</v>
      </c>
    </row>
    <row r="6" spans="1:17" x14ac:dyDescent="0.35">
      <c r="A6" t="s">
        <v>44</v>
      </c>
      <c r="B6" t="s">
        <v>45</v>
      </c>
      <c r="C6" s="12" t="s">
        <v>45</v>
      </c>
      <c r="D6" s="12" t="s">
        <v>45</v>
      </c>
    </row>
    <row r="7" spans="1:17" x14ac:dyDescent="0.35">
      <c r="A7" t="s">
        <v>46</v>
      </c>
      <c r="B7" t="s">
        <v>47</v>
      </c>
      <c r="C7" s="12" t="s">
        <v>48</v>
      </c>
      <c r="D7" s="12" t="s">
        <v>49</v>
      </c>
      <c r="G7" t="s">
        <v>50</v>
      </c>
    </row>
    <row r="8" spans="1:17" x14ac:dyDescent="0.35">
      <c r="A8" t="s">
        <v>51</v>
      </c>
      <c r="B8" t="s">
        <v>52</v>
      </c>
      <c r="C8" s="12" t="s">
        <v>53</v>
      </c>
      <c r="D8" s="12" t="s">
        <v>54</v>
      </c>
      <c r="G8" t="s">
        <v>50</v>
      </c>
    </row>
    <row r="9" spans="1:17" ht="29" x14ac:dyDescent="0.35">
      <c r="A9" t="s">
        <v>55</v>
      </c>
      <c r="B9" t="s">
        <v>56</v>
      </c>
      <c r="C9" s="12" t="s">
        <v>57</v>
      </c>
      <c r="D9" s="12" t="s">
        <v>58</v>
      </c>
      <c r="G9" t="s">
        <v>50</v>
      </c>
    </row>
    <row r="10" spans="1:17" ht="333.5" x14ac:dyDescent="0.35">
      <c r="A10" t="s">
        <v>59</v>
      </c>
      <c r="B10" t="s">
        <v>60</v>
      </c>
      <c r="C10" s="12" t="s">
        <v>61</v>
      </c>
      <c r="D10" s="12" t="s">
        <v>62</v>
      </c>
      <c r="E10" t="s">
        <v>63</v>
      </c>
      <c r="F10" t="s">
        <v>64</v>
      </c>
      <c r="G10" t="s">
        <v>50</v>
      </c>
    </row>
    <row r="11" spans="1:17" ht="409.5" x14ac:dyDescent="0.35">
      <c r="A11" t="s">
        <v>65</v>
      </c>
      <c r="B11" t="s">
        <v>2052</v>
      </c>
      <c r="C11" s="12" t="s">
        <v>661</v>
      </c>
      <c r="D11" s="12" t="s">
        <v>662</v>
      </c>
    </row>
    <row r="12" spans="1:17" x14ac:dyDescent="0.35">
      <c r="A12" t="s">
        <v>2053</v>
      </c>
      <c r="B12" t="s">
        <v>2054</v>
      </c>
      <c r="C12" s="12" t="s">
        <v>2055</v>
      </c>
      <c r="D12" s="12" t="s">
        <v>2056</v>
      </c>
      <c r="G12" t="s">
        <v>50</v>
      </c>
      <c r="H12" t="s">
        <v>2057</v>
      </c>
    </row>
    <row r="13" spans="1:17" x14ac:dyDescent="0.35">
      <c r="A13" t="s">
        <v>2058</v>
      </c>
      <c r="B13" t="s">
        <v>2059</v>
      </c>
      <c r="C13" s="12" t="s">
        <v>2060</v>
      </c>
      <c r="D13" s="12" t="s">
        <v>2061</v>
      </c>
      <c r="G13" t="s">
        <v>50</v>
      </c>
      <c r="H13" t="s">
        <v>2057</v>
      </c>
    </row>
    <row r="14" spans="1:17" ht="29" x14ac:dyDescent="0.35">
      <c r="A14" t="s">
        <v>55</v>
      </c>
      <c r="B14" t="s">
        <v>2062</v>
      </c>
      <c r="C14" s="12" t="s">
        <v>2063</v>
      </c>
      <c r="D14" s="12" t="s">
        <v>2064</v>
      </c>
      <c r="G14" t="s">
        <v>50</v>
      </c>
      <c r="H14" t="s">
        <v>2057</v>
      </c>
    </row>
    <row r="15" spans="1:17" x14ac:dyDescent="0.35">
      <c r="A15" t="s">
        <v>55</v>
      </c>
      <c r="B15" t="s">
        <v>2065</v>
      </c>
      <c r="C15" s="12" t="s">
        <v>2066</v>
      </c>
      <c r="D15" s="12" t="s">
        <v>2067</v>
      </c>
      <c r="G15" t="s">
        <v>50</v>
      </c>
      <c r="H15" t="s">
        <v>2057</v>
      </c>
      <c r="I15" t="s">
        <v>658</v>
      </c>
      <c r="J15" t="s">
        <v>659</v>
      </c>
      <c r="K15" t="s">
        <v>660</v>
      </c>
    </row>
    <row r="16" spans="1:17" ht="43.5" x14ac:dyDescent="0.35">
      <c r="A16" t="s">
        <v>65</v>
      </c>
      <c r="B16" t="s">
        <v>66</v>
      </c>
      <c r="C16" s="12" t="s">
        <v>67</v>
      </c>
      <c r="D16" s="12" t="s">
        <v>68</v>
      </c>
      <c r="G16" t="s">
        <v>69</v>
      </c>
      <c r="H16" t="s">
        <v>70</v>
      </c>
    </row>
    <row r="17" spans="1:12" x14ac:dyDescent="0.35">
      <c r="A17" t="s">
        <v>71</v>
      </c>
      <c r="C17" s="12" t="s">
        <v>45</v>
      </c>
      <c r="D17" s="12" t="s">
        <v>45</v>
      </c>
    </row>
    <row r="18" spans="1:12" x14ac:dyDescent="0.35">
      <c r="A18" t="s">
        <v>44</v>
      </c>
      <c r="B18" t="s">
        <v>72</v>
      </c>
      <c r="C18" s="12" t="s">
        <v>73</v>
      </c>
      <c r="D18" s="12" t="s">
        <v>73</v>
      </c>
      <c r="H18" t="s">
        <v>74</v>
      </c>
    </row>
    <row r="19" spans="1:12" x14ac:dyDescent="0.35">
      <c r="A19" t="s">
        <v>44</v>
      </c>
      <c r="B19" t="s">
        <v>75</v>
      </c>
      <c r="C19" s="12" t="s">
        <v>76</v>
      </c>
      <c r="D19" s="12" t="s">
        <v>76</v>
      </c>
    </row>
    <row r="20" spans="1:12" ht="101.5" x14ac:dyDescent="0.35">
      <c r="A20" t="s">
        <v>65</v>
      </c>
      <c r="B20" t="s">
        <v>77</v>
      </c>
      <c r="C20" s="12" t="s">
        <v>78</v>
      </c>
      <c r="D20" s="12" t="s">
        <v>79</v>
      </c>
    </row>
    <row r="21" spans="1:12" ht="29" x14ac:dyDescent="0.35">
      <c r="A21" t="s">
        <v>80</v>
      </c>
      <c r="B21" t="s">
        <v>81</v>
      </c>
      <c r="C21" s="12" t="s">
        <v>82</v>
      </c>
      <c r="D21" s="12" t="s">
        <v>83</v>
      </c>
      <c r="G21" t="s">
        <v>50</v>
      </c>
    </row>
    <row r="22" spans="1:12" ht="29" x14ac:dyDescent="0.35">
      <c r="A22" t="s">
        <v>55</v>
      </c>
      <c r="B22" t="s">
        <v>84</v>
      </c>
      <c r="C22" s="12" t="s">
        <v>82</v>
      </c>
      <c r="D22" s="12" t="s">
        <v>85</v>
      </c>
      <c r="E22" t="s">
        <v>86</v>
      </c>
      <c r="F22" t="s">
        <v>87</v>
      </c>
      <c r="G22" t="s">
        <v>50</v>
      </c>
      <c r="H22" t="s">
        <v>88</v>
      </c>
    </row>
    <row r="23" spans="1:12" ht="29" x14ac:dyDescent="0.35">
      <c r="A23" t="s">
        <v>89</v>
      </c>
      <c r="B23" t="s">
        <v>90</v>
      </c>
      <c r="C23" s="12" t="s">
        <v>91</v>
      </c>
      <c r="D23" s="12" t="s">
        <v>92</v>
      </c>
      <c r="G23" t="s">
        <v>50</v>
      </c>
      <c r="L23" t="s">
        <v>93</v>
      </c>
    </row>
    <row r="24" spans="1:12" ht="29" x14ac:dyDescent="0.35">
      <c r="A24" t="s">
        <v>55</v>
      </c>
      <c r="B24" t="s">
        <v>2068</v>
      </c>
      <c r="C24" s="12" t="s">
        <v>91</v>
      </c>
      <c r="D24" s="12" t="s">
        <v>92</v>
      </c>
      <c r="G24" t="s">
        <v>50</v>
      </c>
      <c r="H24" t="s">
        <v>2069</v>
      </c>
    </row>
    <row r="25" spans="1:12" x14ac:dyDescent="0.35">
      <c r="A25" t="s">
        <v>94</v>
      </c>
      <c r="B25" t="s">
        <v>95</v>
      </c>
      <c r="C25" s="12" t="s">
        <v>96</v>
      </c>
      <c r="D25" s="12" t="s">
        <v>97</v>
      </c>
      <c r="G25" t="s">
        <v>50</v>
      </c>
      <c r="L25" t="s">
        <v>98</v>
      </c>
    </row>
    <row r="26" spans="1:12" x14ac:dyDescent="0.35">
      <c r="A26" t="s">
        <v>55</v>
      </c>
      <c r="B26" t="s">
        <v>99</v>
      </c>
      <c r="C26" s="12" t="s">
        <v>100</v>
      </c>
      <c r="D26" s="12" t="s">
        <v>97</v>
      </c>
      <c r="E26" t="s">
        <v>86</v>
      </c>
      <c r="F26" t="s">
        <v>87</v>
      </c>
      <c r="G26" t="s">
        <v>50</v>
      </c>
      <c r="H26" t="s">
        <v>101</v>
      </c>
    </row>
    <row r="27" spans="1:12" x14ac:dyDescent="0.35">
      <c r="A27" t="s">
        <v>94</v>
      </c>
      <c r="B27" t="s">
        <v>102</v>
      </c>
      <c r="C27" s="12" t="s">
        <v>103</v>
      </c>
      <c r="D27" s="12" t="s">
        <v>104</v>
      </c>
      <c r="G27" t="s">
        <v>50</v>
      </c>
      <c r="H27" t="s">
        <v>101</v>
      </c>
      <c r="L27" t="s">
        <v>98</v>
      </c>
    </row>
    <row r="28" spans="1:12" ht="29" x14ac:dyDescent="0.35">
      <c r="A28" t="s">
        <v>105</v>
      </c>
      <c r="B28" t="s">
        <v>106</v>
      </c>
      <c r="C28" s="12" t="s">
        <v>107</v>
      </c>
      <c r="D28" s="12" t="s">
        <v>108</v>
      </c>
      <c r="G28" t="s">
        <v>50</v>
      </c>
    </row>
    <row r="29" spans="1:12" ht="29" x14ac:dyDescent="0.35">
      <c r="A29" t="s">
        <v>109</v>
      </c>
      <c r="B29" t="s">
        <v>110</v>
      </c>
      <c r="C29" s="12" t="s">
        <v>111</v>
      </c>
      <c r="D29" s="12" t="s">
        <v>112</v>
      </c>
      <c r="G29" t="s">
        <v>50</v>
      </c>
    </row>
    <row r="30" spans="1:12" x14ac:dyDescent="0.35">
      <c r="A30" t="s">
        <v>113</v>
      </c>
      <c r="B30" t="s">
        <v>114</v>
      </c>
      <c r="C30" s="12" t="s">
        <v>115</v>
      </c>
      <c r="D30" s="12" t="s">
        <v>116</v>
      </c>
      <c r="G30" t="s">
        <v>50</v>
      </c>
    </row>
    <row r="31" spans="1:12" ht="29" x14ac:dyDescent="0.35">
      <c r="A31" t="s">
        <v>117</v>
      </c>
      <c r="B31" t="s">
        <v>118</v>
      </c>
      <c r="C31" s="12" t="s">
        <v>119</v>
      </c>
      <c r="D31" s="12" t="s">
        <v>120</v>
      </c>
      <c r="G31" t="s">
        <v>50</v>
      </c>
    </row>
    <row r="32" spans="1:12" ht="43.5" x14ac:dyDescent="0.35">
      <c r="A32" t="s">
        <v>65</v>
      </c>
      <c r="B32" t="s">
        <v>121</v>
      </c>
      <c r="C32" s="12" t="s">
        <v>122</v>
      </c>
      <c r="D32" s="12" t="s">
        <v>123</v>
      </c>
      <c r="G32" t="s">
        <v>69</v>
      </c>
      <c r="H32" t="s">
        <v>124</v>
      </c>
    </row>
    <row r="33" spans="1:13" x14ac:dyDescent="0.35">
      <c r="A33" t="s">
        <v>71</v>
      </c>
      <c r="B33" t="s">
        <v>75</v>
      </c>
      <c r="C33" s="12" t="s">
        <v>76</v>
      </c>
      <c r="D33" s="12" t="s">
        <v>76</v>
      </c>
    </row>
    <row r="34" spans="1:13" x14ac:dyDescent="0.35">
      <c r="A34" t="s">
        <v>44</v>
      </c>
      <c r="B34" t="s">
        <v>125</v>
      </c>
      <c r="C34" s="12" t="s">
        <v>126</v>
      </c>
      <c r="D34" s="12" t="s">
        <v>126</v>
      </c>
      <c r="H34" t="s">
        <v>127</v>
      </c>
    </row>
    <row r="35" spans="1:13" x14ac:dyDescent="0.35">
      <c r="A35" t="s">
        <v>44</v>
      </c>
      <c r="B35" t="s">
        <v>128</v>
      </c>
      <c r="C35" s="12" t="s">
        <v>129</v>
      </c>
      <c r="D35" s="12" t="s">
        <v>129</v>
      </c>
    </row>
    <row r="36" spans="1:13" ht="72.5" x14ac:dyDescent="0.35">
      <c r="A36" t="s">
        <v>65</v>
      </c>
      <c r="B36" t="s">
        <v>130</v>
      </c>
      <c r="C36" s="12" t="s">
        <v>131</v>
      </c>
      <c r="D36" s="12" t="s">
        <v>132</v>
      </c>
      <c r="M36" t="s">
        <v>133</v>
      </c>
    </row>
    <row r="37" spans="1:13" x14ac:dyDescent="0.35">
      <c r="A37" t="s">
        <v>2053</v>
      </c>
      <c r="B37" t="s">
        <v>2070</v>
      </c>
      <c r="C37" s="12" t="s">
        <v>2055</v>
      </c>
      <c r="D37" s="12" t="s">
        <v>2056</v>
      </c>
      <c r="G37" t="s">
        <v>50</v>
      </c>
    </row>
    <row r="38" spans="1:13" x14ac:dyDescent="0.35">
      <c r="A38" t="s">
        <v>2058</v>
      </c>
      <c r="B38" t="s">
        <v>2071</v>
      </c>
      <c r="C38" s="12" t="s">
        <v>2060</v>
      </c>
      <c r="D38" s="12" t="s">
        <v>2061</v>
      </c>
      <c r="G38" t="s">
        <v>50</v>
      </c>
    </row>
    <row r="39" spans="1:13" ht="29" x14ac:dyDescent="0.35">
      <c r="A39" t="s">
        <v>55</v>
      </c>
      <c r="B39" t="s">
        <v>2072</v>
      </c>
      <c r="C39" s="12" t="s">
        <v>2063</v>
      </c>
      <c r="D39" s="12" t="s">
        <v>2064</v>
      </c>
      <c r="G39" t="s">
        <v>50</v>
      </c>
    </row>
    <row r="40" spans="1:13" ht="29" x14ac:dyDescent="0.35">
      <c r="A40" t="s">
        <v>117</v>
      </c>
      <c r="B40" t="s">
        <v>2073</v>
      </c>
      <c r="C40" s="12" t="s">
        <v>2074</v>
      </c>
      <c r="D40" s="12" t="s">
        <v>2075</v>
      </c>
      <c r="G40" t="s">
        <v>50</v>
      </c>
    </row>
    <row r="41" spans="1:13" ht="29" x14ac:dyDescent="0.35">
      <c r="A41" t="s">
        <v>2076</v>
      </c>
      <c r="B41" t="s">
        <v>2077</v>
      </c>
      <c r="C41" s="12" t="s">
        <v>2078</v>
      </c>
      <c r="D41" s="12" t="s">
        <v>2079</v>
      </c>
      <c r="G41" t="s">
        <v>50</v>
      </c>
      <c r="H41" t="s">
        <v>2080</v>
      </c>
    </row>
    <row r="42" spans="1:13" ht="58" x14ac:dyDescent="0.35">
      <c r="A42" t="s">
        <v>117</v>
      </c>
      <c r="B42" t="s">
        <v>2081</v>
      </c>
      <c r="C42" s="12" t="s">
        <v>2082</v>
      </c>
      <c r="D42" s="12" t="s">
        <v>2083</v>
      </c>
      <c r="G42" t="s">
        <v>50</v>
      </c>
      <c r="H42" t="s">
        <v>2080</v>
      </c>
    </row>
    <row r="43" spans="1:13" ht="29" x14ac:dyDescent="0.35">
      <c r="A43" t="s">
        <v>2084</v>
      </c>
      <c r="B43" t="s">
        <v>2085</v>
      </c>
      <c r="C43" s="12" t="s">
        <v>2086</v>
      </c>
      <c r="D43" s="12" t="s">
        <v>2087</v>
      </c>
      <c r="G43" t="s">
        <v>50</v>
      </c>
    </row>
    <row r="44" spans="1:13" ht="29" x14ac:dyDescent="0.35">
      <c r="A44" t="s">
        <v>55</v>
      </c>
      <c r="B44" t="s">
        <v>2088</v>
      </c>
      <c r="C44" s="12" t="s">
        <v>2089</v>
      </c>
      <c r="D44" s="12" t="s">
        <v>2087</v>
      </c>
      <c r="E44" t="s">
        <v>87</v>
      </c>
      <c r="F44" t="s">
        <v>86</v>
      </c>
      <c r="G44" t="s">
        <v>50</v>
      </c>
      <c r="H44" t="s">
        <v>2090</v>
      </c>
    </row>
    <row r="45" spans="1:13" ht="29" x14ac:dyDescent="0.35">
      <c r="A45" t="s">
        <v>2084</v>
      </c>
      <c r="B45" t="s">
        <v>2091</v>
      </c>
      <c r="C45" s="12" t="s">
        <v>2092</v>
      </c>
      <c r="D45" s="12" t="s">
        <v>2093</v>
      </c>
      <c r="G45" t="s">
        <v>50</v>
      </c>
      <c r="H45" t="s">
        <v>2094</v>
      </c>
      <c r="I45" t="s">
        <v>2095</v>
      </c>
      <c r="J45" t="s">
        <v>2096</v>
      </c>
      <c r="K45" t="s">
        <v>2097</v>
      </c>
    </row>
    <row r="46" spans="1:13" ht="29" x14ac:dyDescent="0.35">
      <c r="A46" t="s">
        <v>55</v>
      </c>
      <c r="B46" t="s">
        <v>2098</v>
      </c>
      <c r="C46" s="12" t="s">
        <v>2092</v>
      </c>
      <c r="D46" s="12" t="s">
        <v>2093</v>
      </c>
      <c r="E46" t="s">
        <v>87</v>
      </c>
      <c r="F46" t="s">
        <v>86</v>
      </c>
      <c r="G46" t="s">
        <v>50</v>
      </c>
      <c r="H46" t="s">
        <v>2099</v>
      </c>
    </row>
    <row r="47" spans="1:13" ht="72.5" x14ac:dyDescent="0.35">
      <c r="A47" t="s">
        <v>134</v>
      </c>
      <c r="B47" t="s">
        <v>135</v>
      </c>
      <c r="C47" s="12" t="s">
        <v>136</v>
      </c>
      <c r="D47" s="12" t="s">
        <v>137</v>
      </c>
      <c r="G47" t="s">
        <v>50</v>
      </c>
    </row>
    <row r="48" spans="1:13" ht="43.5" x14ac:dyDescent="0.35">
      <c r="A48" t="s">
        <v>113</v>
      </c>
      <c r="B48" t="s">
        <v>138</v>
      </c>
      <c r="C48" s="12" t="s">
        <v>139</v>
      </c>
      <c r="D48" s="12" t="s">
        <v>140</v>
      </c>
      <c r="G48" t="s">
        <v>50</v>
      </c>
      <c r="H48" t="s">
        <v>141</v>
      </c>
    </row>
    <row r="49" spans="1:11" ht="58" x14ac:dyDescent="0.35">
      <c r="A49" t="s">
        <v>117</v>
      </c>
      <c r="B49" t="s">
        <v>142</v>
      </c>
      <c r="C49" s="12" t="s">
        <v>143</v>
      </c>
      <c r="D49" s="12" t="s">
        <v>144</v>
      </c>
      <c r="G49" t="s">
        <v>50</v>
      </c>
      <c r="H49" t="s">
        <v>145</v>
      </c>
    </row>
    <row r="50" spans="1:11" ht="29" x14ac:dyDescent="0.35">
      <c r="A50" t="s">
        <v>80</v>
      </c>
      <c r="B50" t="s">
        <v>146</v>
      </c>
      <c r="C50" s="12" t="s">
        <v>147</v>
      </c>
      <c r="D50" s="12" t="s">
        <v>148</v>
      </c>
      <c r="G50" t="s">
        <v>50</v>
      </c>
      <c r="H50" t="s">
        <v>149</v>
      </c>
    </row>
    <row r="51" spans="1:11" ht="29" x14ac:dyDescent="0.35">
      <c r="A51" t="s">
        <v>55</v>
      </c>
      <c r="B51" t="s">
        <v>150</v>
      </c>
      <c r="C51" s="12" t="s">
        <v>147</v>
      </c>
      <c r="D51" s="12" t="s">
        <v>148</v>
      </c>
      <c r="E51" t="s">
        <v>86</v>
      </c>
      <c r="F51" t="s">
        <v>87</v>
      </c>
      <c r="G51" t="s">
        <v>50</v>
      </c>
      <c r="H51" t="s">
        <v>151</v>
      </c>
    </row>
    <row r="52" spans="1:11" ht="43.5" x14ac:dyDescent="0.35">
      <c r="A52" t="s">
        <v>89</v>
      </c>
      <c r="B52" t="s">
        <v>152</v>
      </c>
      <c r="C52" s="12" t="s">
        <v>153</v>
      </c>
      <c r="D52" s="12" t="s">
        <v>154</v>
      </c>
      <c r="G52" t="s">
        <v>50</v>
      </c>
      <c r="H52" t="s">
        <v>149</v>
      </c>
    </row>
    <row r="53" spans="1:11" ht="43.5" x14ac:dyDescent="0.35">
      <c r="A53" t="s">
        <v>55</v>
      </c>
      <c r="B53" t="s">
        <v>155</v>
      </c>
      <c r="C53" s="12" t="s">
        <v>153</v>
      </c>
      <c r="D53" s="12" t="s">
        <v>154</v>
      </c>
      <c r="E53" t="s">
        <v>86</v>
      </c>
      <c r="F53" t="s">
        <v>87</v>
      </c>
      <c r="G53" t="s">
        <v>50</v>
      </c>
      <c r="H53" t="s">
        <v>156</v>
      </c>
    </row>
    <row r="54" spans="1:11" ht="58" x14ac:dyDescent="0.35">
      <c r="A54" t="s">
        <v>157</v>
      </c>
      <c r="B54" t="s">
        <v>158</v>
      </c>
      <c r="C54" s="12" t="s">
        <v>159</v>
      </c>
      <c r="D54" s="12" t="s">
        <v>160</v>
      </c>
      <c r="G54" t="s">
        <v>50</v>
      </c>
      <c r="H54" t="s">
        <v>145</v>
      </c>
      <c r="I54" t="s">
        <v>161</v>
      </c>
      <c r="J54" t="s">
        <v>162</v>
      </c>
      <c r="K54" t="s">
        <v>163</v>
      </c>
    </row>
    <row r="55" spans="1:11" ht="58" x14ac:dyDescent="0.35">
      <c r="A55" t="s">
        <v>55</v>
      </c>
      <c r="B55" t="s">
        <v>164</v>
      </c>
      <c r="C55" s="12" t="s">
        <v>159</v>
      </c>
      <c r="D55" s="12" t="s">
        <v>160</v>
      </c>
      <c r="E55" t="s">
        <v>86</v>
      </c>
      <c r="F55" t="s">
        <v>87</v>
      </c>
      <c r="G55" t="s">
        <v>50</v>
      </c>
      <c r="H55" t="s">
        <v>165</v>
      </c>
    </row>
    <row r="56" spans="1:11" ht="43.5" x14ac:dyDescent="0.35">
      <c r="A56" t="s">
        <v>166</v>
      </c>
      <c r="B56" t="s">
        <v>167</v>
      </c>
      <c r="C56" s="12" t="s">
        <v>168</v>
      </c>
      <c r="D56" s="12" t="s">
        <v>169</v>
      </c>
      <c r="G56" t="s">
        <v>50</v>
      </c>
      <c r="H56" t="s">
        <v>145</v>
      </c>
      <c r="I56" t="s">
        <v>161</v>
      </c>
      <c r="J56" t="s">
        <v>162</v>
      </c>
      <c r="K56" t="s">
        <v>163</v>
      </c>
    </row>
    <row r="57" spans="1:11" ht="43.5" x14ac:dyDescent="0.35">
      <c r="A57" t="s">
        <v>55</v>
      </c>
      <c r="B57" t="s">
        <v>170</v>
      </c>
      <c r="C57" s="12" t="s">
        <v>171</v>
      </c>
      <c r="D57" s="12" t="s">
        <v>169</v>
      </c>
      <c r="E57" t="s">
        <v>86</v>
      </c>
      <c r="F57" t="s">
        <v>87</v>
      </c>
      <c r="G57" t="s">
        <v>50</v>
      </c>
      <c r="H57" t="s">
        <v>172</v>
      </c>
      <c r="J57" t="s">
        <v>162</v>
      </c>
      <c r="K57" t="s">
        <v>173</v>
      </c>
    </row>
    <row r="58" spans="1:11" ht="43.5" x14ac:dyDescent="0.35">
      <c r="A58" t="s">
        <v>174</v>
      </c>
      <c r="B58" t="s">
        <v>175</v>
      </c>
      <c r="C58" s="12" t="s">
        <v>176</v>
      </c>
      <c r="D58" s="12" t="s">
        <v>177</v>
      </c>
      <c r="G58" t="s">
        <v>50</v>
      </c>
    </row>
    <row r="59" spans="1:11" ht="43.5" x14ac:dyDescent="0.35">
      <c r="A59" t="s">
        <v>55</v>
      </c>
      <c r="B59" t="s">
        <v>178</v>
      </c>
      <c r="C59" s="12" t="s">
        <v>179</v>
      </c>
      <c r="D59" s="12" t="s">
        <v>177</v>
      </c>
      <c r="E59" t="s">
        <v>86</v>
      </c>
      <c r="F59" t="s">
        <v>87</v>
      </c>
      <c r="G59" t="s">
        <v>50</v>
      </c>
      <c r="H59" t="s">
        <v>180</v>
      </c>
    </row>
    <row r="60" spans="1:11" ht="43.5" x14ac:dyDescent="0.35">
      <c r="A60" t="s">
        <v>174</v>
      </c>
      <c r="B60" t="s">
        <v>181</v>
      </c>
      <c r="C60" s="12" t="s">
        <v>182</v>
      </c>
      <c r="D60" s="12" t="s">
        <v>183</v>
      </c>
      <c r="G60" t="s">
        <v>50</v>
      </c>
      <c r="I60" t="s">
        <v>184</v>
      </c>
      <c r="J60" t="s">
        <v>185</v>
      </c>
      <c r="K60" t="s">
        <v>186</v>
      </c>
    </row>
    <row r="61" spans="1:11" ht="43.5" x14ac:dyDescent="0.35">
      <c r="A61" t="s">
        <v>55</v>
      </c>
      <c r="B61" t="s">
        <v>187</v>
      </c>
      <c r="C61" s="12" t="s">
        <v>182</v>
      </c>
      <c r="D61" s="12" t="s">
        <v>183</v>
      </c>
      <c r="E61" t="s">
        <v>86</v>
      </c>
      <c r="F61" t="s">
        <v>87</v>
      </c>
      <c r="G61" t="s">
        <v>50</v>
      </c>
      <c r="H61" t="s">
        <v>188</v>
      </c>
    </row>
    <row r="62" spans="1:11" x14ac:dyDescent="0.35">
      <c r="A62" t="s">
        <v>71</v>
      </c>
      <c r="B62" t="s">
        <v>128</v>
      </c>
      <c r="C62" s="12" t="s">
        <v>129</v>
      </c>
      <c r="D62" s="12" t="s">
        <v>129</v>
      </c>
    </row>
    <row r="63" spans="1:11" x14ac:dyDescent="0.35">
      <c r="A63" t="s">
        <v>44</v>
      </c>
      <c r="B63" t="s">
        <v>189</v>
      </c>
      <c r="C63" s="12" t="s">
        <v>190</v>
      </c>
      <c r="D63" s="12" t="s">
        <v>190</v>
      </c>
      <c r="H63" t="s">
        <v>127</v>
      </c>
    </row>
    <row r="64" spans="1:11" ht="43.5" x14ac:dyDescent="0.35">
      <c r="A64" t="s">
        <v>65</v>
      </c>
      <c r="B64" t="s">
        <v>191</v>
      </c>
      <c r="C64" s="12" t="s">
        <v>192</v>
      </c>
      <c r="D64" s="12" t="s">
        <v>193</v>
      </c>
    </row>
    <row r="65" spans="1:12" ht="43.5" x14ac:dyDescent="0.35">
      <c r="A65" t="s">
        <v>194</v>
      </c>
      <c r="B65" t="s">
        <v>195</v>
      </c>
      <c r="C65" s="12" t="s">
        <v>196</v>
      </c>
      <c r="D65" s="12" t="s">
        <v>197</v>
      </c>
      <c r="E65" t="s">
        <v>198</v>
      </c>
      <c r="F65" t="s">
        <v>199</v>
      </c>
      <c r="G65" t="s">
        <v>50</v>
      </c>
    </row>
    <row r="66" spans="1:12" ht="29" x14ac:dyDescent="0.35">
      <c r="A66" t="s">
        <v>200</v>
      </c>
      <c r="B66" t="s">
        <v>201</v>
      </c>
      <c r="C66" s="12" t="s">
        <v>202</v>
      </c>
      <c r="D66" s="12" t="s">
        <v>203</v>
      </c>
      <c r="G66" t="s">
        <v>50</v>
      </c>
      <c r="H66" t="s">
        <v>204</v>
      </c>
      <c r="I66" t="s">
        <v>161</v>
      </c>
      <c r="J66" t="s">
        <v>162</v>
      </c>
      <c r="K66" t="s">
        <v>163</v>
      </c>
    </row>
    <row r="67" spans="1:12" ht="29" x14ac:dyDescent="0.35">
      <c r="A67" t="s">
        <v>55</v>
      </c>
      <c r="B67" t="s">
        <v>205</v>
      </c>
      <c r="C67" s="12" t="s">
        <v>202</v>
      </c>
      <c r="D67" s="12" t="s">
        <v>203</v>
      </c>
      <c r="E67" t="s">
        <v>86</v>
      </c>
      <c r="F67" t="s">
        <v>87</v>
      </c>
      <c r="G67" t="s">
        <v>50</v>
      </c>
      <c r="H67" t="s">
        <v>206</v>
      </c>
    </row>
    <row r="68" spans="1:12" ht="43.5" x14ac:dyDescent="0.35">
      <c r="A68" t="s">
        <v>80</v>
      </c>
      <c r="B68" t="s">
        <v>207</v>
      </c>
      <c r="C68" s="12" t="s">
        <v>208</v>
      </c>
      <c r="D68" s="12" t="s">
        <v>209</v>
      </c>
      <c r="G68" t="s">
        <v>50</v>
      </c>
      <c r="H68" t="s">
        <v>210</v>
      </c>
    </row>
    <row r="69" spans="1:12" ht="43.5" x14ac:dyDescent="0.35">
      <c r="A69" t="s">
        <v>55</v>
      </c>
      <c r="B69" t="s">
        <v>211</v>
      </c>
      <c r="C69" s="12" t="s">
        <v>208</v>
      </c>
      <c r="D69" s="12" t="s">
        <v>209</v>
      </c>
      <c r="E69" t="s">
        <v>86</v>
      </c>
      <c r="F69" t="s">
        <v>87</v>
      </c>
      <c r="G69" t="s">
        <v>50</v>
      </c>
      <c r="H69" t="s">
        <v>212</v>
      </c>
    </row>
    <row r="70" spans="1:12" ht="43.5" x14ac:dyDescent="0.35">
      <c r="A70" t="s">
        <v>89</v>
      </c>
      <c r="B70" t="s">
        <v>213</v>
      </c>
      <c r="C70" s="12" t="s">
        <v>214</v>
      </c>
      <c r="D70" s="12" t="s">
        <v>215</v>
      </c>
      <c r="G70" t="s">
        <v>50</v>
      </c>
      <c r="H70" t="s">
        <v>210</v>
      </c>
      <c r="L70" t="s">
        <v>216</v>
      </c>
    </row>
    <row r="71" spans="1:12" ht="43.5" x14ac:dyDescent="0.35">
      <c r="A71" t="s">
        <v>55</v>
      </c>
      <c r="B71" t="s">
        <v>2100</v>
      </c>
      <c r="C71" s="12" t="s">
        <v>214</v>
      </c>
      <c r="D71" s="12" t="s">
        <v>215</v>
      </c>
      <c r="G71" t="s">
        <v>50</v>
      </c>
      <c r="H71" t="s">
        <v>2101</v>
      </c>
    </row>
    <row r="72" spans="1:12" ht="29" x14ac:dyDescent="0.35">
      <c r="A72" t="s">
        <v>94</v>
      </c>
      <c r="B72" t="s">
        <v>217</v>
      </c>
      <c r="C72" s="12" t="s">
        <v>218</v>
      </c>
      <c r="D72" s="12" t="s">
        <v>219</v>
      </c>
      <c r="G72" t="s">
        <v>50</v>
      </c>
      <c r="H72" t="s">
        <v>210</v>
      </c>
      <c r="L72" t="s">
        <v>220</v>
      </c>
    </row>
    <row r="73" spans="1:12" ht="29" x14ac:dyDescent="0.35">
      <c r="A73" t="s">
        <v>55</v>
      </c>
      <c r="B73" t="s">
        <v>221</v>
      </c>
      <c r="C73" s="12" t="s">
        <v>218</v>
      </c>
      <c r="D73" s="12" t="s">
        <v>219</v>
      </c>
      <c r="E73" t="s">
        <v>86</v>
      </c>
      <c r="F73" t="s">
        <v>87</v>
      </c>
      <c r="G73" t="s">
        <v>50</v>
      </c>
      <c r="H73" t="s">
        <v>222</v>
      </c>
    </row>
    <row r="74" spans="1:12" ht="29" x14ac:dyDescent="0.35">
      <c r="A74" t="s">
        <v>94</v>
      </c>
      <c r="B74" t="s">
        <v>223</v>
      </c>
      <c r="C74" s="12" t="s">
        <v>224</v>
      </c>
      <c r="D74" s="12" t="s">
        <v>225</v>
      </c>
      <c r="G74" t="s">
        <v>50</v>
      </c>
      <c r="H74" t="s">
        <v>222</v>
      </c>
      <c r="L74" t="s">
        <v>220</v>
      </c>
    </row>
    <row r="75" spans="1:12" ht="43.5" x14ac:dyDescent="0.35">
      <c r="A75" t="s">
        <v>226</v>
      </c>
      <c r="B75" t="s">
        <v>227</v>
      </c>
      <c r="C75" s="12" t="s">
        <v>228</v>
      </c>
      <c r="D75" s="12" t="s">
        <v>229</v>
      </c>
      <c r="G75" t="s">
        <v>50</v>
      </c>
      <c r="H75" t="s">
        <v>210</v>
      </c>
    </row>
    <row r="76" spans="1:12" ht="58" x14ac:dyDescent="0.35">
      <c r="A76" t="s">
        <v>230</v>
      </c>
      <c r="B76" t="s">
        <v>231</v>
      </c>
      <c r="C76" s="12" t="s">
        <v>232</v>
      </c>
      <c r="D76" s="12" t="s">
        <v>233</v>
      </c>
      <c r="G76" t="s">
        <v>50</v>
      </c>
      <c r="H76" t="s">
        <v>210</v>
      </c>
      <c r="I76" t="s">
        <v>234</v>
      </c>
      <c r="J76" t="s">
        <v>162</v>
      </c>
      <c r="K76" t="s">
        <v>163</v>
      </c>
    </row>
    <row r="77" spans="1:12" ht="43.5" x14ac:dyDescent="0.35">
      <c r="A77" t="s">
        <v>113</v>
      </c>
      <c r="B77" t="s">
        <v>235</v>
      </c>
      <c r="C77" s="13" t="s">
        <v>2102</v>
      </c>
      <c r="D77" s="12" t="s">
        <v>236</v>
      </c>
      <c r="G77" t="s">
        <v>50</v>
      </c>
    </row>
    <row r="78" spans="1:12" ht="43.5" x14ac:dyDescent="0.35">
      <c r="A78" t="s">
        <v>237</v>
      </c>
      <c r="B78" t="s">
        <v>238</v>
      </c>
      <c r="C78" s="12" t="s">
        <v>239</v>
      </c>
      <c r="D78" s="12" t="s">
        <v>240</v>
      </c>
      <c r="G78" t="s">
        <v>50</v>
      </c>
    </row>
    <row r="79" spans="1:12" ht="43.5" x14ac:dyDescent="0.35">
      <c r="A79" t="s">
        <v>241</v>
      </c>
      <c r="B79" t="s">
        <v>242</v>
      </c>
      <c r="C79" s="12" t="s">
        <v>243</v>
      </c>
      <c r="D79" s="12" t="s">
        <v>244</v>
      </c>
      <c r="G79" t="s">
        <v>50</v>
      </c>
      <c r="H79" t="s">
        <v>245</v>
      </c>
      <c r="I79" t="s">
        <v>234</v>
      </c>
      <c r="J79" t="s">
        <v>162</v>
      </c>
      <c r="K79" t="s">
        <v>163</v>
      </c>
    </row>
    <row r="80" spans="1:12" ht="43.5" x14ac:dyDescent="0.35">
      <c r="A80" t="s">
        <v>55</v>
      </c>
      <c r="B80" t="s">
        <v>246</v>
      </c>
      <c r="C80" s="12" t="s">
        <v>243</v>
      </c>
      <c r="D80" s="12" t="s">
        <v>244</v>
      </c>
      <c r="E80" t="s">
        <v>86</v>
      </c>
      <c r="F80" t="s">
        <v>87</v>
      </c>
      <c r="G80" t="s">
        <v>50</v>
      </c>
      <c r="H80" t="s">
        <v>247</v>
      </c>
    </row>
    <row r="81" spans="1:15" ht="29" x14ac:dyDescent="0.35">
      <c r="A81" t="s">
        <v>248</v>
      </c>
      <c r="B81" t="s">
        <v>249</v>
      </c>
      <c r="C81" s="12" t="s">
        <v>250</v>
      </c>
      <c r="D81" s="12" t="s">
        <v>251</v>
      </c>
      <c r="G81" t="s">
        <v>50</v>
      </c>
    </row>
    <row r="82" spans="1:15" ht="29" x14ac:dyDescent="0.35">
      <c r="A82" t="s">
        <v>55</v>
      </c>
      <c r="B82" t="s">
        <v>252</v>
      </c>
      <c r="C82" s="12" t="s">
        <v>250</v>
      </c>
      <c r="D82" s="12" t="s">
        <v>251</v>
      </c>
      <c r="E82" t="s">
        <v>86</v>
      </c>
      <c r="F82" t="s">
        <v>87</v>
      </c>
      <c r="G82" t="s">
        <v>50</v>
      </c>
      <c r="H82" t="s">
        <v>253</v>
      </c>
    </row>
    <row r="83" spans="1:15" ht="43.5" x14ac:dyDescent="0.35">
      <c r="A83" t="s">
        <v>254</v>
      </c>
      <c r="B83" t="s">
        <v>255</v>
      </c>
      <c r="C83" s="12" t="s">
        <v>2103</v>
      </c>
      <c r="D83" s="12" t="s">
        <v>2104</v>
      </c>
      <c r="G83" t="s">
        <v>50</v>
      </c>
      <c r="I83" t="s">
        <v>258</v>
      </c>
      <c r="J83" t="s">
        <v>162</v>
      </c>
      <c r="K83" t="s">
        <v>163</v>
      </c>
    </row>
    <row r="84" spans="1:15" ht="43.5" x14ac:dyDescent="0.35">
      <c r="A84" t="s">
        <v>55</v>
      </c>
      <c r="B84" t="s">
        <v>259</v>
      </c>
      <c r="C84" s="12" t="s">
        <v>256</v>
      </c>
      <c r="D84" s="12" t="s">
        <v>257</v>
      </c>
      <c r="E84" t="s">
        <v>86</v>
      </c>
      <c r="F84" t="s">
        <v>87</v>
      </c>
      <c r="G84" t="s">
        <v>50</v>
      </c>
      <c r="H84" t="s">
        <v>260</v>
      </c>
    </row>
    <row r="85" spans="1:15" ht="58" x14ac:dyDescent="0.35">
      <c r="A85" t="s">
        <v>261</v>
      </c>
      <c r="B85" t="s">
        <v>262</v>
      </c>
      <c r="C85" s="12" t="s">
        <v>263</v>
      </c>
      <c r="D85" s="12" t="s">
        <v>264</v>
      </c>
      <c r="G85" t="s">
        <v>50</v>
      </c>
      <c r="I85" t="s">
        <v>161</v>
      </c>
      <c r="J85" t="s">
        <v>162</v>
      </c>
      <c r="K85" t="s">
        <v>163</v>
      </c>
    </row>
    <row r="86" spans="1:15" ht="58" x14ac:dyDescent="0.35">
      <c r="A86" t="s">
        <v>55</v>
      </c>
      <c r="B86" t="s">
        <v>265</v>
      </c>
      <c r="C86" s="12" t="s">
        <v>266</v>
      </c>
      <c r="D86" s="12" t="s">
        <v>264</v>
      </c>
      <c r="E86" t="s">
        <v>86</v>
      </c>
      <c r="F86" t="s">
        <v>87</v>
      </c>
      <c r="G86" t="s">
        <v>50</v>
      </c>
      <c r="H86" t="s">
        <v>267</v>
      </c>
    </row>
    <row r="87" spans="1:15" ht="43.5" x14ac:dyDescent="0.35">
      <c r="A87" t="s">
        <v>268</v>
      </c>
      <c r="B87" t="s">
        <v>269</v>
      </c>
      <c r="C87" s="12" t="s">
        <v>270</v>
      </c>
      <c r="D87" s="12" t="s">
        <v>271</v>
      </c>
      <c r="G87" t="s">
        <v>50</v>
      </c>
    </row>
    <row r="88" spans="1:15" ht="43.5" x14ac:dyDescent="0.35">
      <c r="A88" t="s">
        <v>272</v>
      </c>
      <c r="B88" t="s">
        <v>273</v>
      </c>
      <c r="C88" s="12" t="s">
        <v>274</v>
      </c>
      <c r="D88" s="12" t="s">
        <v>275</v>
      </c>
      <c r="G88" t="s">
        <v>50</v>
      </c>
      <c r="N88" t="s">
        <v>276</v>
      </c>
      <c r="O88" t="s">
        <v>276</v>
      </c>
    </row>
    <row r="89" spans="1:15" x14ac:dyDescent="0.35">
      <c r="A89" t="s">
        <v>71</v>
      </c>
      <c r="B89" t="s">
        <v>189</v>
      </c>
      <c r="C89" s="12" t="s">
        <v>190</v>
      </c>
      <c r="D89" s="12" t="s">
        <v>190</v>
      </c>
    </row>
    <row r="90" spans="1:15" x14ac:dyDescent="0.35">
      <c r="A90" t="s">
        <v>44</v>
      </c>
      <c r="B90" t="s">
        <v>277</v>
      </c>
      <c r="C90" s="12" t="s">
        <v>278</v>
      </c>
      <c r="D90" s="12" t="s">
        <v>278</v>
      </c>
      <c r="H90" t="s">
        <v>127</v>
      </c>
    </row>
    <row r="91" spans="1:15" ht="58" x14ac:dyDescent="0.35">
      <c r="A91" t="s">
        <v>279</v>
      </c>
      <c r="B91" t="s">
        <v>280</v>
      </c>
      <c r="C91" s="12" t="s">
        <v>281</v>
      </c>
      <c r="D91" s="12" t="s">
        <v>282</v>
      </c>
      <c r="G91" t="s">
        <v>50</v>
      </c>
    </row>
    <row r="92" spans="1:15" ht="43.5" x14ac:dyDescent="0.35">
      <c r="A92" t="s">
        <v>55</v>
      </c>
      <c r="B92" t="s">
        <v>283</v>
      </c>
      <c r="C92" s="12" t="s">
        <v>281</v>
      </c>
      <c r="D92" s="12" t="s">
        <v>284</v>
      </c>
      <c r="E92" t="s">
        <v>86</v>
      </c>
      <c r="F92" t="s">
        <v>87</v>
      </c>
      <c r="G92" t="s">
        <v>50</v>
      </c>
      <c r="H92" t="s">
        <v>285</v>
      </c>
    </row>
    <row r="93" spans="1:15" ht="43.5" x14ac:dyDescent="0.35">
      <c r="A93" t="s">
        <v>113</v>
      </c>
      <c r="B93" t="s">
        <v>286</v>
      </c>
      <c r="C93" s="12" t="s">
        <v>287</v>
      </c>
      <c r="D93" s="12" t="s">
        <v>288</v>
      </c>
      <c r="G93" t="s">
        <v>50</v>
      </c>
    </row>
    <row r="94" spans="1:15" ht="58" x14ac:dyDescent="0.35">
      <c r="A94" t="s">
        <v>289</v>
      </c>
      <c r="B94" t="s">
        <v>290</v>
      </c>
      <c r="C94" s="12" t="s">
        <v>291</v>
      </c>
      <c r="D94" s="12" t="s">
        <v>292</v>
      </c>
      <c r="G94" t="s">
        <v>50</v>
      </c>
      <c r="H94" t="s">
        <v>293</v>
      </c>
      <c r="I94" t="s">
        <v>294</v>
      </c>
      <c r="J94" t="s">
        <v>162</v>
      </c>
      <c r="K94" t="s">
        <v>163</v>
      </c>
    </row>
    <row r="95" spans="1:15" ht="43.5" x14ac:dyDescent="0.35">
      <c r="A95" t="s">
        <v>55</v>
      </c>
      <c r="B95" t="s">
        <v>295</v>
      </c>
      <c r="C95" s="12" t="s">
        <v>296</v>
      </c>
      <c r="D95" s="12" t="s">
        <v>297</v>
      </c>
      <c r="E95" t="s">
        <v>86</v>
      </c>
      <c r="F95" t="s">
        <v>87</v>
      </c>
      <c r="G95" t="s">
        <v>50</v>
      </c>
      <c r="H95" t="s">
        <v>298</v>
      </c>
    </row>
    <row r="96" spans="1:15" ht="58" x14ac:dyDescent="0.35">
      <c r="A96" t="s">
        <v>299</v>
      </c>
      <c r="B96" t="s">
        <v>300</v>
      </c>
      <c r="C96" s="12" t="s">
        <v>301</v>
      </c>
      <c r="D96" s="12" t="s">
        <v>302</v>
      </c>
      <c r="G96" t="s">
        <v>50</v>
      </c>
      <c r="H96" t="s">
        <v>303</v>
      </c>
    </row>
    <row r="97" spans="1:12" ht="58" x14ac:dyDescent="0.35">
      <c r="A97" t="s">
        <v>304</v>
      </c>
      <c r="B97" t="s">
        <v>305</v>
      </c>
      <c r="C97" s="12" t="s">
        <v>306</v>
      </c>
      <c r="D97" s="12" t="s">
        <v>307</v>
      </c>
      <c r="G97" t="s">
        <v>50</v>
      </c>
      <c r="H97" t="s">
        <v>293</v>
      </c>
      <c r="I97" t="s">
        <v>308</v>
      </c>
      <c r="J97" t="s">
        <v>162</v>
      </c>
      <c r="K97" t="s">
        <v>163</v>
      </c>
    </row>
    <row r="98" spans="1:12" ht="58" x14ac:dyDescent="0.35">
      <c r="A98" t="s">
        <v>55</v>
      </c>
      <c r="B98" t="s">
        <v>309</v>
      </c>
      <c r="C98" s="12" t="s">
        <v>306</v>
      </c>
      <c r="D98" s="12" t="s">
        <v>310</v>
      </c>
      <c r="E98" t="s">
        <v>86</v>
      </c>
      <c r="F98" t="s">
        <v>87</v>
      </c>
      <c r="G98" t="s">
        <v>50</v>
      </c>
      <c r="H98" t="s">
        <v>311</v>
      </c>
    </row>
    <row r="99" spans="1:12" ht="29" x14ac:dyDescent="0.35">
      <c r="A99" t="s">
        <v>80</v>
      </c>
      <c r="B99" t="s">
        <v>312</v>
      </c>
      <c r="C99" s="12" t="s">
        <v>313</v>
      </c>
      <c r="D99" s="12" t="s">
        <v>314</v>
      </c>
      <c r="G99" t="s">
        <v>50</v>
      </c>
      <c r="H99" t="s">
        <v>315</v>
      </c>
    </row>
    <row r="100" spans="1:12" ht="29" x14ac:dyDescent="0.35">
      <c r="A100" t="s">
        <v>55</v>
      </c>
      <c r="B100" t="s">
        <v>316</v>
      </c>
      <c r="C100" s="12" t="s">
        <v>317</v>
      </c>
      <c r="D100" s="12" t="s">
        <v>314</v>
      </c>
      <c r="E100" t="s">
        <v>86</v>
      </c>
      <c r="F100" t="s">
        <v>87</v>
      </c>
      <c r="G100" t="s">
        <v>50</v>
      </c>
      <c r="H100" t="s">
        <v>318</v>
      </c>
    </row>
    <row r="101" spans="1:12" ht="29" x14ac:dyDescent="0.35">
      <c r="A101" t="s">
        <v>89</v>
      </c>
      <c r="B101" t="s">
        <v>319</v>
      </c>
      <c r="C101" s="12" t="s">
        <v>320</v>
      </c>
      <c r="D101" s="12" t="s">
        <v>321</v>
      </c>
      <c r="G101" t="s">
        <v>50</v>
      </c>
      <c r="H101" t="s">
        <v>315</v>
      </c>
      <c r="L101" t="s">
        <v>322</v>
      </c>
    </row>
    <row r="102" spans="1:12" ht="29" x14ac:dyDescent="0.35">
      <c r="A102" t="s">
        <v>55</v>
      </c>
      <c r="B102" t="s">
        <v>2105</v>
      </c>
      <c r="C102" s="12" t="s">
        <v>320</v>
      </c>
      <c r="D102" s="12" t="s">
        <v>321</v>
      </c>
      <c r="G102" t="s">
        <v>50</v>
      </c>
      <c r="H102" t="s">
        <v>2106</v>
      </c>
    </row>
    <row r="103" spans="1:12" ht="43.5" x14ac:dyDescent="0.35">
      <c r="A103" t="s">
        <v>94</v>
      </c>
      <c r="B103" t="s">
        <v>323</v>
      </c>
      <c r="C103" s="12" t="s">
        <v>324</v>
      </c>
      <c r="D103" s="12" t="s">
        <v>325</v>
      </c>
      <c r="G103" t="s">
        <v>50</v>
      </c>
      <c r="H103" t="s">
        <v>315</v>
      </c>
      <c r="L103" t="s">
        <v>326</v>
      </c>
    </row>
    <row r="104" spans="1:12" ht="43.5" x14ac:dyDescent="0.35">
      <c r="A104" t="s">
        <v>55</v>
      </c>
      <c r="B104" t="s">
        <v>327</v>
      </c>
      <c r="C104" s="12" t="s">
        <v>324</v>
      </c>
      <c r="D104" s="12" t="s">
        <v>325</v>
      </c>
      <c r="E104" t="s">
        <v>86</v>
      </c>
      <c r="F104" t="s">
        <v>87</v>
      </c>
      <c r="G104" t="s">
        <v>50</v>
      </c>
      <c r="H104" t="s">
        <v>328</v>
      </c>
    </row>
    <row r="105" spans="1:12" x14ac:dyDescent="0.35">
      <c r="A105" t="s">
        <v>94</v>
      </c>
      <c r="B105" t="s">
        <v>329</v>
      </c>
      <c r="C105" s="12" t="s">
        <v>330</v>
      </c>
      <c r="D105" s="12" t="s">
        <v>104</v>
      </c>
      <c r="G105" t="s">
        <v>50</v>
      </c>
      <c r="H105" t="s">
        <v>328</v>
      </c>
      <c r="L105" t="s">
        <v>326</v>
      </c>
    </row>
    <row r="106" spans="1:12" ht="43.5" x14ac:dyDescent="0.35">
      <c r="A106" t="s">
        <v>331</v>
      </c>
      <c r="B106" t="s">
        <v>332</v>
      </c>
      <c r="C106" s="12" t="s">
        <v>333</v>
      </c>
      <c r="D106" s="12" t="s">
        <v>334</v>
      </c>
      <c r="G106" t="s">
        <v>50</v>
      </c>
      <c r="I106" t="s">
        <v>294</v>
      </c>
      <c r="J106" t="s">
        <v>162</v>
      </c>
      <c r="K106" t="s">
        <v>163</v>
      </c>
    </row>
    <row r="107" spans="1:12" ht="43.5" x14ac:dyDescent="0.35">
      <c r="A107" t="s">
        <v>55</v>
      </c>
      <c r="B107" t="s">
        <v>335</v>
      </c>
      <c r="C107" s="12" t="s">
        <v>333</v>
      </c>
      <c r="D107" s="12" t="s">
        <v>334</v>
      </c>
      <c r="E107" t="s">
        <v>86</v>
      </c>
      <c r="F107" t="s">
        <v>87</v>
      </c>
      <c r="G107" t="s">
        <v>50</v>
      </c>
      <c r="H107" t="s">
        <v>336</v>
      </c>
    </row>
    <row r="108" spans="1:12" ht="87" x14ac:dyDescent="0.35">
      <c r="A108" t="s">
        <v>337</v>
      </c>
      <c r="B108" t="s">
        <v>338</v>
      </c>
      <c r="C108" s="12" t="s">
        <v>2107</v>
      </c>
      <c r="D108" s="12" t="s">
        <v>2108</v>
      </c>
      <c r="G108" t="s">
        <v>50</v>
      </c>
    </row>
    <row r="109" spans="1:12" x14ac:dyDescent="0.35">
      <c r="A109" t="s">
        <v>71</v>
      </c>
      <c r="B109" t="s">
        <v>277</v>
      </c>
      <c r="C109" s="12" t="s">
        <v>278</v>
      </c>
      <c r="D109" s="12" t="s">
        <v>278</v>
      </c>
    </row>
    <row r="110" spans="1:12" x14ac:dyDescent="0.35">
      <c r="A110" t="s">
        <v>44</v>
      </c>
      <c r="B110" t="s">
        <v>339</v>
      </c>
      <c r="C110" s="12" t="s">
        <v>340</v>
      </c>
      <c r="D110" s="12" t="s">
        <v>340</v>
      </c>
      <c r="H110" t="s">
        <v>127</v>
      </c>
    </row>
    <row r="111" spans="1:12" ht="58" x14ac:dyDescent="0.35">
      <c r="A111" t="s">
        <v>341</v>
      </c>
      <c r="B111" t="s">
        <v>342</v>
      </c>
      <c r="C111" s="12" t="s">
        <v>343</v>
      </c>
      <c r="D111" s="12" t="s">
        <v>344</v>
      </c>
      <c r="G111" t="s">
        <v>50</v>
      </c>
      <c r="H111" t="s">
        <v>141</v>
      </c>
    </row>
    <row r="112" spans="1:12" ht="43.5" x14ac:dyDescent="0.35">
      <c r="A112" t="s">
        <v>113</v>
      </c>
      <c r="B112" t="s">
        <v>345</v>
      </c>
      <c r="C112" s="12" t="s">
        <v>346</v>
      </c>
      <c r="D112" s="12" t="s">
        <v>347</v>
      </c>
      <c r="G112" t="s">
        <v>50</v>
      </c>
    </row>
    <row r="113" spans="1:11" ht="58" x14ac:dyDescent="0.35">
      <c r="A113" t="s">
        <v>113</v>
      </c>
      <c r="B113" t="s">
        <v>348</v>
      </c>
      <c r="C113" s="12" t="s">
        <v>349</v>
      </c>
      <c r="D113" s="12" t="s">
        <v>350</v>
      </c>
      <c r="G113" t="s">
        <v>50</v>
      </c>
    </row>
    <row r="114" spans="1:11" ht="72.5" x14ac:dyDescent="0.35">
      <c r="A114" t="s">
        <v>351</v>
      </c>
      <c r="B114" t="s">
        <v>352</v>
      </c>
      <c r="C114" s="12" t="s">
        <v>353</v>
      </c>
      <c r="D114" s="12" t="s">
        <v>354</v>
      </c>
      <c r="G114" t="s">
        <v>50</v>
      </c>
      <c r="H114" t="s">
        <v>355</v>
      </c>
      <c r="I114" t="s">
        <v>356</v>
      </c>
      <c r="J114" t="s">
        <v>162</v>
      </c>
      <c r="K114" t="s">
        <v>163</v>
      </c>
    </row>
    <row r="115" spans="1:11" ht="58" x14ac:dyDescent="0.35">
      <c r="A115" t="s">
        <v>55</v>
      </c>
      <c r="B115" t="s">
        <v>357</v>
      </c>
      <c r="C115" s="12" t="s">
        <v>358</v>
      </c>
      <c r="D115" s="12" t="s">
        <v>359</v>
      </c>
      <c r="E115" t="s">
        <v>86</v>
      </c>
      <c r="F115" t="s">
        <v>87</v>
      </c>
      <c r="G115" t="s">
        <v>50</v>
      </c>
      <c r="H115" t="s">
        <v>360</v>
      </c>
    </row>
    <row r="116" spans="1:11" ht="58" x14ac:dyDescent="0.35">
      <c r="A116" t="s">
        <v>361</v>
      </c>
      <c r="B116" t="s">
        <v>362</v>
      </c>
      <c r="C116" s="12" t="s">
        <v>363</v>
      </c>
      <c r="D116" s="12" t="s">
        <v>364</v>
      </c>
      <c r="G116" t="s">
        <v>50</v>
      </c>
      <c r="H116" t="s">
        <v>355</v>
      </c>
      <c r="I116" t="s">
        <v>356</v>
      </c>
      <c r="J116" t="s">
        <v>162</v>
      </c>
      <c r="K116" t="s">
        <v>163</v>
      </c>
    </row>
    <row r="117" spans="1:11" ht="58" x14ac:dyDescent="0.35">
      <c r="A117" t="s">
        <v>55</v>
      </c>
      <c r="B117" t="s">
        <v>365</v>
      </c>
      <c r="C117" s="12" t="s">
        <v>363</v>
      </c>
      <c r="D117" s="12" t="s">
        <v>364</v>
      </c>
      <c r="E117" t="s">
        <v>86</v>
      </c>
      <c r="F117" t="s">
        <v>87</v>
      </c>
      <c r="G117" t="s">
        <v>50</v>
      </c>
      <c r="H117" t="s">
        <v>366</v>
      </c>
    </row>
    <row r="118" spans="1:11" ht="58" x14ac:dyDescent="0.35">
      <c r="A118" t="s">
        <v>367</v>
      </c>
      <c r="B118" t="s">
        <v>368</v>
      </c>
      <c r="C118" s="12" t="s">
        <v>369</v>
      </c>
      <c r="D118" s="12" t="s">
        <v>370</v>
      </c>
      <c r="G118" t="s">
        <v>50</v>
      </c>
      <c r="I118" t="s">
        <v>371</v>
      </c>
      <c r="J118" t="s">
        <v>162</v>
      </c>
      <c r="K118" t="s">
        <v>163</v>
      </c>
    </row>
    <row r="119" spans="1:11" ht="43.5" x14ac:dyDescent="0.35">
      <c r="A119" t="s">
        <v>55</v>
      </c>
      <c r="B119" t="s">
        <v>372</v>
      </c>
      <c r="C119" s="12" t="s">
        <v>373</v>
      </c>
      <c r="D119" s="12" t="s">
        <v>374</v>
      </c>
      <c r="E119" t="s">
        <v>86</v>
      </c>
      <c r="F119" t="s">
        <v>87</v>
      </c>
      <c r="G119" t="s">
        <v>50</v>
      </c>
      <c r="H119" t="s">
        <v>375</v>
      </c>
    </row>
    <row r="120" spans="1:11" ht="43.5" x14ac:dyDescent="0.35">
      <c r="A120" t="s">
        <v>376</v>
      </c>
      <c r="B120" t="s">
        <v>377</v>
      </c>
      <c r="C120" s="12" t="s">
        <v>378</v>
      </c>
      <c r="D120" s="12" t="s">
        <v>379</v>
      </c>
      <c r="G120" t="s">
        <v>50</v>
      </c>
      <c r="I120" t="s">
        <v>380</v>
      </c>
      <c r="J120" t="s">
        <v>162</v>
      </c>
      <c r="K120" t="s">
        <v>163</v>
      </c>
    </row>
    <row r="121" spans="1:11" ht="43.5" x14ac:dyDescent="0.35">
      <c r="A121" t="s">
        <v>55</v>
      </c>
      <c r="B121" t="s">
        <v>381</v>
      </c>
      <c r="C121" s="12" t="s">
        <v>378</v>
      </c>
      <c r="D121" s="12" t="s">
        <v>379</v>
      </c>
      <c r="E121" t="s">
        <v>86</v>
      </c>
      <c r="F121" t="s">
        <v>87</v>
      </c>
      <c r="G121" t="s">
        <v>50</v>
      </c>
      <c r="H121" t="s">
        <v>382</v>
      </c>
    </row>
    <row r="122" spans="1:11" ht="29" x14ac:dyDescent="0.35">
      <c r="A122" t="s">
        <v>383</v>
      </c>
      <c r="B122" t="s">
        <v>384</v>
      </c>
      <c r="C122" s="12" t="s">
        <v>385</v>
      </c>
      <c r="D122" s="12" t="s">
        <v>386</v>
      </c>
      <c r="G122" t="s">
        <v>50</v>
      </c>
    </row>
    <row r="123" spans="1:11" ht="43.5" x14ac:dyDescent="0.35">
      <c r="A123" t="s">
        <v>113</v>
      </c>
      <c r="B123" t="s">
        <v>387</v>
      </c>
      <c r="C123" s="12" t="s">
        <v>388</v>
      </c>
      <c r="D123" s="12" t="s">
        <v>389</v>
      </c>
      <c r="G123" t="s">
        <v>50</v>
      </c>
    </row>
    <row r="124" spans="1:11" ht="43.5" x14ac:dyDescent="0.35">
      <c r="A124" t="s">
        <v>390</v>
      </c>
      <c r="B124" t="s">
        <v>391</v>
      </c>
      <c r="C124" s="12" t="s">
        <v>392</v>
      </c>
      <c r="D124" s="12" t="s">
        <v>393</v>
      </c>
      <c r="G124" t="s">
        <v>50</v>
      </c>
      <c r="H124" t="s">
        <v>394</v>
      </c>
    </row>
    <row r="125" spans="1:11" ht="43.5" x14ac:dyDescent="0.35">
      <c r="A125" t="s">
        <v>117</v>
      </c>
      <c r="B125" t="s">
        <v>395</v>
      </c>
      <c r="C125" s="12" t="s">
        <v>396</v>
      </c>
      <c r="D125" s="12" t="s">
        <v>397</v>
      </c>
      <c r="G125" t="s">
        <v>50</v>
      </c>
    </row>
    <row r="126" spans="1:11" ht="43.5" x14ac:dyDescent="0.35">
      <c r="A126" t="s">
        <v>113</v>
      </c>
      <c r="B126" t="s">
        <v>398</v>
      </c>
      <c r="C126" s="12" t="s">
        <v>399</v>
      </c>
      <c r="D126" s="12" t="s">
        <v>400</v>
      </c>
      <c r="G126" t="s">
        <v>50</v>
      </c>
    </row>
    <row r="127" spans="1:11" ht="43.5" x14ac:dyDescent="0.35">
      <c r="A127" t="s">
        <v>113</v>
      </c>
      <c r="B127" t="s">
        <v>401</v>
      </c>
      <c r="C127" s="12" t="s">
        <v>402</v>
      </c>
      <c r="D127" s="12" t="s">
        <v>403</v>
      </c>
      <c r="G127" t="s">
        <v>50</v>
      </c>
    </row>
    <row r="128" spans="1:11" ht="58" x14ac:dyDescent="0.35">
      <c r="A128" t="s">
        <v>404</v>
      </c>
      <c r="B128" t="s">
        <v>405</v>
      </c>
      <c r="C128" s="12" t="s">
        <v>406</v>
      </c>
      <c r="D128" s="12" t="s">
        <v>407</v>
      </c>
      <c r="G128" t="s">
        <v>50</v>
      </c>
      <c r="I128" t="s">
        <v>380</v>
      </c>
      <c r="J128" t="s">
        <v>162</v>
      </c>
      <c r="K128" t="s">
        <v>163</v>
      </c>
    </row>
    <row r="129" spans="1:11" ht="43.5" x14ac:dyDescent="0.35">
      <c r="A129" t="s">
        <v>55</v>
      </c>
      <c r="B129" t="s">
        <v>408</v>
      </c>
      <c r="C129" s="12" t="s">
        <v>409</v>
      </c>
      <c r="D129" s="12" t="s">
        <v>410</v>
      </c>
      <c r="E129" t="s">
        <v>86</v>
      </c>
      <c r="F129" t="s">
        <v>87</v>
      </c>
      <c r="G129" t="s">
        <v>50</v>
      </c>
      <c r="H129" t="s">
        <v>411</v>
      </c>
    </row>
    <row r="130" spans="1:11" ht="29" x14ac:dyDescent="0.35">
      <c r="A130" t="s">
        <v>412</v>
      </c>
      <c r="B130" t="s">
        <v>413</v>
      </c>
      <c r="C130" s="12" t="s">
        <v>414</v>
      </c>
      <c r="D130" s="12" t="s">
        <v>415</v>
      </c>
      <c r="G130" t="s">
        <v>50</v>
      </c>
      <c r="H130" t="s">
        <v>416</v>
      </c>
      <c r="I130" t="s">
        <v>234</v>
      </c>
      <c r="J130" t="s">
        <v>162</v>
      </c>
      <c r="K130" t="s">
        <v>163</v>
      </c>
    </row>
    <row r="131" spans="1:11" ht="29" x14ac:dyDescent="0.35">
      <c r="A131" t="s">
        <v>55</v>
      </c>
      <c r="B131" t="s">
        <v>417</v>
      </c>
      <c r="C131" s="12" t="s">
        <v>414</v>
      </c>
      <c r="D131" s="12" t="s">
        <v>415</v>
      </c>
      <c r="E131" t="s">
        <v>86</v>
      </c>
      <c r="F131" t="s">
        <v>87</v>
      </c>
      <c r="G131" t="s">
        <v>50</v>
      </c>
      <c r="H131" t="s">
        <v>418</v>
      </c>
    </row>
    <row r="132" spans="1:11" ht="29" x14ac:dyDescent="0.35">
      <c r="A132" t="s">
        <v>419</v>
      </c>
      <c r="B132" t="s">
        <v>420</v>
      </c>
      <c r="C132" s="12" t="s">
        <v>421</v>
      </c>
      <c r="D132" s="12" t="s">
        <v>422</v>
      </c>
      <c r="G132" t="s">
        <v>50</v>
      </c>
      <c r="H132" t="s">
        <v>416</v>
      </c>
      <c r="I132" t="s">
        <v>380</v>
      </c>
      <c r="J132" t="s">
        <v>162</v>
      </c>
      <c r="K132" t="s">
        <v>163</v>
      </c>
    </row>
    <row r="133" spans="1:11" ht="29" x14ac:dyDescent="0.35">
      <c r="A133" t="s">
        <v>55</v>
      </c>
      <c r="B133" t="s">
        <v>423</v>
      </c>
      <c r="C133" s="12" t="s">
        <v>421</v>
      </c>
      <c r="D133" s="12" t="s">
        <v>422</v>
      </c>
      <c r="E133" t="s">
        <v>86</v>
      </c>
      <c r="F133" t="s">
        <v>87</v>
      </c>
      <c r="G133" t="s">
        <v>50</v>
      </c>
      <c r="H133" t="s">
        <v>424</v>
      </c>
    </row>
    <row r="134" spans="1:11" ht="58" x14ac:dyDescent="0.35">
      <c r="A134" t="s">
        <v>425</v>
      </c>
      <c r="B134" t="s">
        <v>426</v>
      </c>
      <c r="C134" s="12" t="s">
        <v>427</v>
      </c>
      <c r="D134" s="12" t="s">
        <v>428</v>
      </c>
      <c r="G134" t="s">
        <v>50</v>
      </c>
      <c r="I134" t="s">
        <v>380</v>
      </c>
      <c r="J134" t="s">
        <v>162</v>
      </c>
      <c r="K134" t="s">
        <v>163</v>
      </c>
    </row>
    <row r="135" spans="1:11" ht="58" x14ac:dyDescent="0.35">
      <c r="A135" t="s">
        <v>55</v>
      </c>
      <c r="B135" t="s">
        <v>429</v>
      </c>
      <c r="C135" s="12" t="s">
        <v>427</v>
      </c>
      <c r="D135" s="12" t="s">
        <v>428</v>
      </c>
      <c r="G135" t="s">
        <v>50</v>
      </c>
      <c r="H135" t="s">
        <v>430</v>
      </c>
    </row>
    <row r="136" spans="1:11" ht="58" x14ac:dyDescent="0.35">
      <c r="A136" t="s">
        <v>431</v>
      </c>
      <c r="B136" t="s">
        <v>432</v>
      </c>
      <c r="C136" s="12" t="s">
        <v>433</v>
      </c>
      <c r="D136" s="12" t="s">
        <v>434</v>
      </c>
      <c r="G136" t="s">
        <v>50</v>
      </c>
      <c r="I136" t="s">
        <v>371</v>
      </c>
      <c r="J136" t="s">
        <v>162</v>
      </c>
      <c r="K136" t="s">
        <v>163</v>
      </c>
    </row>
    <row r="137" spans="1:11" ht="58" x14ac:dyDescent="0.35">
      <c r="A137" t="s">
        <v>55</v>
      </c>
      <c r="B137" t="s">
        <v>435</v>
      </c>
      <c r="C137" s="12" t="s">
        <v>433</v>
      </c>
      <c r="D137" s="12" t="s">
        <v>434</v>
      </c>
      <c r="E137" t="s">
        <v>86</v>
      </c>
      <c r="F137" t="s">
        <v>87</v>
      </c>
      <c r="G137" t="s">
        <v>50</v>
      </c>
      <c r="H137" t="s">
        <v>436</v>
      </c>
    </row>
    <row r="138" spans="1:11" ht="58" x14ac:dyDescent="0.35">
      <c r="A138" t="s">
        <v>437</v>
      </c>
      <c r="B138" t="s">
        <v>438</v>
      </c>
      <c r="C138" s="12" t="s">
        <v>439</v>
      </c>
      <c r="D138" s="12" t="s">
        <v>440</v>
      </c>
      <c r="G138" t="s">
        <v>50</v>
      </c>
      <c r="I138" t="s">
        <v>371</v>
      </c>
      <c r="J138" t="s">
        <v>162</v>
      </c>
      <c r="K138" t="s">
        <v>163</v>
      </c>
    </row>
    <row r="139" spans="1:11" ht="43.5" x14ac:dyDescent="0.35">
      <c r="A139" t="s">
        <v>55</v>
      </c>
      <c r="B139" t="s">
        <v>441</v>
      </c>
      <c r="C139" s="12" t="s">
        <v>442</v>
      </c>
      <c r="D139" s="12" t="s">
        <v>443</v>
      </c>
      <c r="E139" t="s">
        <v>86</v>
      </c>
      <c r="F139" t="s">
        <v>87</v>
      </c>
      <c r="G139" t="s">
        <v>50</v>
      </c>
      <c r="H139" t="s">
        <v>444</v>
      </c>
    </row>
    <row r="140" spans="1:11" ht="43.5" x14ac:dyDescent="0.35">
      <c r="A140" t="s">
        <v>445</v>
      </c>
      <c r="B140" t="s">
        <v>446</v>
      </c>
      <c r="C140" s="12" t="s">
        <v>447</v>
      </c>
      <c r="D140" s="12" t="s">
        <v>448</v>
      </c>
      <c r="G140" t="s">
        <v>50</v>
      </c>
      <c r="I140" t="s">
        <v>371</v>
      </c>
      <c r="J140" t="s">
        <v>162</v>
      </c>
      <c r="K140" t="s">
        <v>163</v>
      </c>
    </row>
    <row r="141" spans="1:11" ht="43.5" x14ac:dyDescent="0.35">
      <c r="A141" t="s">
        <v>55</v>
      </c>
      <c r="B141" t="s">
        <v>449</v>
      </c>
      <c r="C141" s="12" t="s">
        <v>450</v>
      </c>
      <c r="D141" s="12" t="s">
        <v>451</v>
      </c>
      <c r="E141" t="s">
        <v>86</v>
      </c>
      <c r="F141" t="s">
        <v>87</v>
      </c>
      <c r="G141" t="s">
        <v>50</v>
      </c>
      <c r="H141" t="s">
        <v>452</v>
      </c>
    </row>
    <row r="142" spans="1:11" x14ac:dyDescent="0.35">
      <c r="A142" t="s">
        <v>71</v>
      </c>
      <c r="B142" t="s">
        <v>339</v>
      </c>
      <c r="C142" s="12" t="s">
        <v>340</v>
      </c>
      <c r="D142" s="12" t="s">
        <v>340</v>
      </c>
    </row>
    <row r="143" spans="1:11" x14ac:dyDescent="0.35">
      <c r="A143" t="s">
        <v>44</v>
      </c>
      <c r="B143" t="s">
        <v>453</v>
      </c>
      <c r="C143" s="12" t="s">
        <v>454</v>
      </c>
      <c r="D143" s="12" t="s">
        <v>454</v>
      </c>
      <c r="H143" t="s">
        <v>127</v>
      </c>
    </row>
    <row r="144" spans="1:11" ht="43.5" x14ac:dyDescent="0.35">
      <c r="A144" t="s">
        <v>455</v>
      </c>
      <c r="B144" t="s">
        <v>456</v>
      </c>
      <c r="C144" s="12" t="s">
        <v>457</v>
      </c>
      <c r="D144" s="12" t="s">
        <v>458</v>
      </c>
      <c r="G144" t="s">
        <v>50</v>
      </c>
    </row>
    <row r="145" spans="1:8" ht="43.5" x14ac:dyDescent="0.35">
      <c r="A145" t="s">
        <v>55</v>
      </c>
      <c r="B145" t="s">
        <v>459</v>
      </c>
      <c r="C145" s="12" t="s">
        <v>460</v>
      </c>
      <c r="D145" s="12" t="s">
        <v>461</v>
      </c>
      <c r="E145" t="s">
        <v>462</v>
      </c>
      <c r="F145" t="s">
        <v>463</v>
      </c>
      <c r="G145" t="s">
        <v>50</v>
      </c>
      <c r="H145" t="s">
        <v>464</v>
      </c>
    </row>
    <row r="146" spans="1:8" ht="43.5" x14ac:dyDescent="0.35">
      <c r="A146" t="s">
        <v>113</v>
      </c>
      <c r="B146" t="s">
        <v>465</v>
      </c>
      <c r="C146" s="12" t="s">
        <v>466</v>
      </c>
      <c r="D146" s="12" t="s">
        <v>467</v>
      </c>
      <c r="G146" t="s">
        <v>50</v>
      </c>
    </row>
    <row r="147" spans="1:8" ht="43.5" x14ac:dyDescent="0.35">
      <c r="A147" t="s">
        <v>468</v>
      </c>
      <c r="B147" t="s">
        <v>469</v>
      </c>
      <c r="C147" s="12" t="s">
        <v>470</v>
      </c>
      <c r="D147" s="12" t="s">
        <v>471</v>
      </c>
      <c r="G147" t="s">
        <v>50</v>
      </c>
    </row>
    <row r="148" spans="1:8" ht="43.5" x14ac:dyDescent="0.35">
      <c r="A148" t="s">
        <v>55</v>
      </c>
      <c r="B148" t="s">
        <v>472</v>
      </c>
      <c r="C148" s="12" t="s">
        <v>470</v>
      </c>
      <c r="D148" s="12" t="s">
        <v>471</v>
      </c>
      <c r="E148" t="s">
        <v>86</v>
      </c>
      <c r="F148" t="s">
        <v>87</v>
      </c>
      <c r="G148" t="s">
        <v>50</v>
      </c>
      <c r="H148" t="s">
        <v>473</v>
      </c>
    </row>
    <row r="149" spans="1:8" ht="43.5" x14ac:dyDescent="0.35">
      <c r="A149" t="s">
        <v>474</v>
      </c>
      <c r="B149" t="s">
        <v>475</v>
      </c>
      <c r="C149" s="12" t="s">
        <v>470</v>
      </c>
      <c r="D149" s="12" t="s">
        <v>476</v>
      </c>
      <c r="G149" t="s">
        <v>50</v>
      </c>
      <c r="H149" t="s">
        <v>477</v>
      </c>
    </row>
    <row r="150" spans="1:8" ht="43.5" x14ac:dyDescent="0.35">
      <c r="A150" t="s">
        <v>478</v>
      </c>
      <c r="B150" t="s">
        <v>479</v>
      </c>
      <c r="C150" s="12" t="s">
        <v>480</v>
      </c>
      <c r="D150" s="12" t="s">
        <v>481</v>
      </c>
      <c r="G150" t="s">
        <v>50</v>
      </c>
      <c r="H150" t="s">
        <v>477</v>
      </c>
    </row>
    <row r="151" spans="1:8" ht="43.5" x14ac:dyDescent="0.35">
      <c r="A151" t="s">
        <v>55</v>
      </c>
      <c r="B151" t="s">
        <v>482</v>
      </c>
      <c r="C151" s="12" t="s">
        <v>480</v>
      </c>
      <c r="D151" s="12" t="s">
        <v>481</v>
      </c>
      <c r="E151" t="s">
        <v>86</v>
      </c>
      <c r="F151" t="s">
        <v>87</v>
      </c>
      <c r="G151" t="s">
        <v>50</v>
      </c>
      <c r="H151" t="s">
        <v>483</v>
      </c>
    </row>
    <row r="152" spans="1:8" ht="58" x14ac:dyDescent="0.35">
      <c r="A152" t="s">
        <v>484</v>
      </c>
      <c r="B152" t="s">
        <v>485</v>
      </c>
      <c r="C152" s="12" t="s">
        <v>486</v>
      </c>
      <c r="D152" s="12" t="s">
        <v>487</v>
      </c>
      <c r="E152" t="s">
        <v>488</v>
      </c>
      <c r="F152" t="s">
        <v>489</v>
      </c>
      <c r="G152" t="s">
        <v>50</v>
      </c>
    </row>
    <row r="153" spans="1:8" ht="43.5" x14ac:dyDescent="0.35">
      <c r="A153" t="s">
        <v>490</v>
      </c>
      <c r="B153" t="s">
        <v>491</v>
      </c>
      <c r="C153" s="12" t="s">
        <v>492</v>
      </c>
      <c r="D153" s="12" t="s">
        <v>493</v>
      </c>
      <c r="G153" t="s">
        <v>50</v>
      </c>
    </row>
    <row r="154" spans="1:8" ht="43.5" x14ac:dyDescent="0.35">
      <c r="A154" t="s">
        <v>55</v>
      </c>
      <c r="B154" t="s">
        <v>494</v>
      </c>
      <c r="C154" s="12" t="s">
        <v>495</v>
      </c>
      <c r="D154" s="12" t="s">
        <v>496</v>
      </c>
      <c r="E154" t="s">
        <v>86</v>
      </c>
      <c r="F154" t="s">
        <v>87</v>
      </c>
      <c r="G154" t="s">
        <v>50</v>
      </c>
      <c r="H154" t="s">
        <v>497</v>
      </c>
    </row>
    <row r="155" spans="1:8" ht="43.5" x14ac:dyDescent="0.35">
      <c r="A155" t="s">
        <v>113</v>
      </c>
      <c r="B155" t="s">
        <v>498</v>
      </c>
      <c r="C155" s="12" t="s">
        <v>499</v>
      </c>
      <c r="D155" s="12" t="s">
        <v>500</v>
      </c>
      <c r="G155" t="s">
        <v>50</v>
      </c>
      <c r="H155" t="s">
        <v>501</v>
      </c>
    </row>
    <row r="156" spans="1:8" ht="58" x14ac:dyDescent="0.35">
      <c r="A156" t="s">
        <v>502</v>
      </c>
      <c r="B156" t="s">
        <v>503</v>
      </c>
      <c r="C156" s="12" t="s">
        <v>504</v>
      </c>
      <c r="D156" s="12" t="s">
        <v>505</v>
      </c>
      <c r="G156" t="s">
        <v>50</v>
      </c>
    </row>
    <row r="157" spans="1:8" ht="43.5" x14ac:dyDescent="0.35">
      <c r="A157" t="s">
        <v>113</v>
      </c>
      <c r="B157" t="s">
        <v>506</v>
      </c>
      <c r="C157" s="12" t="s">
        <v>507</v>
      </c>
      <c r="D157" s="12" t="s">
        <v>508</v>
      </c>
      <c r="G157" t="s">
        <v>50</v>
      </c>
    </row>
    <row r="158" spans="1:8" ht="29" x14ac:dyDescent="0.35">
      <c r="A158" t="s">
        <v>113</v>
      </c>
      <c r="B158" t="s">
        <v>509</v>
      </c>
      <c r="C158" s="12" t="s">
        <v>510</v>
      </c>
      <c r="D158" s="12" t="s">
        <v>511</v>
      </c>
      <c r="G158" t="s">
        <v>50</v>
      </c>
    </row>
    <row r="159" spans="1:8" ht="29" x14ac:dyDescent="0.35">
      <c r="A159" t="s">
        <v>113</v>
      </c>
      <c r="B159" t="s">
        <v>512</v>
      </c>
      <c r="C159" s="12" t="s">
        <v>513</v>
      </c>
      <c r="D159" s="12" t="s">
        <v>514</v>
      </c>
      <c r="G159" t="s">
        <v>50</v>
      </c>
    </row>
    <row r="160" spans="1:8" ht="43.5" x14ac:dyDescent="0.35">
      <c r="A160" t="s">
        <v>515</v>
      </c>
      <c r="B160" t="s">
        <v>516</v>
      </c>
      <c r="C160" s="12" t="s">
        <v>517</v>
      </c>
      <c r="D160" s="12" t="s">
        <v>518</v>
      </c>
      <c r="G160" t="s">
        <v>50</v>
      </c>
    </row>
    <row r="161" spans="1:11" ht="43.5" x14ac:dyDescent="0.35">
      <c r="A161" t="s">
        <v>519</v>
      </c>
      <c r="B161" t="s">
        <v>520</v>
      </c>
      <c r="C161" s="12" t="s">
        <v>517</v>
      </c>
      <c r="D161" s="12" t="s">
        <v>521</v>
      </c>
      <c r="G161" t="s">
        <v>50</v>
      </c>
      <c r="I161" t="s">
        <v>294</v>
      </c>
      <c r="J161" t="s">
        <v>162</v>
      </c>
      <c r="K161" t="s">
        <v>163</v>
      </c>
    </row>
    <row r="162" spans="1:11" ht="43.5" x14ac:dyDescent="0.35">
      <c r="A162" t="s">
        <v>55</v>
      </c>
      <c r="B162" t="s">
        <v>522</v>
      </c>
      <c r="C162" s="12" t="s">
        <v>517</v>
      </c>
      <c r="D162" s="12" t="s">
        <v>521</v>
      </c>
      <c r="E162" t="s">
        <v>86</v>
      </c>
      <c r="F162" t="s">
        <v>87</v>
      </c>
      <c r="G162" t="s">
        <v>50</v>
      </c>
      <c r="H162" t="s">
        <v>523</v>
      </c>
    </row>
    <row r="163" spans="1:11" ht="29" x14ac:dyDescent="0.35">
      <c r="A163" t="s">
        <v>524</v>
      </c>
      <c r="B163" t="s">
        <v>525</v>
      </c>
      <c r="C163" s="12" t="s">
        <v>526</v>
      </c>
      <c r="D163" s="12" t="s">
        <v>527</v>
      </c>
      <c r="G163" t="s">
        <v>50</v>
      </c>
    </row>
    <row r="164" spans="1:11" ht="29" x14ac:dyDescent="0.35">
      <c r="A164" t="s">
        <v>55</v>
      </c>
      <c r="B164" t="s">
        <v>528</v>
      </c>
      <c r="C164" s="12" t="s">
        <v>526</v>
      </c>
      <c r="D164" s="12" t="s">
        <v>527</v>
      </c>
      <c r="G164" t="s">
        <v>50</v>
      </c>
      <c r="H164" t="s">
        <v>529</v>
      </c>
    </row>
    <row r="165" spans="1:11" ht="43.5" x14ac:dyDescent="0.35">
      <c r="A165" t="s">
        <v>530</v>
      </c>
      <c r="B165" t="s">
        <v>531</v>
      </c>
      <c r="C165" s="12" t="s">
        <v>532</v>
      </c>
      <c r="D165" s="12" t="s">
        <v>533</v>
      </c>
      <c r="G165" t="s">
        <v>50</v>
      </c>
    </row>
    <row r="166" spans="1:11" ht="43.5" x14ac:dyDescent="0.35">
      <c r="A166" t="s">
        <v>113</v>
      </c>
      <c r="B166" t="s">
        <v>534</v>
      </c>
      <c r="C166" s="12" t="s">
        <v>535</v>
      </c>
      <c r="D166" s="12" t="s">
        <v>536</v>
      </c>
      <c r="G166" t="s">
        <v>50</v>
      </c>
    </row>
    <row r="167" spans="1:11" x14ac:dyDescent="0.35">
      <c r="A167" t="s">
        <v>71</v>
      </c>
      <c r="B167" t="s">
        <v>453</v>
      </c>
      <c r="C167" s="12" t="s">
        <v>454</v>
      </c>
      <c r="D167" s="12" t="s">
        <v>454</v>
      </c>
    </row>
    <row r="168" spans="1:11" x14ac:dyDescent="0.35">
      <c r="A168" t="s">
        <v>44</v>
      </c>
      <c r="B168" t="s">
        <v>537</v>
      </c>
      <c r="C168" s="12" t="s">
        <v>538</v>
      </c>
      <c r="D168" s="12" t="s">
        <v>538</v>
      </c>
      <c r="H168" t="s">
        <v>127</v>
      </c>
    </row>
    <row r="169" spans="1:11" ht="72.5" x14ac:dyDescent="0.35">
      <c r="A169" t="s">
        <v>539</v>
      </c>
      <c r="B169" t="s">
        <v>540</v>
      </c>
      <c r="C169" s="12" t="s">
        <v>541</v>
      </c>
      <c r="D169" s="12" t="s">
        <v>542</v>
      </c>
      <c r="G169" t="s">
        <v>50</v>
      </c>
      <c r="I169" t="s">
        <v>543</v>
      </c>
      <c r="J169" t="s">
        <v>162</v>
      </c>
      <c r="K169" t="s">
        <v>163</v>
      </c>
    </row>
    <row r="170" spans="1:11" ht="58" x14ac:dyDescent="0.35">
      <c r="A170" t="s">
        <v>55</v>
      </c>
      <c r="B170" t="s">
        <v>544</v>
      </c>
      <c r="C170" s="12" t="s">
        <v>545</v>
      </c>
      <c r="D170" s="12" t="s">
        <v>546</v>
      </c>
      <c r="E170" t="s">
        <v>86</v>
      </c>
      <c r="F170" t="s">
        <v>87</v>
      </c>
      <c r="G170" t="s">
        <v>50</v>
      </c>
      <c r="H170" t="s">
        <v>547</v>
      </c>
    </row>
    <row r="171" spans="1:11" ht="58" x14ac:dyDescent="0.35">
      <c r="A171" t="s">
        <v>548</v>
      </c>
      <c r="B171" t="s">
        <v>549</v>
      </c>
      <c r="C171" s="12" t="s">
        <v>550</v>
      </c>
      <c r="D171" s="12" t="s">
        <v>551</v>
      </c>
      <c r="G171" t="s">
        <v>50</v>
      </c>
      <c r="H171" t="s">
        <v>552</v>
      </c>
    </row>
    <row r="172" spans="1:11" ht="43.5" x14ac:dyDescent="0.35">
      <c r="A172" t="s">
        <v>553</v>
      </c>
      <c r="B172" t="s">
        <v>554</v>
      </c>
      <c r="C172" s="12" t="s">
        <v>555</v>
      </c>
      <c r="D172" s="12" t="s">
        <v>556</v>
      </c>
      <c r="G172" t="s">
        <v>50</v>
      </c>
    </row>
    <row r="173" spans="1:11" ht="43.5" x14ac:dyDescent="0.35">
      <c r="A173" t="s">
        <v>55</v>
      </c>
      <c r="B173" t="s">
        <v>557</v>
      </c>
      <c r="C173" s="12" t="s">
        <v>558</v>
      </c>
      <c r="D173" s="12" t="s">
        <v>556</v>
      </c>
      <c r="E173" t="s">
        <v>86</v>
      </c>
      <c r="F173" t="s">
        <v>87</v>
      </c>
      <c r="G173" t="s">
        <v>50</v>
      </c>
      <c r="H173" t="s">
        <v>559</v>
      </c>
    </row>
    <row r="174" spans="1:11" ht="43.5" x14ac:dyDescent="0.35">
      <c r="A174" t="s">
        <v>560</v>
      </c>
      <c r="B174" t="s">
        <v>561</v>
      </c>
      <c r="C174" s="12" t="s">
        <v>562</v>
      </c>
      <c r="D174" s="12" t="s">
        <v>563</v>
      </c>
      <c r="G174" t="s">
        <v>50</v>
      </c>
    </row>
    <row r="175" spans="1:11" ht="43.5" x14ac:dyDescent="0.35">
      <c r="A175" t="s">
        <v>55</v>
      </c>
      <c r="B175" t="s">
        <v>564</v>
      </c>
      <c r="C175" s="12" t="s">
        <v>562</v>
      </c>
      <c r="D175" s="12" t="s">
        <v>563</v>
      </c>
      <c r="E175" t="s">
        <v>86</v>
      </c>
      <c r="F175" t="s">
        <v>87</v>
      </c>
      <c r="G175" t="s">
        <v>50</v>
      </c>
      <c r="H175" t="s">
        <v>565</v>
      </c>
    </row>
    <row r="176" spans="1:11" x14ac:dyDescent="0.35">
      <c r="A176" t="s">
        <v>71</v>
      </c>
      <c r="B176" t="s">
        <v>537</v>
      </c>
      <c r="C176" s="12" t="s">
        <v>538</v>
      </c>
      <c r="D176" s="12" t="s">
        <v>538</v>
      </c>
    </row>
    <row r="177" spans="1:16" x14ac:dyDescent="0.35">
      <c r="A177" t="s">
        <v>44</v>
      </c>
      <c r="B177" t="s">
        <v>566</v>
      </c>
      <c r="C177" s="12" t="s">
        <v>567</v>
      </c>
      <c r="D177" s="12" t="s">
        <v>567</v>
      </c>
      <c r="H177" t="s">
        <v>127</v>
      </c>
    </row>
    <row r="178" spans="1:16" ht="43.5" x14ac:dyDescent="0.35">
      <c r="A178" t="s">
        <v>568</v>
      </c>
      <c r="B178" t="s">
        <v>569</v>
      </c>
      <c r="C178" s="12" t="s">
        <v>570</v>
      </c>
      <c r="D178" s="12" t="s">
        <v>571</v>
      </c>
      <c r="G178" t="s">
        <v>50</v>
      </c>
      <c r="I178" t="s">
        <v>572</v>
      </c>
      <c r="J178" t="s">
        <v>162</v>
      </c>
      <c r="K178" t="s">
        <v>163</v>
      </c>
    </row>
    <row r="179" spans="1:16" ht="43.5" x14ac:dyDescent="0.35">
      <c r="A179" t="s">
        <v>55</v>
      </c>
      <c r="B179" t="s">
        <v>573</v>
      </c>
      <c r="C179" s="12" t="s">
        <v>570</v>
      </c>
      <c r="D179" s="12" t="s">
        <v>571</v>
      </c>
      <c r="E179" t="s">
        <v>86</v>
      </c>
      <c r="F179" t="s">
        <v>87</v>
      </c>
      <c r="G179" t="s">
        <v>50</v>
      </c>
      <c r="H179" t="s">
        <v>574</v>
      </c>
    </row>
    <row r="180" spans="1:16" ht="43.5" x14ac:dyDescent="0.35">
      <c r="A180" t="s">
        <v>575</v>
      </c>
      <c r="B180" t="s">
        <v>576</v>
      </c>
      <c r="C180" s="12" t="s">
        <v>577</v>
      </c>
      <c r="D180" s="12" t="s">
        <v>578</v>
      </c>
      <c r="G180" t="s">
        <v>50</v>
      </c>
    </row>
    <row r="181" spans="1:16" ht="43.5" x14ac:dyDescent="0.35">
      <c r="A181" t="s">
        <v>55</v>
      </c>
      <c r="B181" t="s">
        <v>579</v>
      </c>
      <c r="C181" s="12" t="s">
        <v>577</v>
      </c>
      <c r="D181" s="12" t="s">
        <v>578</v>
      </c>
      <c r="E181" t="s">
        <v>86</v>
      </c>
      <c r="F181" t="s">
        <v>87</v>
      </c>
      <c r="G181" t="s">
        <v>50</v>
      </c>
      <c r="H181" t="s">
        <v>580</v>
      </c>
    </row>
    <row r="182" spans="1:16" ht="43.5" x14ac:dyDescent="0.35">
      <c r="A182" t="s">
        <v>581</v>
      </c>
      <c r="B182" t="s">
        <v>582</v>
      </c>
      <c r="C182" s="12" t="s">
        <v>583</v>
      </c>
      <c r="D182" s="12" t="s">
        <v>584</v>
      </c>
      <c r="G182" t="s">
        <v>50</v>
      </c>
      <c r="I182" t="s">
        <v>543</v>
      </c>
      <c r="J182" t="s">
        <v>162</v>
      </c>
      <c r="K182" t="s">
        <v>163</v>
      </c>
      <c r="P182" t="s">
        <v>585</v>
      </c>
    </row>
    <row r="183" spans="1:16" ht="43.5" x14ac:dyDescent="0.35">
      <c r="A183" t="s">
        <v>55</v>
      </c>
      <c r="B183" t="s">
        <v>586</v>
      </c>
      <c r="C183" s="12" t="s">
        <v>587</v>
      </c>
      <c r="D183" s="12" t="s">
        <v>584</v>
      </c>
      <c r="E183" t="s">
        <v>86</v>
      </c>
      <c r="F183" t="s">
        <v>87</v>
      </c>
      <c r="G183" t="s">
        <v>50</v>
      </c>
      <c r="H183" t="s">
        <v>588</v>
      </c>
    </row>
    <row r="184" spans="1:16" ht="72.5" x14ac:dyDescent="0.35">
      <c r="A184" t="s">
        <v>113</v>
      </c>
      <c r="B184" t="s">
        <v>589</v>
      </c>
      <c r="C184" s="12" t="s">
        <v>590</v>
      </c>
      <c r="D184" s="12" t="s">
        <v>591</v>
      </c>
      <c r="G184" t="s">
        <v>50</v>
      </c>
    </row>
    <row r="185" spans="1:16" ht="43.5" x14ac:dyDescent="0.35">
      <c r="A185" t="s">
        <v>592</v>
      </c>
      <c r="B185" t="s">
        <v>593</v>
      </c>
      <c r="C185" s="12" t="s">
        <v>594</v>
      </c>
      <c r="D185" s="12" t="s">
        <v>595</v>
      </c>
      <c r="G185" t="s">
        <v>50</v>
      </c>
      <c r="I185" t="s">
        <v>543</v>
      </c>
      <c r="J185" t="s">
        <v>162</v>
      </c>
      <c r="K185" t="s">
        <v>163</v>
      </c>
    </row>
    <row r="186" spans="1:16" ht="43.5" x14ac:dyDescent="0.35">
      <c r="A186" t="s">
        <v>55</v>
      </c>
      <c r="B186" t="s">
        <v>596</v>
      </c>
      <c r="C186" s="12" t="s">
        <v>594</v>
      </c>
      <c r="D186" s="12" t="s">
        <v>595</v>
      </c>
      <c r="E186" t="s">
        <v>86</v>
      </c>
      <c r="F186" t="s">
        <v>87</v>
      </c>
      <c r="G186" t="s">
        <v>50</v>
      </c>
      <c r="H186" t="s">
        <v>597</v>
      </c>
    </row>
    <row r="187" spans="1:16" ht="43.5" x14ac:dyDescent="0.35">
      <c r="A187" t="s">
        <v>113</v>
      </c>
      <c r="B187" t="s">
        <v>598</v>
      </c>
      <c r="C187" s="12" t="s">
        <v>599</v>
      </c>
      <c r="D187" s="12" t="s">
        <v>600</v>
      </c>
      <c r="G187" t="s">
        <v>50</v>
      </c>
    </row>
    <row r="188" spans="1:16" ht="58" x14ac:dyDescent="0.35">
      <c r="A188" t="s">
        <v>601</v>
      </c>
      <c r="B188" t="s">
        <v>602</v>
      </c>
      <c r="C188" s="12" t="s">
        <v>603</v>
      </c>
      <c r="D188" s="12" t="s">
        <v>604</v>
      </c>
      <c r="G188" t="s">
        <v>50</v>
      </c>
      <c r="H188" t="s">
        <v>605</v>
      </c>
      <c r="I188" t="s">
        <v>543</v>
      </c>
      <c r="J188" t="s">
        <v>162</v>
      </c>
      <c r="K188" t="s">
        <v>163</v>
      </c>
    </row>
    <row r="189" spans="1:16" ht="58" x14ac:dyDescent="0.35">
      <c r="A189" t="s">
        <v>55</v>
      </c>
      <c r="B189" t="s">
        <v>606</v>
      </c>
      <c r="C189" s="12" t="s">
        <v>603</v>
      </c>
      <c r="D189" s="12" t="s">
        <v>604</v>
      </c>
      <c r="E189" t="s">
        <v>86</v>
      </c>
      <c r="F189" t="s">
        <v>87</v>
      </c>
      <c r="G189" t="s">
        <v>50</v>
      </c>
      <c r="H189" t="s">
        <v>607</v>
      </c>
    </row>
    <row r="190" spans="1:16" ht="43.5" x14ac:dyDescent="0.35">
      <c r="A190" t="s">
        <v>608</v>
      </c>
      <c r="B190" t="s">
        <v>609</v>
      </c>
      <c r="C190" s="12" t="s">
        <v>610</v>
      </c>
      <c r="D190" s="12" t="s">
        <v>611</v>
      </c>
      <c r="G190" t="s">
        <v>50</v>
      </c>
    </row>
    <row r="191" spans="1:16" ht="43.5" x14ac:dyDescent="0.35">
      <c r="A191" t="s">
        <v>113</v>
      </c>
      <c r="B191" t="s">
        <v>612</v>
      </c>
      <c r="C191" s="12" t="s">
        <v>613</v>
      </c>
      <c r="D191" s="12" t="s">
        <v>614</v>
      </c>
      <c r="G191" t="s">
        <v>50</v>
      </c>
    </row>
    <row r="192" spans="1:16" ht="43.5" x14ac:dyDescent="0.35">
      <c r="A192" t="s">
        <v>113</v>
      </c>
      <c r="B192" t="s">
        <v>615</v>
      </c>
      <c r="C192" s="12" t="s">
        <v>616</v>
      </c>
      <c r="D192" s="12" t="s">
        <v>617</v>
      </c>
      <c r="G192" t="s">
        <v>50</v>
      </c>
    </row>
    <row r="193" spans="1:13" ht="29" x14ac:dyDescent="0.35">
      <c r="A193" t="s">
        <v>618</v>
      </c>
      <c r="B193" t="s">
        <v>619</v>
      </c>
      <c r="C193" s="12" t="s">
        <v>620</v>
      </c>
      <c r="D193" s="12" t="s">
        <v>621</v>
      </c>
      <c r="G193" t="s">
        <v>50</v>
      </c>
      <c r="H193" t="s">
        <v>622</v>
      </c>
      <c r="I193" t="s">
        <v>234</v>
      </c>
      <c r="J193" t="s">
        <v>162</v>
      </c>
      <c r="K193" t="s">
        <v>163</v>
      </c>
    </row>
    <row r="194" spans="1:13" ht="29" x14ac:dyDescent="0.35">
      <c r="A194" t="s">
        <v>55</v>
      </c>
      <c r="B194" t="s">
        <v>623</v>
      </c>
      <c r="C194" s="12" t="s">
        <v>620</v>
      </c>
      <c r="D194" s="12" t="s">
        <v>621</v>
      </c>
      <c r="E194" t="s">
        <v>86</v>
      </c>
      <c r="F194" t="s">
        <v>87</v>
      </c>
      <c r="G194" t="s">
        <v>50</v>
      </c>
      <c r="H194" t="s">
        <v>624</v>
      </c>
    </row>
    <row r="195" spans="1:13" ht="72.5" x14ac:dyDescent="0.35">
      <c r="A195" t="s">
        <v>625</v>
      </c>
      <c r="B195" t="s">
        <v>626</v>
      </c>
      <c r="C195" s="12" t="s">
        <v>627</v>
      </c>
      <c r="D195" s="12" t="s">
        <v>628</v>
      </c>
      <c r="G195" t="s">
        <v>50</v>
      </c>
      <c r="I195" t="s">
        <v>294</v>
      </c>
      <c r="J195" t="s">
        <v>162</v>
      </c>
      <c r="K195" t="s">
        <v>163</v>
      </c>
    </row>
    <row r="196" spans="1:13" ht="58" x14ac:dyDescent="0.35">
      <c r="A196" t="s">
        <v>55</v>
      </c>
      <c r="B196" t="s">
        <v>629</v>
      </c>
      <c r="C196" s="12" t="s">
        <v>630</v>
      </c>
      <c r="D196" s="12" t="s">
        <v>631</v>
      </c>
      <c r="E196" t="s">
        <v>86</v>
      </c>
      <c r="F196" t="s">
        <v>87</v>
      </c>
      <c r="G196" t="s">
        <v>50</v>
      </c>
      <c r="H196" t="s">
        <v>632</v>
      </c>
    </row>
    <row r="197" spans="1:13" x14ac:dyDescent="0.35">
      <c r="A197" t="s">
        <v>71</v>
      </c>
      <c r="B197" t="s">
        <v>566</v>
      </c>
      <c r="C197" s="12" t="s">
        <v>567</v>
      </c>
      <c r="D197" s="12" t="s">
        <v>567</v>
      </c>
    </row>
    <row r="198" spans="1:13" x14ac:dyDescent="0.35">
      <c r="A198" t="s">
        <v>44</v>
      </c>
      <c r="B198" t="s">
        <v>633</v>
      </c>
      <c r="C198" s="12" t="s">
        <v>634</v>
      </c>
      <c r="D198" s="12" t="s">
        <v>634</v>
      </c>
      <c r="H198" t="s">
        <v>127</v>
      </c>
    </row>
    <row r="199" spans="1:13" ht="43.5" x14ac:dyDescent="0.35">
      <c r="A199" t="s">
        <v>117</v>
      </c>
      <c r="B199" t="s">
        <v>635</v>
      </c>
      <c r="C199" s="12" t="s">
        <v>636</v>
      </c>
      <c r="D199" s="12" t="s">
        <v>637</v>
      </c>
      <c r="G199" t="s">
        <v>50</v>
      </c>
    </row>
    <row r="200" spans="1:13" ht="29" x14ac:dyDescent="0.35">
      <c r="A200" t="s">
        <v>113</v>
      </c>
      <c r="B200" t="s">
        <v>638</v>
      </c>
      <c r="C200" s="12" t="s">
        <v>639</v>
      </c>
      <c r="D200" s="12" t="s">
        <v>640</v>
      </c>
      <c r="G200" t="s">
        <v>50</v>
      </c>
    </row>
    <row r="201" spans="1:13" x14ac:dyDescent="0.35">
      <c r="A201" t="s">
        <v>641</v>
      </c>
      <c r="B201" t="s">
        <v>642</v>
      </c>
      <c r="C201" s="12" t="s">
        <v>643</v>
      </c>
      <c r="D201" s="12" t="s">
        <v>644</v>
      </c>
      <c r="G201" t="s">
        <v>50</v>
      </c>
      <c r="H201" t="s">
        <v>645</v>
      </c>
    </row>
    <row r="202" spans="1:13" x14ac:dyDescent="0.35">
      <c r="A202" t="s">
        <v>55</v>
      </c>
      <c r="B202" t="s">
        <v>2109</v>
      </c>
      <c r="C202" s="12" t="s">
        <v>2066</v>
      </c>
      <c r="D202" s="12" t="s">
        <v>2067</v>
      </c>
      <c r="G202" t="s">
        <v>50</v>
      </c>
      <c r="H202" t="s">
        <v>2110</v>
      </c>
      <c r="I202" t="s">
        <v>658</v>
      </c>
      <c r="J202" t="s">
        <v>659</v>
      </c>
      <c r="K202" t="s">
        <v>660</v>
      </c>
    </row>
    <row r="203" spans="1:13" x14ac:dyDescent="0.35">
      <c r="A203" t="s">
        <v>55</v>
      </c>
      <c r="B203" t="s">
        <v>2111</v>
      </c>
      <c r="C203" s="12" t="s">
        <v>2066</v>
      </c>
      <c r="D203" s="12" t="s">
        <v>2067</v>
      </c>
      <c r="H203" t="s">
        <v>2112</v>
      </c>
      <c r="I203" t="s">
        <v>658</v>
      </c>
      <c r="J203" t="s">
        <v>659</v>
      </c>
      <c r="K203" t="s">
        <v>660</v>
      </c>
    </row>
    <row r="204" spans="1:13" ht="29" x14ac:dyDescent="0.35">
      <c r="A204" t="s">
        <v>117</v>
      </c>
      <c r="B204" t="s">
        <v>646</v>
      </c>
      <c r="C204" s="12" t="s">
        <v>647</v>
      </c>
      <c r="D204" s="12" t="s">
        <v>648</v>
      </c>
      <c r="G204" t="s">
        <v>50</v>
      </c>
    </row>
    <row r="205" spans="1:13" x14ac:dyDescent="0.35">
      <c r="A205" t="s">
        <v>55</v>
      </c>
      <c r="B205" t="s">
        <v>649</v>
      </c>
      <c r="C205" s="12" t="s">
        <v>650</v>
      </c>
      <c r="D205" s="12" t="s">
        <v>651</v>
      </c>
      <c r="G205" t="s">
        <v>50</v>
      </c>
      <c r="H205" t="s">
        <v>652</v>
      </c>
      <c r="M205" t="s">
        <v>653</v>
      </c>
    </row>
    <row r="206" spans="1:13" x14ac:dyDescent="0.35">
      <c r="A206" t="s">
        <v>55</v>
      </c>
      <c r="B206" t="s">
        <v>654</v>
      </c>
      <c r="C206" s="12" t="s">
        <v>655</v>
      </c>
      <c r="D206" s="12" t="s">
        <v>656</v>
      </c>
      <c r="G206" t="s">
        <v>50</v>
      </c>
      <c r="H206" t="s">
        <v>652</v>
      </c>
      <c r="I206" t="s">
        <v>658</v>
      </c>
      <c r="J206" t="s">
        <v>659</v>
      </c>
      <c r="K206" t="s">
        <v>660</v>
      </c>
      <c r="M206" t="s">
        <v>657</v>
      </c>
    </row>
    <row r="207" spans="1:13" ht="29" x14ac:dyDescent="0.35">
      <c r="A207" t="s">
        <v>2113</v>
      </c>
      <c r="B207" t="s">
        <v>2114</v>
      </c>
      <c r="C207" s="12" t="s">
        <v>2115</v>
      </c>
      <c r="D207" s="12" t="s">
        <v>2116</v>
      </c>
      <c r="G207" t="s">
        <v>50</v>
      </c>
    </row>
    <row r="208" spans="1:13" x14ac:dyDescent="0.35">
      <c r="A208" t="s">
        <v>71</v>
      </c>
      <c r="B208" t="s">
        <v>633</v>
      </c>
      <c r="C208" s="12" t="s">
        <v>634</v>
      </c>
      <c r="D208" s="12" t="s">
        <v>634</v>
      </c>
    </row>
    <row r="209" spans="1:17" x14ac:dyDescent="0.35">
      <c r="A209" t="s">
        <v>71</v>
      </c>
      <c r="B209" t="s">
        <v>72</v>
      </c>
      <c r="C209" s="12" t="s">
        <v>73</v>
      </c>
      <c r="D209" s="12" t="s">
        <v>73</v>
      </c>
    </row>
    <row r="210" spans="1:17" x14ac:dyDescent="0.35">
      <c r="A210" t="s">
        <v>71</v>
      </c>
      <c r="B210" t="s">
        <v>125</v>
      </c>
    </row>
    <row r="211" spans="1:17" x14ac:dyDescent="0.35">
      <c r="A211" t="s">
        <v>663</v>
      </c>
      <c r="B211" t="s">
        <v>664</v>
      </c>
      <c r="Q211" t="s">
        <v>665</v>
      </c>
    </row>
    <row r="212" spans="1:17" x14ac:dyDescent="0.35">
      <c r="A212" t="s">
        <v>663</v>
      </c>
      <c r="B212" t="s">
        <v>2117</v>
      </c>
      <c r="M212" t="s">
        <v>664</v>
      </c>
      <c r="Q212" t="s">
        <v>2118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0"/>
  <sheetViews>
    <sheetView workbookViewId="0">
      <selection activeCell="F9" sqref="F9"/>
    </sheetView>
  </sheetViews>
  <sheetFormatPr defaultColWidth="8.7265625" defaultRowHeight="14.5" x14ac:dyDescent="0.35"/>
  <sheetData>
    <row r="1" spans="1:8" x14ac:dyDescent="0.35">
      <c r="A1" t="s">
        <v>666</v>
      </c>
      <c r="B1" t="s">
        <v>24</v>
      </c>
      <c r="C1" t="s">
        <v>25</v>
      </c>
      <c r="D1" t="s">
        <v>26</v>
      </c>
      <c r="E1" t="s">
        <v>36</v>
      </c>
      <c r="F1" t="s">
        <v>37</v>
      </c>
      <c r="G1" t="s">
        <v>667</v>
      </c>
      <c r="H1" t="s">
        <v>668</v>
      </c>
    </row>
    <row r="2" spans="1:8" x14ac:dyDescent="0.35">
      <c r="A2" t="s">
        <v>669</v>
      </c>
      <c r="B2" t="s">
        <v>670</v>
      </c>
      <c r="C2" t="s">
        <v>671</v>
      </c>
      <c r="D2" t="s">
        <v>672</v>
      </c>
    </row>
    <row r="3" spans="1:8" x14ac:dyDescent="0.35">
      <c r="A3" t="s">
        <v>669</v>
      </c>
      <c r="B3" t="s">
        <v>673</v>
      </c>
      <c r="C3" t="s">
        <v>674</v>
      </c>
      <c r="D3" t="s">
        <v>675</v>
      </c>
    </row>
    <row r="4" spans="1:8" x14ac:dyDescent="0.35">
      <c r="A4" t="s">
        <v>676</v>
      </c>
      <c r="B4" t="s">
        <v>677</v>
      </c>
      <c r="C4" t="s">
        <v>678</v>
      </c>
      <c r="D4" t="s">
        <v>678</v>
      </c>
    </row>
    <row r="5" spans="1:8" x14ac:dyDescent="0.35">
      <c r="A5" t="s">
        <v>679</v>
      </c>
      <c r="B5" t="s">
        <v>680</v>
      </c>
      <c r="C5" t="s">
        <v>681</v>
      </c>
      <c r="D5" t="s">
        <v>681</v>
      </c>
    </row>
    <row r="6" spans="1:8" x14ac:dyDescent="0.35">
      <c r="A6" t="s">
        <v>679</v>
      </c>
      <c r="B6" t="s">
        <v>682</v>
      </c>
      <c r="C6" t="s">
        <v>683</v>
      </c>
      <c r="D6" t="s">
        <v>683</v>
      </c>
    </row>
    <row r="7" spans="1:8" x14ac:dyDescent="0.35">
      <c r="A7" t="s">
        <v>679</v>
      </c>
      <c r="B7" t="s">
        <v>684</v>
      </c>
      <c r="C7" t="s">
        <v>685</v>
      </c>
      <c r="D7" t="s">
        <v>685</v>
      </c>
    </row>
    <row r="8" spans="1:8" x14ac:dyDescent="0.35">
      <c r="A8" t="s">
        <v>679</v>
      </c>
      <c r="B8" t="s">
        <v>686</v>
      </c>
      <c r="C8" t="s">
        <v>687</v>
      </c>
      <c r="D8" t="s">
        <v>687</v>
      </c>
    </row>
    <row r="9" spans="1:8" x14ac:dyDescent="0.35">
      <c r="A9" t="s">
        <v>679</v>
      </c>
      <c r="B9" t="s">
        <v>688</v>
      </c>
      <c r="C9" t="s">
        <v>689</v>
      </c>
      <c r="D9" t="s">
        <v>689</v>
      </c>
    </row>
    <row r="10" spans="1:8" x14ac:dyDescent="0.35">
      <c r="A10" t="s">
        <v>679</v>
      </c>
      <c r="B10" t="s">
        <v>690</v>
      </c>
      <c r="C10" t="s">
        <v>691</v>
      </c>
      <c r="D10" t="s">
        <v>691</v>
      </c>
    </row>
    <row r="11" spans="1:8" x14ac:dyDescent="0.35">
      <c r="A11" t="s">
        <v>679</v>
      </c>
      <c r="B11" t="s">
        <v>692</v>
      </c>
      <c r="C11" t="s">
        <v>693</v>
      </c>
      <c r="D11" t="s">
        <v>693</v>
      </c>
    </row>
    <row r="12" spans="1:8" x14ac:dyDescent="0.35">
      <c r="A12" t="s">
        <v>679</v>
      </c>
      <c r="B12" t="s">
        <v>694</v>
      </c>
      <c r="C12" t="s">
        <v>695</v>
      </c>
      <c r="D12" t="s">
        <v>695</v>
      </c>
    </row>
    <row r="13" spans="1:8" x14ac:dyDescent="0.35">
      <c r="A13" t="s">
        <v>679</v>
      </c>
      <c r="B13" t="s">
        <v>696</v>
      </c>
      <c r="C13" t="s">
        <v>697</v>
      </c>
      <c r="D13" t="s">
        <v>697</v>
      </c>
    </row>
    <row r="14" spans="1:8" x14ac:dyDescent="0.35">
      <c r="A14" t="s">
        <v>698</v>
      </c>
      <c r="B14" t="s">
        <v>699</v>
      </c>
      <c r="C14" t="s">
        <v>700</v>
      </c>
      <c r="D14" t="s">
        <v>701</v>
      </c>
    </row>
    <row r="15" spans="1:8" x14ac:dyDescent="0.35">
      <c r="A15" t="s">
        <v>698</v>
      </c>
      <c r="B15" t="s">
        <v>702</v>
      </c>
      <c r="C15" t="s">
        <v>703</v>
      </c>
      <c r="D15" t="s">
        <v>704</v>
      </c>
    </row>
    <row r="16" spans="1:8" x14ac:dyDescent="0.35">
      <c r="A16" t="s">
        <v>698</v>
      </c>
      <c r="B16" t="s">
        <v>673</v>
      </c>
      <c r="C16" t="s">
        <v>674</v>
      </c>
      <c r="D16" t="s">
        <v>675</v>
      </c>
    </row>
    <row r="17" spans="1:4" x14ac:dyDescent="0.35">
      <c r="A17" t="s">
        <v>705</v>
      </c>
      <c r="B17" t="s">
        <v>706</v>
      </c>
      <c r="C17" t="s">
        <v>707</v>
      </c>
      <c r="D17" t="s">
        <v>708</v>
      </c>
    </row>
    <row r="18" spans="1:4" x14ac:dyDescent="0.35">
      <c r="A18" t="s">
        <v>705</v>
      </c>
      <c r="B18" t="s">
        <v>709</v>
      </c>
      <c r="C18" t="s">
        <v>710</v>
      </c>
      <c r="D18" t="s">
        <v>711</v>
      </c>
    </row>
    <row r="19" spans="1:4" x14ac:dyDescent="0.35">
      <c r="A19" t="s">
        <v>712</v>
      </c>
      <c r="B19" t="s">
        <v>713</v>
      </c>
      <c r="C19" t="s">
        <v>714</v>
      </c>
      <c r="D19" t="s">
        <v>714</v>
      </c>
    </row>
    <row r="20" spans="1:4" x14ac:dyDescent="0.35">
      <c r="A20" t="s">
        <v>712</v>
      </c>
      <c r="B20" t="s">
        <v>715</v>
      </c>
      <c r="C20" t="s">
        <v>716</v>
      </c>
      <c r="D20" t="s">
        <v>716</v>
      </c>
    </row>
    <row r="21" spans="1:4" x14ac:dyDescent="0.35">
      <c r="A21" t="s">
        <v>717</v>
      </c>
      <c r="B21" t="s">
        <v>718</v>
      </c>
      <c r="C21" t="s">
        <v>719</v>
      </c>
      <c r="D21" t="s">
        <v>720</v>
      </c>
    </row>
    <row r="22" spans="1:4" x14ac:dyDescent="0.35">
      <c r="A22" t="s">
        <v>717</v>
      </c>
      <c r="B22" t="s">
        <v>721</v>
      </c>
      <c r="C22" t="s">
        <v>722</v>
      </c>
      <c r="D22" t="s">
        <v>723</v>
      </c>
    </row>
    <row r="23" spans="1:4" x14ac:dyDescent="0.35">
      <c r="A23" t="s">
        <v>724</v>
      </c>
      <c r="B23" t="s">
        <v>725</v>
      </c>
      <c r="C23" t="s">
        <v>726</v>
      </c>
      <c r="D23" t="s">
        <v>727</v>
      </c>
    </row>
    <row r="24" spans="1:4" x14ac:dyDescent="0.35">
      <c r="A24" t="s">
        <v>724</v>
      </c>
      <c r="B24" t="s">
        <v>728</v>
      </c>
      <c r="C24" t="s">
        <v>729</v>
      </c>
      <c r="D24" t="s">
        <v>730</v>
      </c>
    </row>
    <row r="25" spans="1:4" x14ac:dyDescent="0.35">
      <c r="A25" t="s">
        <v>724</v>
      </c>
      <c r="B25" t="s">
        <v>731</v>
      </c>
      <c r="C25" t="s">
        <v>732</v>
      </c>
      <c r="D25" t="s">
        <v>733</v>
      </c>
    </row>
    <row r="26" spans="1:4" x14ac:dyDescent="0.35">
      <c r="A26" t="s">
        <v>724</v>
      </c>
      <c r="B26" t="s">
        <v>734</v>
      </c>
      <c r="C26" t="s">
        <v>735</v>
      </c>
      <c r="D26" t="s">
        <v>736</v>
      </c>
    </row>
    <row r="27" spans="1:4" x14ac:dyDescent="0.35">
      <c r="A27" t="s">
        <v>737</v>
      </c>
      <c r="B27" t="s">
        <v>670</v>
      </c>
      <c r="C27" t="s">
        <v>671</v>
      </c>
      <c r="D27" t="s">
        <v>672</v>
      </c>
    </row>
    <row r="28" spans="1:4" x14ac:dyDescent="0.35">
      <c r="A28" t="s">
        <v>737</v>
      </c>
      <c r="B28" t="s">
        <v>673</v>
      </c>
      <c r="C28" t="s">
        <v>674</v>
      </c>
      <c r="D28" t="s">
        <v>675</v>
      </c>
    </row>
    <row r="29" spans="1:4" x14ac:dyDescent="0.35">
      <c r="A29" t="s">
        <v>737</v>
      </c>
      <c r="B29" t="s">
        <v>738</v>
      </c>
      <c r="C29" t="s">
        <v>739</v>
      </c>
      <c r="D29" t="s">
        <v>740</v>
      </c>
    </row>
    <row r="30" spans="1:4" x14ac:dyDescent="0.35">
      <c r="A30" t="s">
        <v>741</v>
      </c>
      <c r="B30" t="s">
        <v>742</v>
      </c>
      <c r="C30" t="s">
        <v>743</v>
      </c>
      <c r="D30" t="s">
        <v>744</v>
      </c>
    </row>
    <row r="31" spans="1:4" x14ac:dyDescent="0.35">
      <c r="A31" t="s">
        <v>741</v>
      </c>
      <c r="B31" t="s">
        <v>745</v>
      </c>
      <c r="C31" t="s">
        <v>746</v>
      </c>
      <c r="D31" t="s">
        <v>747</v>
      </c>
    </row>
    <row r="32" spans="1:4" x14ac:dyDescent="0.35">
      <c r="A32" t="s">
        <v>748</v>
      </c>
      <c r="B32" t="s">
        <v>749</v>
      </c>
      <c r="C32" t="s">
        <v>750</v>
      </c>
      <c r="D32" t="s">
        <v>751</v>
      </c>
    </row>
    <row r="33" spans="1:4" x14ac:dyDescent="0.35">
      <c r="A33" t="s">
        <v>748</v>
      </c>
      <c r="B33" t="s">
        <v>752</v>
      </c>
      <c r="C33" t="s">
        <v>753</v>
      </c>
      <c r="D33" t="s">
        <v>753</v>
      </c>
    </row>
    <row r="34" spans="1:4" x14ac:dyDescent="0.35">
      <c r="A34" t="s">
        <v>748</v>
      </c>
      <c r="B34" t="s">
        <v>754</v>
      </c>
      <c r="C34" t="s">
        <v>755</v>
      </c>
      <c r="D34" t="s">
        <v>755</v>
      </c>
    </row>
    <row r="35" spans="1:4" x14ac:dyDescent="0.35">
      <c r="A35" t="s">
        <v>748</v>
      </c>
      <c r="B35" t="s">
        <v>756</v>
      </c>
      <c r="C35" t="s">
        <v>757</v>
      </c>
      <c r="D35" t="s">
        <v>757</v>
      </c>
    </row>
    <row r="36" spans="1:4" x14ac:dyDescent="0.35">
      <c r="A36" t="s">
        <v>758</v>
      </c>
      <c r="B36" t="s">
        <v>759</v>
      </c>
      <c r="C36" t="s">
        <v>760</v>
      </c>
      <c r="D36" t="s">
        <v>761</v>
      </c>
    </row>
    <row r="37" spans="1:4" x14ac:dyDescent="0.35">
      <c r="A37" t="s">
        <v>758</v>
      </c>
      <c r="B37" t="s">
        <v>762</v>
      </c>
      <c r="C37" t="s">
        <v>763</v>
      </c>
      <c r="D37" t="s">
        <v>764</v>
      </c>
    </row>
    <row r="38" spans="1:4" x14ac:dyDescent="0.35">
      <c r="A38" t="s">
        <v>758</v>
      </c>
      <c r="B38" t="s">
        <v>765</v>
      </c>
      <c r="C38" t="s">
        <v>766</v>
      </c>
      <c r="D38" t="s">
        <v>767</v>
      </c>
    </row>
    <row r="39" spans="1:4" x14ac:dyDescent="0.35">
      <c r="A39" t="s">
        <v>758</v>
      </c>
      <c r="B39" t="s">
        <v>768</v>
      </c>
      <c r="C39" t="s">
        <v>769</v>
      </c>
      <c r="D39" t="s">
        <v>770</v>
      </c>
    </row>
    <row r="40" spans="1:4" x14ac:dyDescent="0.35">
      <c r="A40" t="s">
        <v>758</v>
      </c>
      <c r="B40" t="s">
        <v>771</v>
      </c>
      <c r="C40" t="s">
        <v>772</v>
      </c>
      <c r="D40" t="s">
        <v>773</v>
      </c>
    </row>
    <row r="41" spans="1:4" x14ac:dyDescent="0.35">
      <c r="A41" t="s">
        <v>758</v>
      </c>
      <c r="B41" t="s">
        <v>774</v>
      </c>
      <c r="C41" t="s">
        <v>775</v>
      </c>
      <c r="D41" t="s">
        <v>776</v>
      </c>
    </row>
    <row r="42" spans="1:4" x14ac:dyDescent="0.35">
      <c r="A42" t="s">
        <v>758</v>
      </c>
      <c r="B42" t="s">
        <v>777</v>
      </c>
      <c r="C42" t="s">
        <v>778</v>
      </c>
      <c r="D42" t="s">
        <v>779</v>
      </c>
    </row>
    <row r="43" spans="1:4" x14ac:dyDescent="0.35">
      <c r="A43" t="s">
        <v>758</v>
      </c>
      <c r="B43" t="s">
        <v>780</v>
      </c>
      <c r="C43" t="s">
        <v>781</v>
      </c>
      <c r="D43" t="s">
        <v>782</v>
      </c>
    </row>
    <row r="44" spans="1:4" x14ac:dyDescent="0.35">
      <c r="A44" t="s">
        <v>783</v>
      </c>
      <c r="B44" t="s">
        <v>784</v>
      </c>
      <c r="C44" t="s">
        <v>785</v>
      </c>
      <c r="D44" t="s">
        <v>786</v>
      </c>
    </row>
    <row r="45" spans="1:4" x14ac:dyDescent="0.35">
      <c r="A45" t="s">
        <v>783</v>
      </c>
      <c r="B45" t="s">
        <v>787</v>
      </c>
      <c r="C45" t="s">
        <v>788</v>
      </c>
      <c r="D45" t="s">
        <v>789</v>
      </c>
    </row>
    <row r="46" spans="1:4" x14ac:dyDescent="0.35">
      <c r="A46" t="s">
        <v>783</v>
      </c>
      <c r="B46" t="s">
        <v>790</v>
      </c>
      <c r="C46" t="s">
        <v>791</v>
      </c>
      <c r="D46" t="s">
        <v>792</v>
      </c>
    </row>
    <row r="47" spans="1:4" x14ac:dyDescent="0.35">
      <c r="A47" t="s">
        <v>783</v>
      </c>
      <c r="B47" t="s">
        <v>793</v>
      </c>
      <c r="C47" t="s">
        <v>794</v>
      </c>
      <c r="D47" t="s">
        <v>795</v>
      </c>
    </row>
    <row r="48" spans="1:4" x14ac:dyDescent="0.35">
      <c r="A48" t="s">
        <v>783</v>
      </c>
      <c r="B48" t="s">
        <v>796</v>
      </c>
      <c r="C48" t="s">
        <v>797</v>
      </c>
      <c r="D48" t="s">
        <v>798</v>
      </c>
    </row>
    <row r="49" spans="1:4" x14ac:dyDescent="0.35">
      <c r="A49" t="s">
        <v>783</v>
      </c>
      <c r="B49" t="s">
        <v>799</v>
      </c>
      <c r="C49" t="s">
        <v>800</v>
      </c>
      <c r="D49" t="s">
        <v>801</v>
      </c>
    </row>
    <row r="50" spans="1:4" x14ac:dyDescent="0.35">
      <c r="A50" t="s">
        <v>783</v>
      </c>
      <c r="B50" t="s">
        <v>802</v>
      </c>
      <c r="C50" t="s">
        <v>803</v>
      </c>
      <c r="D50" t="s">
        <v>804</v>
      </c>
    </row>
    <row r="51" spans="1:4" x14ac:dyDescent="0.35">
      <c r="A51" t="s">
        <v>783</v>
      </c>
      <c r="B51" t="s">
        <v>805</v>
      </c>
      <c r="C51" t="s">
        <v>806</v>
      </c>
      <c r="D51" t="s">
        <v>807</v>
      </c>
    </row>
    <row r="52" spans="1:4" x14ac:dyDescent="0.35">
      <c r="A52" t="s">
        <v>783</v>
      </c>
      <c r="B52" t="s">
        <v>738</v>
      </c>
      <c r="C52" t="s">
        <v>808</v>
      </c>
      <c r="D52" t="s">
        <v>809</v>
      </c>
    </row>
    <row r="53" spans="1:4" x14ac:dyDescent="0.35">
      <c r="A53" t="s">
        <v>783</v>
      </c>
      <c r="B53" t="s">
        <v>810</v>
      </c>
      <c r="C53" t="s">
        <v>811</v>
      </c>
      <c r="D53" t="s">
        <v>812</v>
      </c>
    </row>
    <row r="54" spans="1:4" x14ac:dyDescent="0.35">
      <c r="A54" t="s">
        <v>813</v>
      </c>
      <c r="B54" t="s">
        <v>802</v>
      </c>
      <c r="C54" t="s">
        <v>803</v>
      </c>
      <c r="D54" t="s">
        <v>804</v>
      </c>
    </row>
    <row r="55" spans="1:4" x14ac:dyDescent="0.35">
      <c r="A55" t="s">
        <v>813</v>
      </c>
      <c r="B55" t="s">
        <v>814</v>
      </c>
      <c r="C55" t="s">
        <v>785</v>
      </c>
      <c r="D55" t="s">
        <v>786</v>
      </c>
    </row>
    <row r="56" spans="1:4" x14ac:dyDescent="0.35">
      <c r="A56" t="s">
        <v>813</v>
      </c>
      <c r="B56" t="s">
        <v>815</v>
      </c>
      <c r="C56" t="s">
        <v>788</v>
      </c>
      <c r="D56" t="s">
        <v>789</v>
      </c>
    </row>
    <row r="57" spans="1:4" x14ac:dyDescent="0.35">
      <c r="A57" t="s">
        <v>813</v>
      </c>
      <c r="B57" t="s">
        <v>816</v>
      </c>
      <c r="C57" t="s">
        <v>791</v>
      </c>
      <c r="D57" t="s">
        <v>792</v>
      </c>
    </row>
    <row r="58" spans="1:4" x14ac:dyDescent="0.35">
      <c r="A58" t="s">
        <v>813</v>
      </c>
      <c r="B58" t="s">
        <v>817</v>
      </c>
      <c r="C58" t="s">
        <v>794</v>
      </c>
      <c r="D58" t="s">
        <v>795</v>
      </c>
    </row>
    <row r="59" spans="1:4" x14ac:dyDescent="0.35">
      <c r="A59" t="s">
        <v>813</v>
      </c>
      <c r="B59" t="s">
        <v>818</v>
      </c>
      <c r="C59" t="s">
        <v>797</v>
      </c>
      <c r="D59" t="s">
        <v>798</v>
      </c>
    </row>
    <row r="60" spans="1:4" x14ac:dyDescent="0.35">
      <c r="A60" t="s">
        <v>813</v>
      </c>
      <c r="B60" t="s">
        <v>819</v>
      </c>
      <c r="C60" t="s">
        <v>800</v>
      </c>
      <c r="D60" t="s">
        <v>801</v>
      </c>
    </row>
    <row r="61" spans="1:4" x14ac:dyDescent="0.35">
      <c r="A61" t="s">
        <v>813</v>
      </c>
      <c r="B61" t="s">
        <v>810</v>
      </c>
      <c r="C61" t="s">
        <v>811</v>
      </c>
      <c r="D61" t="s">
        <v>812</v>
      </c>
    </row>
    <row r="62" spans="1:4" x14ac:dyDescent="0.35">
      <c r="A62" t="s">
        <v>813</v>
      </c>
      <c r="B62" t="s">
        <v>805</v>
      </c>
      <c r="C62" t="s">
        <v>806</v>
      </c>
      <c r="D62" t="s">
        <v>807</v>
      </c>
    </row>
    <row r="63" spans="1:4" x14ac:dyDescent="0.35">
      <c r="A63" t="s">
        <v>813</v>
      </c>
      <c r="B63" t="s">
        <v>738</v>
      </c>
      <c r="C63" t="s">
        <v>808</v>
      </c>
      <c r="D63" t="s">
        <v>809</v>
      </c>
    </row>
    <row r="64" spans="1:4" x14ac:dyDescent="0.35">
      <c r="A64" t="s">
        <v>820</v>
      </c>
      <c r="B64" t="s">
        <v>821</v>
      </c>
      <c r="C64" t="s">
        <v>822</v>
      </c>
      <c r="D64" t="s">
        <v>823</v>
      </c>
    </row>
    <row r="65" spans="1:4" x14ac:dyDescent="0.35">
      <c r="A65" t="s">
        <v>820</v>
      </c>
      <c r="B65" t="s">
        <v>824</v>
      </c>
      <c r="C65" t="s">
        <v>825</v>
      </c>
      <c r="D65" t="s">
        <v>826</v>
      </c>
    </row>
    <row r="66" spans="1:4" x14ac:dyDescent="0.35">
      <c r="A66" t="s">
        <v>820</v>
      </c>
      <c r="B66" t="s">
        <v>827</v>
      </c>
      <c r="C66" t="s">
        <v>828</v>
      </c>
      <c r="D66" t="s">
        <v>829</v>
      </c>
    </row>
    <row r="67" spans="1:4" x14ac:dyDescent="0.35">
      <c r="A67" t="s">
        <v>820</v>
      </c>
      <c r="B67" t="s">
        <v>830</v>
      </c>
      <c r="C67" t="s">
        <v>831</v>
      </c>
      <c r="D67" t="s">
        <v>832</v>
      </c>
    </row>
    <row r="68" spans="1:4" x14ac:dyDescent="0.35">
      <c r="A68" t="s">
        <v>820</v>
      </c>
      <c r="B68" t="s">
        <v>833</v>
      </c>
      <c r="C68" t="s">
        <v>834</v>
      </c>
      <c r="D68" t="s">
        <v>835</v>
      </c>
    </row>
    <row r="69" spans="1:4" x14ac:dyDescent="0.35">
      <c r="A69" t="s">
        <v>820</v>
      </c>
      <c r="B69" t="s">
        <v>738</v>
      </c>
      <c r="C69" t="s">
        <v>836</v>
      </c>
      <c r="D69" t="s">
        <v>837</v>
      </c>
    </row>
    <row r="70" spans="1:4" x14ac:dyDescent="0.35">
      <c r="A70" t="s">
        <v>838</v>
      </c>
      <c r="B70" t="s">
        <v>839</v>
      </c>
      <c r="C70" t="s">
        <v>840</v>
      </c>
      <c r="D70" t="s">
        <v>841</v>
      </c>
    </row>
    <row r="71" spans="1:4" x14ac:dyDescent="0.35">
      <c r="A71" t="s">
        <v>838</v>
      </c>
      <c r="B71" t="s">
        <v>842</v>
      </c>
      <c r="C71" t="s">
        <v>843</v>
      </c>
      <c r="D71" t="s">
        <v>844</v>
      </c>
    </row>
    <row r="72" spans="1:4" x14ac:dyDescent="0.35">
      <c r="A72" t="s">
        <v>838</v>
      </c>
      <c r="B72" t="s">
        <v>845</v>
      </c>
      <c r="C72" t="s">
        <v>846</v>
      </c>
      <c r="D72" t="s">
        <v>847</v>
      </c>
    </row>
    <row r="73" spans="1:4" x14ac:dyDescent="0.35">
      <c r="A73" t="s">
        <v>838</v>
      </c>
      <c r="B73" t="s">
        <v>848</v>
      </c>
      <c r="C73" t="s">
        <v>849</v>
      </c>
      <c r="D73" t="s">
        <v>850</v>
      </c>
    </row>
    <row r="74" spans="1:4" x14ac:dyDescent="0.35">
      <c r="A74" t="s">
        <v>838</v>
      </c>
      <c r="B74" t="s">
        <v>851</v>
      </c>
      <c r="C74" t="s">
        <v>852</v>
      </c>
      <c r="D74" t="s">
        <v>853</v>
      </c>
    </row>
    <row r="75" spans="1:4" x14ac:dyDescent="0.35">
      <c r="A75" t="s">
        <v>838</v>
      </c>
      <c r="B75" t="s">
        <v>854</v>
      </c>
      <c r="C75" t="s">
        <v>855</v>
      </c>
      <c r="D75" t="s">
        <v>856</v>
      </c>
    </row>
    <row r="76" spans="1:4" x14ac:dyDescent="0.35">
      <c r="A76" t="s">
        <v>838</v>
      </c>
      <c r="B76" t="s">
        <v>805</v>
      </c>
      <c r="C76" t="s">
        <v>806</v>
      </c>
      <c r="D76" t="s">
        <v>807</v>
      </c>
    </row>
    <row r="77" spans="1:4" x14ac:dyDescent="0.35">
      <c r="A77" t="s">
        <v>838</v>
      </c>
      <c r="B77" t="s">
        <v>738</v>
      </c>
      <c r="C77" t="s">
        <v>808</v>
      </c>
      <c r="D77" t="s">
        <v>809</v>
      </c>
    </row>
    <row r="78" spans="1:4" x14ac:dyDescent="0.35">
      <c r="A78" t="s">
        <v>838</v>
      </c>
      <c r="B78" t="s">
        <v>810</v>
      </c>
      <c r="C78" t="s">
        <v>811</v>
      </c>
      <c r="D78" t="s">
        <v>812</v>
      </c>
    </row>
    <row r="79" spans="1:4" x14ac:dyDescent="0.35">
      <c r="A79" t="s">
        <v>857</v>
      </c>
      <c r="B79" t="s">
        <v>784</v>
      </c>
      <c r="C79" t="s">
        <v>858</v>
      </c>
      <c r="D79" t="s">
        <v>786</v>
      </c>
    </row>
    <row r="80" spans="1:4" x14ac:dyDescent="0.35">
      <c r="A80" t="s">
        <v>857</v>
      </c>
      <c r="B80" t="s">
        <v>787</v>
      </c>
      <c r="C80" t="s">
        <v>859</v>
      </c>
      <c r="D80" t="s">
        <v>860</v>
      </c>
    </row>
    <row r="81" spans="1:4" x14ac:dyDescent="0.35">
      <c r="A81" t="s">
        <v>857</v>
      </c>
      <c r="B81" t="s">
        <v>790</v>
      </c>
      <c r="C81" t="s">
        <v>791</v>
      </c>
      <c r="D81" t="s">
        <v>792</v>
      </c>
    </row>
    <row r="82" spans="1:4" x14ac:dyDescent="0.35">
      <c r="A82" t="s">
        <v>857</v>
      </c>
      <c r="B82" t="s">
        <v>861</v>
      </c>
      <c r="C82" t="s">
        <v>794</v>
      </c>
      <c r="D82" t="s">
        <v>795</v>
      </c>
    </row>
    <row r="83" spans="1:4" x14ac:dyDescent="0.35">
      <c r="A83" t="s">
        <v>857</v>
      </c>
      <c r="B83" t="s">
        <v>862</v>
      </c>
      <c r="C83" t="s">
        <v>797</v>
      </c>
      <c r="D83" t="s">
        <v>798</v>
      </c>
    </row>
    <row r="84" spans="1:4" x14ac:dyDescent="0.35">
      <c r="A84" t="s">
        <v>857</v>
      </c>
      <c r="B84" t="s">
        <v>799</v>
      </c>
      <c r="C84" t="s">
        <v>800</v>
      </c>
      <c r="D84" t="s">
        <v>801</v>
      </c>
    </row>
    <row r="85" spans="1:4" x14ac:dyDescent="0.35">
      <c r="A85" t="s">
        <v>857</v>
      </c>
      <c r="B85" t="s">
        <v>805</v>
      </c>
      <c r="C85" t="s">
        <v>806</v>
      </c>
      <c r="D85" t="s">
        <v>807</v>
      </c>
    </row>
    <row r="86" spans="1:4" x14ac:dyDescent="0.35">
      <c r="A86" t="s">
        <v>857</v>
      </c>
      <c r="B86" t="s">
        <v>738</v>
      </c>
      <c r="C86" t="s">
        <v>836</v>
      </c>
      <c r="D86" t="s">
        <v>809</v>
      </c>
    </row>
    <row r="87" spans="1:4" x14ac:dyDescent="0.35">
      <c r="A87" t="s">
        <v>857</v>
      </c>
      <c r="B87" t="s">
        <v>810</v>
      </c>
      <c r="C87" t="s">
        <v>811</v>
      </c>
      <c r="D87" t="s">
        <v>812</v>
      </c>
    </row>
    <row r="88" spans="1:4" x14ac:dyDescent="0.35">
      <c r="A88" t="s">
        <v>863</v>
      </c>
      <c r="B88" t="s">
        <v>839</v>
      </c>
      <c r="C88" t="s">
        <v>840</v>
      </c>
      <c r="D88" t="s">
        <v>841</v>
      </c>
    </row>
    <row r="89" spans="1:4" x14ac:dyDescent="0.35">
      <c r="A89" t="s">
        <v>863</v>
      </c>
      <c r="B89" t="s">
        <v>842</v>
      </c>
      <c r="C89" t="s">
        <v>843</v>
      </c>
      <c r="D89" t="s">
        <v>844</v>
      </c>
    </row>
    <row r="90" spans="1:4" x14ac:dyDescent="0.35">
      <c r="A90" t="s">
        <v>863</v>
      </c>
      <c r="B90" t="s">
        <v>845</v>
      </c>
      <c r="C90" t="s">
        <v>846</v>
      </c>
      <c r="D90" t="s">
        <v>847</v>
      </c>
    </row>
    <row r="91" spans="1:4" x14ac:dyDescent="0.35">
      <c r="A91" t="s">
        <v>863</v>
      </c>
      <c r="B91" t="s">
        <v>848</v>
      </c>
      <c r="C91" t="s">
        <v>864</v>
      </c>
      <c r="D91" t="s">
        <v>850</v>
      </c>
    </row>
    <row r="92" spans="1:4" x14ac:dyDescent="0.35">
      <c r="A92" t="s">
        <v>863</v>
      </c>
      <c r="B92" t="s">
        <v>851</v>
      </c>
      <c r="C92" t="s">
        <v>852</v>
      </c>
      <c r="D92" t="s">
        <v>853</v>
      </c>
    </row>
    <row r="93" spans="1:4" x14ac:dyDescent="0.35">
      <c r="A93" t="s">
        <v>863</v>
      </c>
      <c r="B93" t="s">
        <v>854</v>
      </c>
      <c r="C93" t="s">
        <v>865</v>
      </c>
      <c r="D93" t="s">
        <v>856</v>
      </c>
    </row>
    <row r="94" spans="1:4" x14ac:dyDescent="0.35">
      <c r="A94" t="s">
        <v>863</v>
      </c>
      <c r="B94" t="s">
        <v>805</v>
      </c>
      <c r="C94" t="s">
        <v>806</v>
      </c>
      <c r="D94" t="s">
        <v>807</v>
      </c>
    </row>
    <row r="95" spans="1:4" x14ac:dyDescent="0.35">
      <c r="A95" t="s">
        <v>863</v>
      </c>
      <c r="B95" t="s">
        <v>738</v>
      </c>
      <c r="C95" t="s">
        <v>836</v>
      </c>
      <c r="D95" t="s">
        <v>809</v>
      </c>
    </row>
    <row r="96" spans="1:4" x14ac:dyDescent="0.35">
      <c r="A96" t="s">
        <v>863</v>
      </c>
      <c r="B96" t="s">
        <v>810</v>
      </c>
      <c r="C96" t="s">
        <v>811</v>
      </c>
      <c r="D96" t="s">
        <v>812</v>
      </c>
    </row>
    <row r="97" spans="1:4" x14ac:dyDescent="0.35">
      <c r="A97" t="s">
        <v>866</v>
      </c>
      <c r="B97" t="s">
        <v>802</v>
      </c>
      <c r="C97" t="s">
        <v>803</v>
      </c>
      <c r="D97" t="s">
        <v>804</v>
      </c>
    </row>
    <row r="98" spans="1:4" x14ac:dyDescent="0.35">
      <c r="A98" t="s">
        <v>866</v>
      </c>
      <c r="B98" t="s">
        <v>839</v>
      </c>
      <c r="C98" t="s">
        <v>840</v>
      </c>
      <c r="D98" t="s">
        <v>841</v>
      </c>
    </row>
    <row r="99" spans="1:4" x14ac:dyDescent="0.35">
      <c r="A99" t="s">
        <v>866</v>
      </c>
      <c r="B99" t="s">
        <v>842</v>
      </c>
      <c r="C99" t="s">
        <v>843</v>
      </c>
      <c r="D99" t="s">
        <v>844</v>
      </c>
    </row>
    <row r="100" spans="1:4" x14ac:dyDescent="0.35">
      <c r="A100" t="s">
        <v>866</v>
      </c>
      <c r="B100" t="s">
        <v>845</v>
      </c>
      <c r="C100" t="s">
        <v>846</v>
      </c>
      <c r="D100" t="s">
        <v>847</v>
      </c>
    </row>
    <row r="101" spans="1:4" x14ac:dyDescent="0.35">
      <c r="A101" t="s">
        <v>866</v>
      </c>
      <c r="B101" t="s">
        <v>848</v>
      </c>
      <c r="C101" t="s">
        <v>864</v>
      </c>
      <c r="D101" t="s">
        <v>850</v>
      </c>
    </row>
    <row r="102" spans="1:4" x14ac:dyDescent="0.35">
      <c r="A102" t="s">
        <v>866</v>
      </c>
      <c r="B102" t="s">
        <v>851</v>
      </c>
      <c r="C102" t="s">
        <v>852</v>
      </c>
      <c r="D102" t="s">
        <v>853</v>
      </c>
    </row>
    <row r="103" spans="1:4" x14ac:dyDescent="0.35">
      <c r="A103" t="s">
        <v>866</v>
      </c>
      <c r="B103" t="s">
        <v>854</v>
      </c>
      <c r="C103" t="s">
        <v>855</v>
      </c>
      <c r="D103" t="s">
        <v>856</v>
      </c>
    </row>
    <row r="104" spans="1:4" x14ac:dyDescent="0.35">
      <c r="A104" t="s">
        <v>866</v>
      </c>
      <c r="B104" t="s">
        <v>805</v>
      </c>
      <c r="C104" t="s">
        <v>806</v>
      </c>
      <c r="D104" t="s">
        <v>807</v>
      </c>
    </row>
    <row r="105" spans="1:4" x14ac:dyDescent="0.35">
      <c r="A105" t="s">
        <v>866</v>
      </c>
      <c r="B105" t="s">
        <v>738</v>
      </c>
      <c r="C105" t="s">
        <v>836</v>
      </c>
      <c r="D105" t="s">
        <v>809</v>
      </c>
    </row>
    <row r="106" spans="1:4" x14ac:dyDescent="0.35">
      <c r="A106" t="s">
        <v>866</v>
      </c>
      <c r="B106" t="s">
        <v>810</v>
      </c>
      <c r="C106" t="s">
        <v>811</v>
      </c>
      <c r="D106" t="s">
        <v>812</v>
      </c>
    </row>
    <row r="107" spans="1:4" x14ac:dyDescent="0.35">
      <c r="A107" t="s">
        <v>867</v>
      </c>
      <c r="B107" t="s">
        <v>868</v>
      </c>
      <c r="C107" t="s">
        <v>869</v>
      </c>
      <c r="D107" t="s">
        <v>870</v>
      </c>
    </row>
    <row r="108" spans="1:4" x14ac:dyDescent="0.35">
      <c r="A108" t="s">
        <v>867</v>
      </c>
      <c r="B108" t="s">
        <v>871</v>
      </c>
      <c r="C108" t="s">
        <v>872</v>
      </c>
      <c r="D108" t="s">
        <v>873</v>
      </c>
    </row>
    <row r="109" spans="1:4" x14ac:dyDescent="0.35">
      <c r="A109" t="s">
        <v>867</v>
      </c>
      <c r="B109" t="s">
        <v>874</v>
      </c>
      <c r="C109" t="s">
        <v>865</v>
      </c>
      <c r="D109" t="s">
        <v>875</v>
      </c>
    </row>
    <row r="110" spans="1:4" x14ac:dyDescent="0.35">
      <c r="A110" t="s">
        <v>867</v>
      </c>
      <c r="B110" t="s">
        <v>738</v>
      </c>
      <c r="C110" t="s">
        <v>836</v>
      </c>
      <c r="D110" t="s">
        <v>809</v>
      </c>
    </row>
    <row r="111" spans="1:4" x14ac:dyDescent="0.35">
      <c r="A111" t="s">
        <v>876</v>
      </c>
      <c r="B111" t="s">
        <v>877</v>
      </c>
      <c r="C111" t="s">
        <v>878</v>
      </c>
      <c r="D111" t="s">
        <v>879</v>
      </c>
    </row>
    <row r="112" spans="1:4" x14ac:dyDescent="0.35">
      <c r="A112" t="s">
        <v>876</v>
      </c>
      <c r="B112" t="s">
        <v>880</v>
      </c>
      <c r="C112" t="s">
        <v>881</v>
      </c>
      <c r="D112" t="s">
        <v>882</v>
      </c>
    </row>
    <row r="113" spans="1:4" x14ac:dyDescent="0.35">
      <c r="A113" t="s">
        <v>876</v>
      </c>
      <c r="B113" t="s">
        <v>883</v>
      </c>
      <c r="C113" t="s">
        <v>884</v>
      </c>
      <c r="D113" t="s">
        <v>885</v>
      </c>
    </row>
    <row r="114" spans="1:4" x14ac:dyDescent="0.35">
      <c r="A114" t="s">
        <v>876</v>
      </c>
      <c r="B114" t="s">
        <v>886</v>
      </c>
      <c r="C114" t="s">
        <v>887</v>
      </c>
      <c r="D114" t="s">
        <v>888</v>
      </c>
    </row>
    <row r="115" spans="1:4" x14ac:dyDescent="0.35">
      <c r="A115" t="s">
        <v>876</v>
      </c>
      <c r="B115" t="s">
        <v>889</v>
      </c>
      <c r="C115" t="s">
        <v>890</v>
      </c>
      <c r="D115" t="s">
        <v>891</v>
      </c>
    </row>
    <row r="116" spans="1:4" x14ac:dyDescent="0.35">
      <c r="A116" t="s">
        <v>876</v>
      </c>
      <c r="B116" t="s">
        <v>892</v>
      </c>
      <c r="C116" t="s">
        <v>893</v>
      </c>
      <c r="D116" t="s">
        <v>894</v>
      </c>
    </row>
    <row r="117" spans="1:4" x14ac:dyDescent="0.35">
      <c r="A117" t="s">
        <v>876</v>
      </c>
      <c r="B117" t="s">
        <v>895</v>
      </c>
      <c r="C117" t="s">
        <v>896</v>
      </c>
      <c r="D117" t="s">
        <v>897</v>
      </c>
    </row>
    <row r="118" spans="1:4" x14ac:dyDescent="0.35">
      <c r="A118" t="s">
        <v>876</v>
      </c>
      <c r="B118" t="s">
        <v>810</v>
      </c>
      <c r="C118" t="s">
        <v>898</v>
      </c>
      <c r="D118" t="s">
        <v>812</v>
      </c>
    </row>
    <row r="119" spans="1:4" x14ac:dyDescent="0.35">
      <c r="A119" t="s">
        <v>876</v>
      </c>
      <c r="B119" t="s">
        <v>738</v>
      </c>
      <c r="C119" t="s">
        <v>836</v>
      </c>
      <c r="D119" t="s">
        <v>899</v>
      </c>
    </row>
    <row r="120" spans="1:4" x14ac:dyDescent="0.35">
      <c r="A120" t="s">
        <v>900</v>
      </c>
      <c r="B120" t="s">
        <v>802</v>
      </c>
      <c r="C120" t="s">
        <v>803</v>
      </c>
      <c r="D120" t="s">
        <v>804</v>
      </c>
    </row>
    <row r="121" spans="1:4" x14ac:dyDescent="0.35">
      <c r="A121" t="s">
        <v>900</v>
      </c>
      <c r="B121" t="s">
        <v>738</v>
      </c>
      <c r="C121" t="s">
        <v>836</v>
      </c>
      <c r="D121" t="s">
        <v>837</v>
      </c>
    </row>
    <row r="122" spans="1:4" x14ac:dyDescent="0.35">
      <c r="A122" t="s">
        <v>900</v>
      </c>
      <c r="B122" t="s">
        <v>827</v>
      </c>
      <c r="C122" t="s">
        <v>828</v>
      </c>
      <c r="D122" t="s">
        <v>901</v>
      </c>
    </row>
    <row r="123" spans="1:4" x14ac:dyDescent="0.35">
      <c r="A123" t="s">
        <v>900</v>
      </c>
      <c r="B123" t="s">
        <v>902</v>
      </c>
      <c r="C123" t="s">
        <v>903</v>
      </c>
      <c r="D123" t="s">
        <v>904</v>
      </c>
    </row>
    <row r="124" spans="1:4" x14ac:dyDescent="0.35">
      <c r="A124" t="s">
        <v>900</v>
      </c>
      <c r="B124" t="s">
        <v>830</v>
      </c>
      <c r="C124" t="s">
        <v>831</v>
      </c>
      <c r="D124" t="s">
        <v>905</v>
      </c>
    </row>
    <row r="125" spans="1:4" x14ac:dyDescent="0.35">
      <c r="A125" t="s">
        <v>900</v>
      </c>
      <c r="B125" t="s">
        <v>833</v>
      </c>
      <c r="C125" t="s">
        <v>834</v>
      </c>
      <c r="D125" t="s">
        <v>835</v>
      </c>
    </row>
    <row r="126" spans="1:4" x14ac:dyDescent="0.35">
      <c r="A126" t="s">
        <v>906</v>
      </c>
      <c r="B126" t="s">
        <v>907</v>
      </c>
      <c r="C126" t="s">
        <v>908</v>
      </c>
      <c r="D126" t="s">
        <v>909</v>
      </c>
    </row>
    <row r="127" spans="1:4" x14ac:dyDescent="0.35">
      <c r="A127" t="s">
        <v>906</v>
      </c>
      <c r="B127" t="s">
        <v>910</v>
      </c>
      <c r="C127" t="s">
        <v>911</v>
      </c>
      <c r="D127" t="s">
        <v>912</v>
      </c>
    </row>
    <row r="128" spans="1:4" x14ac:dyDescent="0.35">
      <c r="A128" t="s">
        <v>906</v>
      </c>
      <c r="B128" t="s">
        <v>913</v>
      </c>
      <c r="C128" t="s">
        <v>914</v>
      </c>
      <c r="D128" t="s">
        <v>915</v>
      </c>
    </row>
    <row r="129" spans="1:4" x14ac:dyDescent="0.35">
      <c r="A129" t="s">
        <v>906</v>
      </c>
      <c r="B129" t="s">
        <v>916</v>
      </c>
      <c r="C129" t="s">
        <v>917</v>
      </c>
      <c r="D129" t="s">
        <v>918</v>
      </c>
    </row>
    <row r="130" spans="1:4" x14ac:dyDescent="0.35">
      <c r="A130" t="s">
        <v>906</v>
      </c>
      <c r="B130" t="s">
        <v>919</v>
      </c>
      <c r="C130" t="s">
        <v>920</v>
      </c>
      <c r="D130" t="s">
        <v>921</v>
      </c>
    </row>
    <row r="131" spans="1:4" x14ac:dyDescent="0.35">
      <c r="A131" t="s">
        <v>906</v>
      </c>
      <c r="B131" t="s">
        <v>738</v>
      </c>
      <c r="C131" t="s">
        <v>836</v>
      </c>
      <c r="D131" t="s">
        <v>837</v>
      </c>
    </row>
    <row r="132" spans="1:4" x14ac:dyDescent="0.35">
      <c r="A132" t="s">
        <v>922</v>
      </c>
      <c r="B132" t="s">
        <v>923</v>
      </c>
      <c r="C132" t="s">
        <v>924</v>
      </c>
      <c r="D132" t="s">
        <v>925</v>
      </c>
    </row>
    <row r="133" spans="1:4" x14ac:dyDescent="0.35">
      <c r="A133" t="s">
        <v>922</v>
      </c>
      <c r="B133" t="s">
        <v>926</v>
      </c>
      <c r="C133" t="s">
        <v>927</v>
      </c>
      <c r="D133" t="s">
        <v>928</v>
      </c>
    </row>
    <row r="134" spans="1:4" x14ac:dyDescent="0.35">
      <c r="A134" t="s">
        <v>922</v>
      </c>
      <c r="B134" t="s">
        <v>929</v>
      </c>
      <c r="C134" t="s">
        <v>930</v>
      </c>
      <c r="D134" t="s">
        <v>931</v>
      </c>
    </row>
    <row r="135" spans="1:4" x14ac:dyDescent="0.35">
      <c r="A135" t="s">
        <v>922</v>
      </c>
      <c r="B135" t="s">
        <v>932</v>
      </c>
      <c r="C135" t="s">
        <v>933</v>
      </c>
      <c r="D135" t="s">
        <v>934</v>
      </c>
    </row>
    <row r="136" spans="1:4" x14ac:dyDescent="0.35">
      <c r="A136" t="s">
        <v>922</v>
      </c>
      <c r="B136" t="s">
        <v>935</v>
      </c>
      <c r="C136" t="s">
        <v>936</v>
      </c>
      <c r="D136" t="s">
        <v>937</v>
      </c>
    </row>
    <row r="137" spans="1:4" x14ac:dyDescent="0.35">
      <c r="A137" t="s">
        <v>922</v>
      </c>
      <c r="B137" t="s">
        <v>938</v>
      </c>
      <c r="C137" t="s">
        <v>939</v>
      </c>
      <c r="D137" t="s">
        <v>940</v>
      </c>
    </row>
    <row r="138" spans="1:4" x14ac:dyDescent="0.35">
      <c r="A138" t="s">
        <v>922</v>
      </c>
      <c r="B138" t="s">
        <v>941</v>
      </c>
      <c r="C138" t="s">
        <v>942</v>
      </c>
      <c r="D138" t="s">
        <v>943</v>
      </c>
    </row>
    <row r="139" spans="1:4" x14ac:dyDescent="0.35">
      <c r="A139" t="s">
        <v>922</v>
      </c>
      <c r="B139" t="s">
        <v>944</v>
      </c>
      <c r="C139" t="s">
        <v>945</v>
      </c>
      <c r="D139" t="s">
        <v>946</v>
      </c>
    </row>
    <row r="140" spans="1:4" x14ac:dyDescent="0.35">
      <c r="A140" t="s">
        <v>922</v>
      </c>
      <c r="B140" t="s">
        <v>947</v>
      </c>
      <c r="C140" t="s">
        <v>948</v>
      </c>
      <c r="D140" t="s">
        <v>949</v>
      </c>
    </row>
    <row r="141" spans="1:4" x14ac:dyDescent="0.35">
      <c r="A141" t="s">
        <v>922</v>
      </c>
      <c r="B141" t="s">
        <v>950</v>
      </c>
      <c r="C141" t="s">
        <v>951</v>
      </c>
      <c r="D141" t="s">
        <v>952</v>
      </c>
    </row>
    <row r="142" spans="1:4" x14ac:dyDescent="0.35">
      <c r="A142" t="s">
        <v>922</v>
      </c>
      <c r="B142" t="s">
        <v>953</v>
      </c>
      <c r="C142" t="s">
        <v>954</v>
      </c>
      <c r="D142" t="s">
        <v>955</v>
      </c>
    </row>
    <row r="143" spans="1:4" x14ac:dyDescent="0.35">
      <c r="A143" t="s">
        <v>922</v>
      </c>
      <c r="B143" t="s">
        <v>738</v>
      </c>
      <c r="C143" t="s">
        <v>836</v>
      </c>
      <c r="D143" t="s">
        <v>837</v>
      </c>
    </row>
    <row r="144" spans="1:4" x14ac:dyDescent="0.35">
      <c r="A144" t="s">
        <v>956</v>
      </c>
      <c r="B144" t="s">
        <v>957</v>
      </c>
      <c r="C144" t="s">
        <v>958</v>
      </c>
      <c r="D144" t="s">
        <v>959</v>
      </c>
    </row>
    <row r="145" spans="1:4" x14ac:dyDescent="0.35">
      <c r="A145" t="s">
        <v>956</v>
      </c>
      <c r="B145" t="s">
        <v>960</v>
      </c>
      <c r="C145" t="s">
        <v>961</v>
      </c>
      <c r="D145" t="s">
        <v>962</v>
      </c>
    </row>
    <row r="146" spans="1:4" x14ac:dyDescent="0.35">
      <c r="A146" t="s">
        <v>956</v>
      </c>
      <c r="B146" t="s">
        <v>963</v>
      </c>
      <c r="C146" t="s">
        <v>964</v>
      </c>
      <c r="D146" t="s">
        <v>965</v>
      </c>
    </row>
    <row r="147" spans="1:4" x14ac:dyDescent="0.35">
      <c r="A147" t="s">
        <v>956</v>
      </c>
      <c r="B147" t="s">
        <v>738</v>
      </c>
      <c r="C147" t="s">
        <v>836</v>
      </c>
      <c r="D147" t="s">
        <v>809</v>
      </c>
    </row>
    <row r="148" spans="1:4" x14ac:dyDescent="0.35">
      <c r="A148" t="s">
        <v>966</v>
      </c>
      <c r="B148" t="s">
        <v>877</v>
      </c>
      <c r="C148" t="s">
        <v>967</v>
      </c>
      <c r="D148" t="s">
        <v>968</v>
      </c>
    </row>
    <row r="149" spans="1:4" x14ac:dyDescent="0.35">
      <c r="A149" t="s">
        <v>966</v>
      </c>
      <c r="B149" t="s">
        <v>969</v>
      </c>
      <c r="C149" t="s">
        <v>970</v>
      </c>
      <c r="D149" t="s">
        <v>971</v>
      </c>
    </row>
    <row r="150" spans="1:4" x14ac:dyDescent="0.35">
      <c r="A150" t="s">
        <v>966</v>
      </c>
      <c r="B150" t="s">
        <v>972</v>
      </c>
      <c r="C150" t="s">
        <v>973</v>
      </c>
      <c r="D150" t="s">
        <v>974</v>
      </c>
    </row>
    <row r="151" spans="1:4" x14ac:dyDescent="0.35">
      <c r="A151" t="s">
        <v>966</v>
      </c>
      <c r="B151" t="s">
        <v>975</v>
      </c>
      <c r="C151" t="s">
        <v>976</v>
      </c>
      <c r="D151" t="s">
        <v>977</v>
      </c>
    </row>
    <row r="152" spans="1:4" x14ac:dyDescent="0.35">
      <c r="A152" t="s">
        <v>966</v>
      </c>
      <c r="B152" t="s">
        <v>978</v>
      </c>
      <c r="C152" t="s">
        <v>979</v>
      </c>
      <c r="D152" t="s">
        <v>980</v>
      </c>
    </row>
    <row r="153" spans="1:4" x14ac:dyDescent="0.35">
      <c r="A153" t="s">
        <v>966</v>
      </c>
      <c r="B153" t="s">
        <v>738</v>
      </c>
      <c r="C153" t="s">
        <v>836</v>
      </c>
      <c r="D153" t="s">
        <v>899</v>
      </c>
    </row>
    <row r="154" spans="1:4" x14ac:dyDescent="0.35">
      <c r="A154" t="s">
        <v>966</v>
      </c>
      <c r="B154" t="s">
        <v>810</v>
      </c>
      <c r="C154" t="s">
        <v>811</v>
      </c>
      <c r="D154" t="s">
        <v>812</v>
      </c>
    </row>
    <row r="155" spans="1:4" x14ac:dyDescent="0.35">
      <c r="A155" t="s">
        <v>981</v>
      </c>
      <c r="B155" t="s">
        <v>982</v>
      </c>
      <c r="C155" t="s">
        <v>983</v>
      </c>
      <c r="D155" t="s">
        <v>984</v>
      </c>
    </row>
    <row r="156" spans="1:4" x14ac:dyDescent="0.35">
      <c r="A156" t="s">
        <v>981</v>
      </c>
      <c r="B156" t="s">
        <v>985</v>
      </c>
      <c r="C156" t="s">
        <v>986</v>
      </c>
      <c r="D156" t="s">
        <v>987</v>
      </c>
    </row>
    <row r="157" spans="1:4" x14ac:dyDescent="0.35">
      <c r="A157" t="s">
        <v>981</v>
      </c>
      <c r="B157" t="s">
        <v>988</v>
      </c>
      <c r="C157" t="s">
        <v>989</v>
      </c>
      <c r="D157" t="s">
        <v>990</v>
      </c>
    </row>
    <row r="158" spans="1:4" x14ac:dyDescent="0.35">
      <c r="A158" t="s">
        <v>981</v>
      </c>
      <c r="B158" t="s">
        <v>991</v>
      </c>
      <c r="C158" t="s">
        <v>992</v>
      </c>
      <c r="D158" t="s">
        <v>993</v>
      </c>
    </row>
    <row r="159" spans="1:4" x14ac:dyDescent="0.35">
      <c r="A159" t="s">
        <v>981</v>
      </c>
      <c r="B159" t="s">
        <v>994</v>
      </c>
      <c r="C159" t="s">
        <v>995</v>
      </c>
      <c r="D159" t="s">
        <v>996</v>
      </c>
    </row>
    <row r="160" spans="1:4" x14ac:dyDescent="0.35">
      <c r="A160" t="s">
        <v>981</v>
      </c>
      <c r="B160" t="s">
        <v>738</v>
      </c>
      <c r="C160" t="s">
        <v>898</v>
      </c>
      <c r="D160" t="s">
        <v>899</v>
      </c>
    </row>
    <row r="161" spans="1:4" x14ac:dyDescent="0.35">
      <c r="A161" t="s">
        <v>981</v>
      </c>
      <c r="B161" t="s">
        <v>810</v>
      </c>
      <c r="C161" t="s">
        <v>836</v>
      </c>
      <c r="D161" t="s">
        <v>812</v>
      </c>
    </row>
    <row r="162" spans="1:4" x14ac:dyDescent="0.35">
      <c r="A162" t="s">
        <v>997</v>
      </c>
      <c r="B162" t="s">
        <v>802</v>
      </c>
      <c r="C162" t="s">
        <v>998</v>
      </c>
      <c r="D162" t="s">
        <v>999</v>
      </c>
    </row>
    <row r="163" spans="1:4" x14ac:dyDescent="0.35">
      <c r="A163" t="s">
        <v>997</v>
      </c>
      <c r="B163" t="s">
        <v>1000</v>
      </c>
      <c r="C163" t="s">
        <v>1001</v>
      </c>
      <c r="D163" t="s">
        <v>1002</v>
      </c>
    </row>
    <row r="164" spans="1:4" x14ac:dyDescent="0.35">
      <c r="A164" t="s">
        <v>997</v>
      </c>
      <c r="B164" t="s">
        <v>985</v>
      </c>
      <c r="C164" t="s">
        <v>1003</v>
      </c>
      <c r="D164" t="s">
        <v>1004</v>
      </c>
    </row>
    <row r="165" spans="1:4" x14ac:dyDescent="0.35">
      <c r="A165" t="s">
        <v>997</v>
      </c>
      <c r="B165" t="s">
        <v>1005</v>
      </c>
      <c r="C165" t="s">
        <v>1006</v>
      </c>
      <c r="D165" t="s">
        <v>1007</v>
      </c>
    </row>
    <row r="166" spans="1:4" x14ac:dyDescent="0.35">
      <c r="A166" t="s">
        <v>997</v>
      </c>
      <c r="B166" t="s">
        <v>1008</v>
      </c>
      <c r="C166" t="s">
        <v>1009</v>
      </c>
      <c r="D166" t="s">
        <v>1010</v>
      </c>
    </row>
    <row r="167" spans="1:4" x14ac:dyDescent="0.35">
      <c r="A167" t="s">
        <v>997</v>
      </c>
      <c r="B167" t="s">
        <v>1011</v>
      </c>
      <c r="C167" t="s">
        <v>1012</v>
      </c>
      <c r="D167" t="s">
        <v>1013</v>
      </c>
    </row>
    <row r="168" spans="1:4" x14ac:dyDescent="0.35">
      <c r="A168" t="s">
        <v>997</v>
      </c>
      <c r="B168" t="s">
        <v>1014</v>
      </c>
      <c r="C168" t="s">
        <v>1015</v>
      </c>
      <c r="D168" t="s">
        <v>1016</v>
      </c>
    </row>
    <row r="169" spans="1:4" x14ac:dyDescent="0.35">
      <c r="A169" t="s">
        <v>997</v>
      </c>
      <c r="B169" t="s">
        <v>1017</v>
      </c>
      <c r="C169" t="s">
        <v>1018</v>
      </c>
      <c r="D169" t="s">
        <v>1019</v>
      </c>
    </row>
    <row r="170" spans="1:4" x14ac:dyDescent="0.35">
      <c r="A170" t="s">
        <v>997</v>
      </c>
      <c r="B170" t="s">
        <v>805</v>
      </c>
      <c r="C170" t="s">
        <v>806</v>
      </c>
      <c r="D170" t="s">
        <v>807</v>
      </c>
    </row>
    <row r="171" spans="1:4" x14ac:dyDescent="0.35">
      <c r="A171" t="s">
        <v>997</v>
      </c>
      <c r="B171" t="s">
        <v>738</v>
      </c>
      <c r="C171" t="s">
        <v>836</v>
      </c>
      <c r="D171" t="s">
        <v>809</v>
      </c>
    </row>
    <row r="172" spans="1:4" x14ac:dyDescent="0.35">
      <c r="A172" t="s">
        <v>997</v>
      </c>
      <c r="B172" t="s">
        <v>810</v>
      </c>
      <c r="C172" t="s">
        <v>811</v>
      </c>
      <c r="D172" t="s">
        <v>812</v>
      </c>
    </row>
    <row r="173" spans="1:4" x14ac:dyDescent="0.35">
      <c r="A173" t="s">
        <v>1020</v>
      </c>
      <c r="B173" t="s">
        <v>1021</v>
      </c>
      <c r="C173" t="s">
        <v>1022</v>
      </c>
      <c r="D173" t="s">
        <v>1023</v>
      </c>
    </row>
    <row r="174" spans="1:4" x14ac:dyDescent="0.35">
      <c r="A174" t="s">
        <v>1020</v>
      </c>
      <c r="B174" t="s">
        <v>1024</v>
      </c>
      <c r="C174" t="s">
        <v>1025</v>
      </c>
      <c r="D174" t="s">
        <v>1026</v>
      </c>
    </row>
    <row r="175" spans="1:4" x14ac:dyDescent="0.35">
      <c r="A175" t="s">
        <v>1020</v>
      </c>
      <c r="B175" t="s">
        <v>1027</v>
      </c>
      <c r="C175" t="s">
        <v>1028</v>
      </c>
      <c r="D175" t="s">
        <v>1029</v>
      </c>
    </row>
    <row r="176" spans="1:4" x14ac:dyDescent="0.35">
      <c r="A176" t="s">
        <v>1020</v>
      </c>
      <c r="B176" t="s">
        <v>1030</v>
      </c>
      <c r="C176" t="s">
        <v>1031</v>
      </c>
      <c r="D176" t="s">
        <v>1032</v>
      </c>
    </row>
    <row r="177" spans="1:4" x14ac:dyDescent="0.35">
      <c r="A177" t="s">
        <v>1020</v>
      </c>
      <c r="B177" t="s">
        <v>1033</v>
      </c>
      <c r="C177" t="s">
        <v>1034</v>
      </c>
      <c r="D177" t="s">
        <v>1035</v>
      </c>
    </row>
    <row r="178" spans="1:4" x14ac:dyDescent="0.35">
      <c r="A178" t="s">
        <v>1020</v>
      </c>
      <c r="B178" t="s">
        <v>1036</v>
      </c>
      <c r="C178" t="s">
        <v>1037</v>
      </c>
      <c r="D178" t="s">
        <v>1038</v>
      </c>
    </row>
    <row r="179" spans="1:4" x14ac:dyDescent="0.35">
      <c r="A179" t="s">
        <v>1020</v>
      </c>
      <c r="B179" t="s">
        <v>1039</v>
      </c>
      <c r="C179" t="s">
        <v>1040</v>
      </c>
      <c r="D179" t="s">
        <v>1041</v>
      </c>
    </row>
    <row r="180" spans="1:4" x14ac:dyDescent="0.35">
      <c r="A180" t="s">
        <v>1020</v>
      </c>
      <c r="B180" t="s">
        <v>1042</v>
      </c>
      <c r="C180" t="s">
        <v>1043</v>
      </c>
      <c r="D180" t="s">
        <v>1044</v>
      </c>
    </row>
    <row r="181" spans="1:4" x14ac:dyDescent="0.35">
      <c r="A181" t="s">
        <v>1020</v>
      </c>
      <c r="B181" t="s">
        <v>1045</v>
      </c>
      <c r="C181" t="s">
        <v>1046</v>
      </c>
      <c r="D181" t="s">
        <v>1047</v>
      </c>
    </row>
    <row r="182" spans="1:4" x14ac:dyDescent="0.35">
      <c r="A182" t="s">
        <v>1020</v>
      </c>
      <c r="B182" t="s">
        <v>802</v>
      </c>
      <c r="C182" t="s">
        <v>1048</v>
      </c>
      <c r="D182" t="s">
        <v>804</v>
      </c>
    </row>
    <row r="183" spans="1:4" x14ac:dyDescent="0.35">
      <c r="A183" t="s">
        <v>1020</v>
      </c>
      <c r="B183" t="s">
        <v>738</v>
      </c>
      <c r="C183" t="s">
        <v>836</v>
      </c>
      <c r="D183" t="s">
        <v>899</v>
      </c>
    </row>
    <row r="184" spans="1:4" x14ac:dyDescent="0.35">
      <c r="A184" t="s">
        <v>1020</v>
      </c>
      <c r="B184" t="s">
        <v>810</v>
      </c>
      <c r="C184" t="s">
        <v>811</v>
      </c>
      <c r="D184" t="s">
        <v>812</v>
      </c>
    </row>
    <row r="185" spans="1:4" x14ac:dyDescent="0.35">
      <c r="A185" t="s">
        <v>1049</v>
      </c>
      <c r="B185" t="s">
        <v>802</v>
      </c>
      <c r="C185" t="s">
        <v>1050</v>
      </c>
      <c r="D185" t="s">
        <v>1051</v>
      </c>
    </row>
    <row r="186" spans="1:4" x14ac:dyDescent="0.35">
      <c r="A186" t="s">
        <v>1049</v>
      </c>
      <c r="B186" t="s">
        <v>1052</v>
      </c>
      <c r="C186" t="s">
        <v>1053</v>
      </c>
      <c r="D186" t="s">
        <v>1054</v>
      </c>
    </row>
    <row r="187" spans="1:4" x14ac:dyDescent="0.35">
      <c r="A187" t="s">
        <v>1049</v>
      </c>
      <c r="B187" t="s">
        <v>1055</v>
      </c>
      <c r="C187" t="s">
        <v>1056</v>
      </c>
      <c r="D187" t="s">
        <v>1057</v>
      </c>
    </row>
    <row r="188" spans="1:4" x14ac:dyDescent="0.35">
      <c r="A188" t="s">
        <v>1049</v>
      </c>
      <c r="B188" t="s">
        <v>1058</v>
      </c>
      <c r="C188" t="s">
        <v>1059</v>
      </c>
      <c r="D188" t="s">
        <v>1060</v>
      </c>
    </row>
    <row r="189" spans="1:4" x14ac:dyDescent="0.35">
      <c r="A189" t="s">
        <v>1049</v>
      </c>
      <c r="B189" t="s">
        <v>1061</v>
      </c>
      <c r="C189" t="s">
        <v>1062</v>
      </c>
      <c r="D189" t="s">
        <v>1063</v>
      </c>
    </row>
    <row r="190" spans="1:4" x14ac:dyDescent="0.35">
      <c r="A190" t="s">
        <v>1049</v>
      </c>
      <c r="B190" t="s">
        <v>1064</v>
      </c>
      <c r="C190" t="s">
        <v>1065</v>
      </c>
      <c r="D190" t="s">
        <v>1066</v>
      </c>
    </row>
    <row r="191" spans="1:4" x14ac:dyDescent="0.35">
      <c r="A191" t="s">
        <v>1049</v>
      </c>
      <c r="B191" t="s">
        <v>738</v>
      </c>
      <c r="C191" t="s">
        <v>836</v>
      </c>
      <c r="D191" t="s">
        <v>899</v>
      </c>
    </row>
    <row r="192" spans="1:4" x14ac:dyDescent="0.35">
      <c r="A192" t="s">
        <v>1049</v>
      </c>
      <c r="B192" t="s">
        <v>810</v>
      </c>
      <c r="C192" t="s">
        <v>811</v>
      </c>
      <c r="D192" t="s">
        <v>812</v>
      </c>
    </row>
    <row r="193" spans="1:4" x14ac:dyDescent="0.35">
      <c r="A193" t="s">
        <v>1067</v>
      </c>
      <c r="B193" t="s">
        <v>802</v>
      </c>
      <c r="C193" t="s">
        <v>803</v>
      </c>
      <c r="D193" t="s">
        <v>804</v>
      </c>
    </row>
    <row r="194" spans="1:4" x14ac:dyDescent="0.35">
      <c r="A194" t="s">
        <v>1067</v>
      </c>
      <c r="B194" t="s">
        <v>1068</v>
      </c>
      <c r="C194" t="s">
        <v>1069</v>
      </c>
      <c r="D194" t="s">
        <v>1070</v>
      </c>
    </row>
    <row r="195" spans="1:4" x14ac:dyDescent="0.35">
      <c r="A195" t="s">
        <v>1067</v>
      </c>
      <c r="B195" t="s">
        <v>1071</v>
      </c>
      <c r="C195" t="s">
        <v>1072</v>
      </c>
      <c r="D195" t="s">
        <v>1073</v>
      </c>
    </row>
    <row r="196" spans="1:4" x14ac:dyDescent="0.35">
      <c r="A196" t="s">
        <v>1067</v>
      </c>
      <c r="B196" t="s">
        <v>1074</v>
      </c>
      <c r="C196" t="s">
        <v>1075</v>
      </c>
      <c r="D196" t="s">
        <v>1076</v>
      </c>
    </row>
    <row r="197" spans="1:4" x14ac:dyDescent="0.35">
      <c r="A197" t="s">
        <v>1067</v>
      </c>
      <c r="B197" t="s">
        <v>1077</v>
      </c>
      <c r="C197" t="s">
        <v>1078</v>
      </c>
      <c r="D197" t="s">
        <v>1079</v>
      </c>
    </row>
    <row r="198" spans="1:4" x14ac:dyDescent="0.35">
      <c r="A198" t="s">
        <v>1067</v>
      </c>
      <c r="B198" t="s">
        <v>1080</v>
      </c>
      <c r="C198" t="s">
        <v>1081</v>
      </c>
      <c r="D198" t="s">
        <v>1082</v>
      </c>
    </row>
    <row r="199" spans="1:4" x14ac:dyDescent="0.35">
      <c r="A199" t="s">
        <v>1067</v>
      </c>
      <c r="B199" t="s">
        <v>1083</v>
      </c>
      <c r="C199" t="s">
        <v>1084</v>
      </c>
      <c r="D199" t="s">
        <v>1085</v>
      </c>
    </row>
    <row r="200" spans="1:4" x14ac:dyDescent="0.35">
      <c r="A200" t="s">
        <v>1067</v>
      </c>
      <c r="B200" t="s">
        <v>1086</v>
      </c>
      <c r="C200" t="s">
        <v>1087</v>
      </c>
      <c r="D200" t="s">
        <v>1088</v>
      </c>
    </row>
    <row r="201" spans="1:4" x14ac:dyDescent="0.35">
      <c r="A201" t="s">
        <v>1067</v>
      </c>
      <c r="B201" t="s">
        <v>1089</v>
      </c>
      <c r="C201" t="s">
        <v>1090</v>
      </c>
      <c r="D201" t="s">
        <v>1091</v>
      </c>
    </row>
    <row r="202" spans="1:4" x14ac:dyDescent="0.35">
      <c r="A202" t="s">
        <v>1067</v>
      </c>
      <c r="B202" t="s">
        <v>738</v>
      </c>
      <c r="C202" t="s">
        <v>836</v>
      </c>
      <c r="D202" t="s">
        <v>809</v>
      </c>
    </row>
    <row r="203" spans="1:4" x14ac:dyDescent="0.35">
      <c r="A203" t="s">
        <v>1067</v>
      </c>
      <c r="B203" t="s">
        <v>810</v>
      </c>
      <c r="C203" t="s">
        <v>811</v>
      </c>
      <c r="D203" t="s">
        <v>812</v>
      </c>
    </row>
    <row r="204" spans="1:4" x14ac:dyDescent="0.35">
      <c r="A204" t="s">
        <v>1092</v>
      </c>
      <c r="B204" t="s">
        <v>907</v>
      </c>
      <c r="C204" t="s">
        <v>1093</v>
      </c>
      <c r="D204" t="s">
        <v>909</v>
      </c>
    </row>
    <row r="205" spans="1:4" x14ac:dyDescent="0.35">
      <c r="A205" t="s">
        <v>1092</v>
      </c>
      <c r="B205" t="s">
        <v>910</v>
      </c>
      <c r="C205" t="s">
        <v>1094</v>
      </c>
      <c r="D205" t="s">
        <v>912</v>
      </c>
    </row>
    <row r="206" spans="1:4" x14ac:dyDescent="0.35">
      <c r="A206" t="s">
        <v>1092</v>
      </c>
      <c r="B206" t="s">
        <v>913</v>
      </c>
      <c r="C206" t="s">
        <v>914</v>
      </c>
      <c r="D206" t="s">
        <v>915</v>
      </c>
    </row>
    <row r="207" spans="1:4" x14ac:dyDescent="0.35">
      <c r="A207" t="s">
        <v>1092</v>
      </c>
      <c r="B207" t="s">
        <v>916</v>
      </c>
      <c r="C207" t="s">
        <v>917</v>
      </c>
      <c r="D207" t="s">
        <v>918</v>
      </c>
    </row>
    <row r="208" spans="1:4" x14ac:dyDescent="0.35">
      <c r="A208" t="s">
        <v>1092</v>
      </c>
      <c r="B208" t="s">
        <v>919</v>
      </c>
      <c r="C208" t="s">
        <v>920</v>
      </c>
      <c r="D208" t="s">
        <v>921</v>
      </c>
    </row>
    <row r="209" spans="1:4" x14ac:dyDescent="0.35">
      <c r="A209" t="s">
        <v>1092</v>
      </c>
      <c r="B209" t="s">
        <v>738</v>
      </c>
      <c r="C209" t="s">
        <v>836</v>
      </c>
      <c r="D209" t="s">
        <v>837</v>
      </c>
    </row>
    <row r="210" spans="1:4" x14ac:dyDescent="0.35">
      <c r="A210" t="s">
        <v>1095</v>
      </c>
      <c r="B210" t="s">
        <v>1096</v>
      </c>
      <c r="C210" t="s">
        <v>1097</v>
      </c>
      <c r="D210" t="s">
        <v>1098</v>
      </c>
    </row>
    <row r="211" spans="1:4" x14ac:dyDescent="0.35">
      <c r="A211" t="s">
        <v>1095</v>
      </c>
      <c r="B211" t="s">
        <v>1099</v>
      </c>
      <c r="C211" t="s">
        <v>1100</v>
      </c>
      <c r="D211" t="s">
        <v>1101</v>
      </c>
    </row>
    <row r="212" spans="1:4" x14ac:dyDescent="0.35">
      <c r="A212" t="s">
        <v>1095</v>
      </c>
      <c r="B212" t="s">
        <v>1102</v>
      </c>
      <c r="C212" t="s">
        <v>1103</v>
      </c>
      <c r="D212" t="s">
        <v>1104</v>
      </c>
    </row>
    <row r="213" spans="1:4" x14ac:dyDescent="0.35">
      <c r="A213" t="s">
        <v>1095</v>
      </c>
      <c r="B213" t="s">
        <v>1105</v>
      </c>
      <c r="C213" t="s">
        <v>1106</v>
      </c>
      <c r="D213" t="s">
        <v>1107</v>
      </c>
    </row>
    <row r="214" spans="1:4" x14ac:dyDescent="0.35">
      <c r="A214" t="s">
        <v>1095</v>
      </c>
      <c r="B214" t="s">
        <v>1108</v>
      </c>
      <c r="C214" t="s">
        <v>1109</v>
      </c>
      <c r="D214" t="s">
        <v>1110</v>
      </c>
    </row>
    <row r="215" spans="1:4" x14ac:dyDescent="0.35">
      <c r="A215" t="s">
        <v>1095</v>
      </c>
      <c r="B215" t="s">
        <v>1111</v>
      </c>
      <c r="C215" t="s">
        <v>1112</v>
      </c>
      <c r="D215" t="s">
        <v>1113</v>
      </c>
    </row>
    <row r="216" spans="1:4" x14ac:dyDescent="0.35">
      <c r="A216" t="s">
        <v>1095</v>
      </c>
      <c r="B216" t="s">
        <v>1114</v>
      </c>
      <c r="C216" t="s">
        <v>1115</v>
      </c>
      <c r="D216" t="s">
        <v>1116</v>
      </c>
    </row>
    <row r="217" spans="1:4" x14ac:dyDescent="0.35">
      <c r="A217" t="s">
        <v>1095</v>
      </c>
      <c r="B217" t="s">
        <v>802</v>
      </c>
      <c r="C217" t="s">
        <v>803</v>
      </c>
      <c r="D217" t="s">
        <v>804</v>
      </c>
    </row>
    <row r="218" spans="1:4" x14ac:dyDescent="0.35">
      <c r="A218" t="s">
        <v>1095</v>
      </c>
      <c r="B218" t="s">
        <v>738</v>
      </c>
      <c r="C218" t="s">
        <v>836</v>
      </c>
      <c r="D218" t="s">
        <v>899</v>
      </c>
    </row>
    <row r="219" spans="1:4" x14ac:dyDescent="0.35">
      <c r="A219" t="s">
        <v>1095</v>
      </c>
      <c r="B219" t="s">
        <v>810</v>
      </c>
      <c r="C219" t="s">
        <v>811</v>
      </c>
      <c r="D219" t="s">
        <v>812</v>
      </c>
    </row>
    <row r="220" spans="1:4" x14ac:dyDescent="0.35">
      <c r="A220" t="s">
        <v>1117</v>
      </c>
      <c r="B220" t="s">
        <v>1118</v>
      </c>
      <c r="C220" t="s">
        <v>1119</v>
      </c>
      <c r="D220" t="s">
        <v>1120</v>
      </c>
    </row>
    <row r="221" spans="1:4" x14ac:dyDescent="0.35">
      <c r="A221" t="s">
        <v>1117</v>
      </c>
      <c r="B221" t="s">
        <v>877</v>
      </c>
      <c r="C221" t="s">
        <v>1121</v>
      </c>
      <c r="D221" t="s">
        <v>1122</v>
      </c>
    </row>
    <row r="222" spans="1:4" x14ac:dyDescent="0.35">
      <c r="A222" t="s">
        <v>1117</v>
      </c>
      <c r="B222" t="s">
        <v>1123</v>
      </c>
      <c r="C222" t="s">
        <v>1124</v>
      </c>
      <c r="D222" t="s">
        <v>1125</v>
      </c>
    </row>
    <row r="223" spans="1:4" x14ac:dyDescent="0.35">
      <c r="A223" t="s">
        <v>1117</v>
      </c>
      <c r="B223" t="s">
        <v>1126</v>
      </c>
      <c r="C223" t="s">
        <v>1127</v>
      </c>
      <c r="D223" t="s">
        <v>1128</v>
      </c>
    </row>
    <row r="224" spans="1:4" x14ac:dyDescent="0.35">
      <c r="A224" t="s">
        <v>1117</v>
      </c>
      <c r="B224" t="s">
        <v>802</v>
      </c>
      <c r="C224" t="s">
        <v>803</v>
      </c>
      <c r="D224" t="s">
        <v>804</v>
      </c>
    </row>
    <row r="225" spans="1:4" x14ac:dyDescent="0.35">
      <c r="A225" t="s">
        <v>1117</v>
      </c>
      <c r="B225" t="s">
        <v>738</v>
      </c>
      <c r="C225" t="s">
        <v>836</v>
      </c>
      <c r="D225" t="s">
        <v>899</v>
      </c>
    </row>
    <row r="226" spans="1:4" x14ac:dyDescent="0.35">
      <c r="A226" t="s">
        <v>1117</v>
      </c>
      <c r="B226" t="s">
        <v>810</v>
      </c>
      <c r="C226" t="s">
        <v>811</v>
      </c>
      <c r="D226" t="s">
        <v>812</v>
      </c>
    </row>
    <row r="227" spans="1:4" x14ac:dyDescent="0.35">
      <c r="A227" t="s">
        <v>1129</v>
      </c>
      <c r="B227" t="s">
        <v>842</v>
      </c>
      <c r="C227" t="s">
        <v>843</v>
      </c>
      <c r="D227" t="s">
        <v>844</v>
      </c>
    </row>
    <row r="228" spans="1:4" x14ac:dyDescent="0.35">
      <c r="A228" t="s">
        <v>1129</v>
      </c>
      <c r="B228" t="s">
        <v>1130</v>
      </c>
      <c r="C228" t="s">
        <v>1131</v>
      </c>
      <c r="D228" t="s">
        <v>1132</v>
      </c>
    </row>
    <row r="229" spans="1:4" x14ac:dyDescent="0.35">
      <c r="A229" t="s">
        <v>1129</v>
      </c>
      <c r="B229" t="s">
        <v>1133</v>
      </c>
      <c r="C229" t="s">
        <v>1134</v>
      </c>
      <c r="D229" t="s">
        <v>1135</v>
      </c>
    </row>
    <row r="230" spans="1:4" x14ac:dyDescent="0.35">
      <c r="A230" t="s">
        <v>1129</v>
      </c>
      <c r="B230" t="s">
        <v>1136</v>
      </c>
      <c r="C230" t="s">
        <v>1137</v>
      </c>
      <c r="D230" t="s">
        <v>1138</v>
      </c>
    </row>
    <row r="231" spans="1:4" x14ac:dyDescent="0.35">
      <c r="A231" t="s">
        <v>1129</v>
      </c>
      <c r="B231" t="s">
        <v>738</v>
      </c>
      <c r="C231" t="s">
        <v>836</v>
      </c>
      <c r="D231" t="s">
        <v>899</v>
      </c>
    </row>
    <row r="232" spans="1:4" x14ac:dyDescent="0.35">
      <c r="A232" t="s">
        <v>1129</v>
      </c>
      <c r="B232" t="s">
        <v>810</v>
      </c>
      <c r="C232" t="s">
        <v>811</v>
      </c>
      <c r="D232" t="s">
        <v>812</v>
      </c>
    </row>
    <row r="233" spans="1:4" x14ac:dyDescent="0.35">
      <c r="A233" t="s">
        <v>1139</v>
      </c>
      <c r="B233" t="s">
        <v>827</v>
      </c>
      <c r="C233" t="s">
        <v>1140</v>
      </c>
      <c r="D233" t="s">
        <v>829</v>
      </c>
    </row>
    <row r="234" spans="1:4" x14ac:dyDescent="0.35">
      <c r="A234" t="s">
        <v>1139</v>
      </c>
      <c r="B234" t="s">
        <v>824</v>
      </c>
      <c r="C234" t="s">
        <v>825</v>
      </c>
      <c r="D234" t="s">
        <v>826</v>
      </c>
    </row>
    <row r="235" spans="1:4" x14ac:dyDescent="0.35">
      <c r="A235" t="s">
        <v>1139</v>
      </c>
      <c r="B235" t="s">
        <v>830</v>
      </c>
      <c r="C235" t="s">
        <v>831</v>
      </c>
      <c r="D235" t="s">
        <v>832</v>
      </c>
    </row>
    <row r="236" spans="1:4" x14ac:dyDescent="0.35">
      <c r="A236" t="s">
        <v>1139</v>
      </c>
      <c r="B236" t="s">
        <v>833</v>
      </c>
      <c r="C236" t="s">
        <v>1141</v>
      </c>
      <c r="D236" t="s">
        <v>835</v>
      </c>
    </row>
    <row r="237" spans="1:4" x14ac:dyDescent="0.35">
      <c r="A237" t="s">
        <v>1139</v>
      </c>
      <c r="B237" t="s">
        <v>738</v>
      </c>
      <c r="C237" t="s">
        <v>836</v>
      </c>
      <c r="D237" t="s">
        <v>837</v>
      </c>
    </row>
    <row r="238" spans="1:4" x14ac:dyDescent="0.35">
      <c r="A238" t="s">
        <v>1142</v>
      </c>
      <c r="B238" t="s">
        <v>1143</v>
      </c>
      <c r="C238" t="s">
        <v>1144</v>
      </c>
      <c r="D238" t="s">
        <v>1145</v>
      </c>
    </row>
    <row r="239" spans="1:4" x14ac:dyDescent="0.35">
      <c r="A239" t="s">
        <v>1142</v>
      </c>
      <c r="B239" t="s">
        <v>1146</v>
      </c>
      <c r="C239" t="s">
        <v>1147</v>
      </c>
      <c r="D239" t="s">
        <v>1148</v>
      </c>
    </row>
    <row r="240" spans="1:4" x14ac:dyDescent="0.35">
      <c r="A240" t="s">
        <v>1142</v>
      </c>
      <c r="B240" t="s">
        <v>1149</v>
      </c>
      <c r="C240" t="s">
        <v>1150</v>
      </c>
      <c r="D240" t="s">
        <v>1151</v>
      </c>
    </row>
    <row r="241" spans="1:4" x14ac:dyDescent="0.35">
      <c r="A241" t="s">
        <v>1142</v>
      </c>
      <c r="B241" t="s">
        <v>1152</v>
      </c>
      <c r="C241" t="s">
        <v>1153</v>
      </c>
      <c r="D241" t="s">
        <v>1154</v>
      </c>
    </row>
    <row r="242" spans="1:4" x14ac:dyDescent="0.35">
      <c r="A242" t="s">
        <v>1142</v>
      </c>
      <c r="B242" t="s">
        <v>1155</v>
      </c>
      <c r="C242" t="s">
        <v>1156</v>
      </c>
      <c r="D242" t="s">
        <v>1157</v>
      </c>
    </row>
    <row r="243" spans="1:4" x14ac:dyDescent="0.35">
      <c r="A243" t="s">
        <v>1142</v>
      </c>
      <c r="B243" t="s">
        <v>805</v>
      </c>
      <c r="C243" t="s">
        <v>806</v>
      </c>
      <c r="D243" t="s">
        <v>807</v>
      </c>
    </row>
    <row r="244" spans="1:4" x14ac:dyDescent="0.35">
      <c r="A244" t="s">
        <v>1142</v>
      </c>
      <c r="B244" t="s">
        <v>738</v>
      </c>
      <c r="C244" t="s">
        <v>836</v>
      </c>
      <c r="D244" t="s">
        <v>809</v>
      </c>
    </row>
    <row r="245" spans="1:4" x14ac:dyDescent="0.35">
      <c r="A245" t="s">
        <v>1142</v>
      </c>
      <c r="B245" t="s">
        <v>810</v>
      </c>
      <c r="C245" t="s">
        <v>811</v>
      </c>
      <c r="D245" t="s">
        <v>812</v>
      </c>
    </row>
    <row r="246" spans="1:4" x14ac:dyDescent="0.35">
      <c r="A246" t="s">
        <v>1158</v>
      </c>
      <c r="B246" t="s">
        <v>1159</v>
      </c>
      <c r="C246" t="s">
        <v>1160</v>
      </c>
      <c r="D246" t="s">
        <v>1161</v>
      </c>
    </row>
    <row r="247" spans="1:4" x14ac:dyDescent="0.35">
      <c r="A247" t="s">
        <v>1158</v>
      </c>
      <c r="B247" t="s">
        <v>1162</v>
      </c>
      <c r="C247" t="s">
        <v>1163</v>
      </c>
      <c r="D247" t="s">
        <v>1164</v>
      </c>
    </row>
    <row r="248" spans="1:4" x14ac:dyDescent="0.35">
      <c r="A248" t="s">
        <v>1158</v>
      </c>
      <c r="B248" t="s">
        <v>1165</v>
      </c>
      <c r="C248" t="s">
        <v>1166</v>
      </c>
      <c r="D248" t="s">
        <v>1167</v>
      </c>
    </row>
    <row r="249" spans="1:4" x14ac:dyDescent="0.35">
      <c r="A249" t="s">
        <v>1158</v>
      </c>
      <c r="B249" t="s">
        <v>1168</v>
      </c>
      <c r="C249" t="s">
        <v>1169</v>
      </c>
      <c r="D249" t="s">
        <v>1170</v>
      </c>
    </row>
    <row r="250" spans="1:4" x14ac:dyDescent="0.35">
      <c r="A250" t="s">
        <v>1158</v>
      </c>
      <c r="B250" t="s">
        <v>1171</v>
      </c>
      <c r="C250" t="s">
        <v>1172</v>
      </c>
      <c r="D250" t="s">
        <v>1173</v>
      </c>
    </row>
    <row r="251" spans="1:4" x14ac:dyDescent="0.35">
      <c r="A251" t="s">
        <v>1158</v>
      </c>
      <c r="B251" t="s">
        <v>1174</v>
      </c>
      <c r="C251" t="s">
        <v>1175</v>
      </c>
      <c r="D251" t="s">
        <v>1176</v>
      </c>
    </row>
    <row r="252" spans="1:4" x14ac:dyDescent="0.35">
      <c r="A252" t="s">
        <v>1158</v>
      </c>
      <c r="B252" t="s">
        <v>1177</v>
      </c>
      <c r="C252" t="s">
        <v>1178</v>
      </c>
      <c r="D252" t="s">
        <v>1178</v>
      </c>
    </row>
    <row r="253" spans="1:4" x14ac:dyDescent="0.35">
      <c r="A253" t="s">
        <v>1158</v>
      </c>
      <c r="B253" t="s">
        <v>1179</v>
      </c>
      <c r="C253" t="s">
        <v>1180</v>
      </c>
      <c r="D253" t="s">
        <v>1181</v>
      </c>
    </row>
    <row r="254" spans="1:4" x14ac:dyDescent="0.35">
      <c r="A254" t="s">
        <v>1158</v>
      </c>
      <c r="B254" t="s">
        <v>1182</v>
      </c>
      <c r="C254" t="s">
        <v>1183</v>
      </c>
      <c r="D254" t="s">
        <v>1184</v>
      </c>
    </row>
    <row r="255" spans="1:4" x14ac:dyDescent="0.35">
      <c r="A255" t="s">
        <v>1158</v>
      </c>
      <c r="B255" t="s">
        <v>1185</v>
      </c>
      <c r="C255" t="s">
        <v>1186</v>
      </c>
      <c r="D255" t="s">
        <v>1187</v>
      </c>
    </row>
    <row r="256" spans="1:4" x14ac:dyDescent="0.35">
      <c r="A256" t="s">
        <v>1158</v>
      </c>
      <c r="B256" t="s">
        <v>1188</v>
      </c>
      <c r="C256" t="s">
        <v>1189</v>
      </c>
      <c r="D256" t="s">
        <v>1190</v>
      </c>
    </row>
    <row r="257" spans="1:4" x14ac:dyDescent="0.35">
      <c r="A257" t="s">
        <v>1158</v>
      </c>
      <c r="B257" t="s">
        <v>810</v>
      </c>
      <c r="C257" t="s">
        <v>1191</v>
      </c>
      <c r="D257" t="s">
        <v>812</v>
      </c>
    </row>
    <row r="258" spans="1:4" x14ac:dyDescent="0.35">
      <c r="A258" t="s">
        <v>1192</v>
      </c>
      <c r="B258" t="s">
        <v>907</v>
      </c>
      <c r="C258" t="s">
        <v>1193</v>
      </c>
      <c r="D258" t="s">
        <v>909</v>
      </c>
    </row>
    <row r="259" spans="1:4" x14ac:dyDescent="0.35">
      <c r="A259" t="s">
        <v>1192</v>
      </c>
      <c r="B259" t="s">
        <v>910</v>
      </c>
      <c r="C259" t="s">
        <v>1094</v>
      </c>
      <c r="D259" t="s">
        <v>912</v>
      </c>
    </row>
    <row r="260" spans="1:4" x14ac:dyDescent="0.35">
      <c r="A260" t="s">
        <v>1192</v>
      </c>
      <c r="B260" t="s">
        <v>913</v>
      </c>
      <c r="C260" t="s">
        <v>914</v>
      </c>
      <c r="D260" t="s">
        <v>915</v>
      </c>
    </row>
    <row r="261" spans="1:4" x14ac:dyDescent="0.35">
      <c r="A261" t="s">
        <v>1192</v>
      </c>
      <c r="B261" t="s">
        <v>916</v>
      </c>
      <c r="C261" t="s">
        <v>1194</v>
      </c>
      <c r="D261" t="s">
        <v>918</v>
      </c>
    </row>
    <row r="262" spans="1:4" x14ac:dyDescent="0.35">
      <c r="A262" t="s">
        <v>1192</v>
      </c>
      <c r="B262" t="s">
        <v>919</v>
      </c>
      <c r="C262" t="s">
        <v>1195</v>
      </c>
      <c r="D262" t="s">
        <v>921</v>
      </c>
    </row>
    <row r="263" spans="1:4" x14ac:dyDescent="0.35">
      <c r="A263" t="s">
        <v>1192</v>
      </c>
      <c r="B263" t="s">
        <v>738</v>
      </c>
      <c r="C263" t="s">
        <v>836</v>
      </c>
      <c r="D263" t="s">
        <v>837</v>
      </c>
    </row>
    <row r="264" spans="1:4" x14ac:dyDescent="0.35">
      <c r="A264" t="s">
        <v>1196</v>
      </c>
      <c r="B264" t="s">
        <v>802</v>
      </c>
      <c r="C264" t="s">
        <v>803</v>
      </c>
      <c r="D264" t="s">
        <v>804</v>
      </c>
    </row>
    <row r="265" spans="1:4" x14ac:dyDescent="0.35">
      <c r="A265" t="s">
        <v>1196</v>
      </c>
      <c r="B265" t="s">
        <v>824</v>
      </c>
      <c r="C265" t="s">
        <v>825</v>
      </c>
      <c r="D265" t="s">
        <v>826</v>
      </c>
    </row>
    <row r="266" spans="1:4" x14ac:dyDescent="0.35">
      <c r="A266" t="s">
        <v>1196</v>
      </c>
      <c r="B266" t="s">
        <v>827</v>
      </c>
      <c r="C266" t="s">
        <v>1140</v>
      </c>
      <c r="D266" t="s">
        <v>829</v>
      </c>
    </row>
    <row r="267" spans="1:4" x14ac:dyDescent="0.35">
      <c r="A267" t="s">
        <v>1196</v>
      </c>
      <c r="B267" t="s">
        <v>830</v>
      </c>
      <c r="C267" t="s">
        <v>1195</v>
      </c>
      <c r="D267" t="s">
        <v>832</v>
      </c>
    </row>
    <row r="268" spans="1:4" x14ac:dyDescent="0.35">
      <c r="A268" t="s">
        <v>1196</v>
      </c>
      <c r="B268" t="s">
        <v>833</v>
      </c>
      <c r="C268" t="s">
        <v>834</v>
      </c>
      <c r="D268" t="s">
        <v>835</v>
      </c>
    </row>
    <row r="269" spans="1:4" x14ac:dyDescent="0.35">
      <c r="A269" t="s">
        <v>1196</v>
      </c>
      <c r="B269" t="s">
        <v>738</v>
      </c>
      <c r="C269" t="s">
        <v>1197</v>
      </c>
      <c r="D269" t="s">
        <v>837</v>
      </c>
    </row>
    <row r="270" spans="1:4" x14ac:dyDescent="0.35">
      <c r="A270" t="s">
        <v>1198</v>
      </c>
      <c r="B270" t="s">
        <v>1199</v>
      </c>
      <c r="C270" t="s">
        <v>1200</v>
      </c>
      <c r="D270" t="s">
        <v>1201</v>
      </c>
    </row>
    <row r="271" spans="1:4" x14ac:dyDescent="0.35">
      <c r="A271" t="s">
        <v>1198</v>
      </c>
      <c r="B271" t="s">
        <v>1202</v>
      </c>
      <c r="C271" t="s">
        <v>1203</v>
      </c>
      <c r="D271" t="s">
        <v>1204</v>
      </c>
    </row>
    <row r="272" spans="1:4" x14ac:dyDescent="0.35">
      <c r="A272" t="s">
        <v>1198</v>
      </c>
      <c r="B272" t="s">
        <v>1205</v>
      </c>
      <c r="C272" t="s">
        <v>1206</v>
      </c>
      <c r="D272" t="s">
        <v>1207</v>
      </c>
    </row>
    <row r="273" spans="1:4" x14ac:dyDescent="0.35">
      <c r="A273" t="s">
        <v>1198</v>
      </c>
      <c r="B273" t="s">
        <v>1208</v>
      </c>
      <c r="C273" t="s">
        <v>1209</v>
      </c>
      <c r="D273" t="s">
        <v>1210</v>
      </c>
    </row>
    <row r="274" spans="1:4" x14ac:dyDescent="0.35">
      <c r="A274" t="s">
        <v>1198</v>
      </c>
      <c r="B274" t="s">
        <v>1211</v>
      </c>
      <c r="C274" t="s">
        <v>1212</v>
      </c>
      <c r="D274" t="s">
        <v>1213</v>
      </c>
    </row>
    <row r="275" spans="1:4" x14ac:dyDescent="0.35">
      <c r="A275" t="s">
        <v>1198</v>
      </c>
      <c r="B275" t="s">
        <v>1214</v>
      </c>
      <c r="C275" t="s">
        <v>1215</v>
      </c>
      <c r="D275" t="s">
        <v>1216</v>
      </c>
    </row>
    <row r="276" spans="1:4" x14ac:dyDescent="0.35">
      <c r="A276" t="s">
        <v>1198</v>
      </c>
      <c r="B276" t="s">
        <v>1217</v>
      </c>
      <c r="C276" t="s">
        <v>1218</v>
      </c>
      <c r="D276" t="s">
        <v>1219</v>
      </c>
    </row>
    <row r="277" spans="1:4" x14ac:dyDescent="0.35">
      <c r="A277" t="s">
        <v>1198</v>
      </c>
      <c r="B277" t="s">
        <v>1220</v>
      </c>
      <c r="C277" t="s">
        <v>1221</v>
      </c>
      <c r="D277" t="s">
        <v>1222</v>
      </c>
    </row>
    <row r="278" spans="1:4" x14ac:dyDescent="0.35">
      <c r="A278" t="s">
        <v>1198</v>
      </c>
      <c r="B278" t="s">
        <v>1223</v>
      </c>
      <c r="C278" t="s">
        <v>1224</v>
      </c>
      <c r="D278" t="s">
        <v>1225</v>
      </c>
    </row>
    <row r="279" spans="1:4" x14ac:dyDescent="0.35">
      <c r="A279" t="s">
        <v>1198</v>
      </c>
      <c r="B279" t="s">
        <v>1226</v>
      </c>
      <c r="C279" t="s">
        <v>1227</v>
      </c>
      <c r="D279" t="s">
        <v>1228</v>
      </c>
    </row>
    <row r="280" spans="1:4" x14ac:dyDescent="0.35">
      <c r="A280" t="s">
        <v>1198</v>
      </c>
      <c r="B280" t="s">
        <v>1229</v>
      </c>
      <c r="C280" t="s">
        <v>1230</v>
      </c>
      <c r="D280" t="s">
        <v>1231</v>
      </c>
    </row>
    <row r="281" spans="1:4" x14ac:dyDescent="0.35">
      <c r="A281" t="s">
        <v>1198</v>
      </c>
      <c r="B281" t="s">
        <v>738</v>
      </c>
      <c r="C281" t="s">
        <v>836</v>
      </c>
      <c r="D281" t="s">
        <v>899</v>
      </c>
    </row>
    <row r="282" spans="1:4" x14ac:dyDescent="0.35">
      <c r="A282" t="s">
        <v>1198</v>
      </c>
      <c r="B282" t="s">
        <v>810</v>
      </c>
      <c r="C282" t="s">
        <v>811</v>
      </c>
      <c r="D282" t="s">
        <v>812</v>
      </c>
    </row>
    <row r="283" spans="1:4" x14ac:dyDescent="0.35">
      <c r="A283" t="s">
        <v>1232</v>
      </c>
      <c r="B283" t="s">
        <v>1233</v>
      </c>
      <c r="C283" t="s">
        <v>1234</v>
      </c>
      <c r="D283" t="s">
        <v>1235</v>
      </c>
    </row>
    <row r="284" spans="1:4" x14ac:dyDescent="0.35">
      <c r="A284" t="s">
        <v>1232</v>
      </c>
      <c r="B284" t="s">
        <v>1236</v>
      </c>
      <c r="C284" t="s">
        <v>1237</v>
      </c>
      <c r="D284" t="s">
        <v>1238</v>
      </c>
    </row>
    <row r="285" spans="1:4" x14ac:dyDescent="0.35">
      <c r="A285" t="s">
        <v>1232</v>
      </c>
      <c r="B285" t="s">
        <v>1239</v>
      </c>
      <c r="C285" t="s">
        <v>1240</v>
      </c>
      <c r="D285" t="s">
        <v>1241</v>
      </c>
    </row>
    <row r="286" spans="1:4" x14ac:dyDescent="0.35">
      <c r="A286" t="s">
        <v>1232</v>
      </c>
      <c r="B286" t="s">
        <v>738</v>
      </c>
      <c r="C286" t="s">
        <v>898</v>
      </c>
      <c r="D286" t="s">
        <v>899</v>
      </c>
    </row>
    <row r="287" spans="1:4" x14ac:dyDescent="0.35">
      <c r="A287" t="s">
        <v>1232</v>
      </c>
      <c r="B287" t="s">
        <v>810</v>
      </c>
      <c r="C287" t="s">
        <v>836</v>
      </c>
      <c r="D287" t="s">
        <v>812</v>
      </c>
    </row>
    <row r="288" spans="1:4" x14ac:dyDescent="0.35">
      <c r="A288" t="s">
        <v>1242</v>
      </c>
      <c r="B288" t="s">
        <v>802</v>
      </c>
      <c r="C288" t="s">
        <v>803</v>
      </c>
      <c r="D288" t="s">
        <v>804</v>
      </c>
    </row>
    <row r="289" spans="1:4" x14ac:dyDescent="0.35">
      <c r="A289" t="s">
        <v>1242</v>
      </c>
      <c r="B289" t="s">
        <v>1243</v>
      </c>
      <c r="C289" t="s">
        <v>1244</v>
      </c>
      <c r="D289" t="s">
        <v>1245</v>
      </c>
    </row>
    <row r="290" spans="1:4" x14ac:dyDescent="0.35">
      <c r="A290" t="s">
        <v>1242</v>
      </c>
      <c r="B290" t="s">
        <v>1246</v>
      </c>
      <c r="C290" t="s">
        <v>1247</v>
      </c>
      <c r="D290" t="s">
        <v>1248</v>
      </c>
    </row>
    <row r="291" spans="1:4" x14ac:dyDescent="0.35">
      <c r="A291" t="s">
        <v>1242</v>
      </c>
      <c r="B291" t="s">
        <v>1249</v>
      </c>
      <c r="C291" t="s">
        <v>1250</v>
      </c>
      <c r="D291" t="s">
        <v>1251</v>
      </c>
    </row>
    <row r="292" spans="1:4" x14ac:dyDescent="0.35">
      <c r="A292" t="s">
        <v>1242</v>
      </c>
      <c r="B292" t="s">
        <v>1252</v>
      </c>
      <c r="C292" t="s">
        <v>1253</v>
      </c>
      <c r="D292" t="s">
        <v>1254</v>
      </c>
    </row>
    <row r="293" spans="1:4" x14ac:dyDescent="0.35">
      <c r="A293" t="s">
        <v>1242</v>
      </c>
      <c r="B293" t="s">
        <v>1255</v>
      </c>
      <c r="C293" t="s">
        <v>1256</v>
      </c>
      <c r="D293" t="s">
        <v>1257</v>
      </c>
    </row>
    <row r="294" spans="1:4" x14ac:dyDescent="0.35">
      <c r="A294" t="s">
        <v>1242</v>
      </c>
      <c r="B294" t="s">
        <v>1258</v>
      </c>
      <c r="C294" t="s">
        <v>1259</v>
      </c>
      <c r="D294" t="s">
        <v>1260</v>
      </c>
    </row>
    <row r="295" spans="1:4" x14ac:dyDescent="0.35">
      <c r="A295" t="s">
        <v>1242</v>
      </c>
      <c r="B295" t="s">
        <v>1261</v>
      </c>
      <c r="C295" t="s">
        <v>1262</v>
      </c>
      <c r="D295" t="s">
        <v>1263</v>
      </c>
    </row>
    <row r="296" spans="1:4" x14ac:dyDescent="0.35">
      <c r="A296" t="s">
        <v>1242</v>
      </c>
      <c r="B296" t="s">
        <v>1264</v>
      </c>
      <c r="C296" t="s">
        <v>1265</v>
      </c>
      <c r="D296" t="s">
        <v>1266</v>
      </c>
    </row>
    <row r="297" spans="1:4" x14ac:dyDescent="0.35">
      <c r="A297" t="s">
        <v>1242</v>
      </c>
      <c r="B297" t="s">
        <v>1267</v>
      </c>
      <c r="C297" t="s">
        <v>1268</v>
      </c>
      <c r="D297" t="s">
        <v>1269</v>
      </c>
    </row>
    <row r="298" spans="1:4" x14ac:dyDescent="0.35">
      <c r="A298" t="s">
        <v>1242</v>
      </c>
      <c r="B298" t="s">
        <v>738</v>
      </c>
      <c r="C298" t="s">
        <v>836</v>
      </c>
      <c r="D298" t="s">
        <v>899</v>
      </c>
    </row>
    <row r="299" spans="1:4" x14ac:dyDescent="0.35">
      <c r="A299" t="s">
        <v>1242</v>
      </c>
      <c r="B299" t="s">
        <v>810</v>
      </c>
      <c r="C299" t="s">
        <v>811</v>
      </c>
      <c r="D299" t="s">
        <v>812</v>
      </c>
    </row>
    <row r="300" spans="1:4" x14ac:dyDescent="0.35">
      <c r="A300" t="s">
        <v>1270</v>
      </c>
      <c r="B300" t="s">
        <v>907</v>
      </c>
      <c r="C300" t="s">
        <v>1271</v>
      </c>
      <c r="D300" t="s">
        <v>909</v>
      </c>
    </row>
    <row r="301" spans="1:4" x14ac:dyDescent="0.35">
      <c r="A301" t="s">
        <v>1270</v>
      </c>
      <c r="B301" t="s">
        <v>1272</v>
      </c>
      <c r="C301" t="s">
        <v>911</v>
      </c>
      <c r="D301" t="s">
        <v>912</v>
      </c>
    </row>
    <row r="302" spans="1:4" x14ac:dyDescent="0.35">
      <c r="A302" t="s">
        <v>1270</v>
      </c>
      <c r="B302" t="s">
        <v>1273</v>
      </c>
      <c r="C302" t="s">
        <v>1274</v>
      </c>
      <c r="D302" t="s">
        <v>1275</v>
      </c>
    </row>
    <row r="303" spans="1:4" x14ac:dyDescent="0.35">
      <c r="A303" t="s">
        <v>1270</v>
      </c>
      <c r="B303" t="s">
        <v>1276</v>
      </c>
      <c r="C303" t="s">
        <v>1277</v>
      </c>
      <c r="D303" t="s">
        <v>1278</v>
      </c>
    </row>
    <row r="304" spans="1:4" x14ac:dyDescent="0.35">
      <c r="A304" t="s">
        <v>1270</v>
      </c>
      <c r="B304" t="s">
        <v>738</v>
      </c>
      <c r="C304" t="s">
        <v>836</v>
      </c>
      <c r="D304" t="s">
        <v>837</v>
      </c>
    </row>
    <row r="305" spans="1:4" x14ac:dyDescent="0.35">
      <c r="A305" t="s">
        <v>1279</v>
      </c>
      <c r="B305" t="s">
        <v>802</v>
      </c>
      <c r="C305" t="s">
        <v>803</v>
      </c>
      <c r="D305" t="s">
        <v>804</v>
      </c>
    </row>
    <row r="306" spans="1:4" x14ac:dyDescent="0.35">
      <c r="A306" t="s">
        <v>1279</v>
      </c>
      <c r="B306" t="s">
        <v>877</v>
      </c>
      <c r="C306" t="s">
        <v>1121</v>
      </c>
      <c r="D306" t="s">
        <v>1122</v>
      </c>
    </row>
    <row r="307" spans="1:4" x14ac:dyDescent="0.35">
      <c r="A307" t="s">
        <v>1279</v>
      </c>
      <c r="B307" t="s">
        <v>1280</v>
      </c>
      <c r="C307" t="s">
        <v>1281</v>
      </c>
      <c r="D307" t="s">
        <v>1282</v>
      </c>
    </row>
    <row r="308" spans="1:4" x14ac:dyDescent="0.35">
      <c r="A308" t="s">
        <v>1279</v>
      </c>
      <c r="B308" t="s">
        <v>1118</v>
      </c>
      <c r="C308" t="s">
        <v>1283</v>
      </c>
      <c r="D308" t="s">
        <v>1284</v>
      </c>
    </row>
    <row r="309" spans="1:4" x14ac:dyDescent="0.35">
      <c r="A309" t="s">
        <v>1279</v>
      </c>
      <c r="B309" t="s">
        <v>1285</v>
      </c>
      <c r="C309" t="s">
        <v>1286</v>
      </c>
      <c r="D309" t="s">
        <v>1287</v>
      </c>
    </row>
    <row r="310" spans="1:4" x14ac:dyDescent="0.35">
      <c r="A310" t="s">
        <v>1279</v>
      </c>
      <c r="B310" t="s">
        <v>1288</v>
      </c>
      <c r="C310" t="s">
        <v>1289</v>
      </c>
      <c r="D310" t="s">
        <v>1290</v>
      </c>
    </row>
    <row r="311" spans="1:4" x14ac:dyDescent="0.35">
      <c r="A311" t="s">
        <v>1279</v>
      </c>
      <c r="B311" t="s">
        <v>1291</v>
      </c>
      <c r="C311" t="s">
        <v>1292</v>
      </c>
      <c r="D311" t="s">
        <v>1293</v>
      </c>
    </row>
    <row r="312" spans="1:4" x14ac:dyDescent="0.35">
      <c r="A312" t="s">
        <v>1279</v>
      </c>
      <c r="B312" t="s">
        <v>1294</v>
      </c>
      <c r="C312" t="s">
        <v>1295</v>
      </c>
      <c r="D312" t="s">
        <v>1296</v>
      </c>
    </row>
    <row r="313" spans="1:4" x14ac:dyDescent="0.35">
      <c r="A313" t="s">
        <v>1279</v>
      </c>
      <c r="B313" t="s">
        <v>1297</v>
      </c>
      <c r="C313" t="s">
        <v>1298</v>
      </c>
      <c r="D313" t="s">
        <v>1299</v>
      </c>
    </row>
    <row r="314" spans="1:4" x14ac:dyDescent="0.35">
      <c r="A314" t="s">
        <v>1279</v>
      </c>
      <c r="B314" t="s">
        <v>738</v>
      </c>
      <c r="C314" t="s">
        <v>836</v>
      </c>
      <c r="D314" t="s">
        <v>899</v>
      </c>
    </row>
    <row r="315" spans="1:4" x14ac:dyDescent="0.35">
      <c r="A315" t="s">
        <v>1279</v>
      </c>
      <c r="B315" t="s">
        <v>810</v>
      </c>
      <c r="C315" t="s">
        <v>811</v>
      </c>
      <c r="D315" t="s">
        <v>812</v>
      </c>
    </row>
    <row r="316" spans="1:4" x14ac:dyDescent="0.35">
      <c r="A316" t="s">
        <v>1300</v>
      </c>
      <c r="B316" t="s">
        <v>802</v>
      </c>
      <c r="C316" t="s">
        <v>803</v>
      </c>
      <c r="D316" t="s">
        <v>804</v>
      </c>
    </row>
    <row r="317" spans="1:4" x14ac:dyDescent="0.35">
      <c r="A317" t="s">
        <v>1300</v>
      </c>
      <c r="B317" t="s">
        <v>877</v>
      </c>
      <c r="C317" t="s">
        <v>1121</v>
      </c>
      <c r="D317" t="s">
        <v>1122</v>
      </c>
    </row>
    <row r="318" spans="1:4" x14ac:dyDescent="0.35">
      <c r="A318" t="s">
        <v>1300</v>
      </c>
      <c r="B318" t="s">
        <v>1280</v>
      </c>
      <c r="C318" t="s">
        <v>1301</v>
      </c>
      <c r="D318" t="s">
        <v>1282</v>
      </c>
    </row>
    <row r="319" spans="1:4" x14ac:dyDescent="0.35">
      <c r="A319" t="s">
        <v>1300</v>
      </c>
      <c r="B319" t="s">
        <v>1118</v>
      </c>
      <c r="C319" t="s">
        <v>1283</v>
      </c>
      <c r="D319" t="s">
        <v>1284</v>
      </c>
    </row>
    <row r="320" spans="1:4" x14ac:dyDescent="0.35">
      <c r="A320" t="s">
        <v>1300</v>
      </c>
      <c r="B320" t="s">
        <v>1285</v>
      </c>
      <c r="C320" t="s">
        <v>1286</v>
      </c>
      <c r="D320" t="s">
        <v>1287</v>
      </c>
    </row>
    <row r="321" spans="1:4" x14ac:dyDescent="0.35">
      <c r="A321" t="s">
        <v>1300</v>
      </c>
      <c r="B321" t="s">
        <v>1288</v>
      </c>
      <c r="C321" t="s">
        <v>1302</v>
      </c>
      <c r="D321" t="s">
        <v>1290</v>
      </c>
    </row>
    <row r="322" spans="1:4" x14ac:dyDescent="0.35">
      <c r="A322" t="s">
        <v>1300</v>
      </c>
      <c r="B322" t="s">
        <v>1291</v>
      </c>
      <c r="C322" t="s">
        <v>1292</v>
      </c>
      <c r="D322" t="s">
        <v>1293</v>
      </c>
    </row>
    <row r="323" spans="1:4" x14ac:dyDescent="0.35">
      <c r="A323" t="s">
        <v>1300</v>
      </c>
      <c r="B323" t="s">
        <v>1294</v>
      </c>
      <c r="C323" t="s">
        <v>1295</v>
      </c>
      <c r="D323" t="s">
        <v>1296</v>
      </c>
    </row>
    <row r="324" spans="1:4" x14ac:dyDescent="0.35">
      <c r="A324" t="s">
        <v>1300</v>
      </c>
      <c r="B324" t="s">
        <v>1297</v>
      </c>
      <c r="C324" t="s">
        <v>1298</v>
      </c>
      <c r="D324" t="s">
        <v>1299</v>
      </c>
    </row>
    <row r="325" spans="1:4" x14ac:dyDescent="0.35">
      <c r="A325" t="s">
        <v>1300</v>
      </c>
      <c r="B325" t="s">
        <v>738</v>
      </c>
      <c r="C325" t="s">
        <v>836</v>
      </c>
      <c r="D325" t="s">
        <v>899</v>
      </c>
    </row>
    <row r="326" spans="1:4" x14ac:dyDescent="0.35">
      <c r="A326" t="s">
        <v>1300</v>
      </c>
      <c r="B326" t="s">
        <v>810</v>
      </c>
      <c r="C326" t="s">
        <v>811</v>
      </c>
      <c r="D326" t="s">
        <v>812</v>
      </c>
    </row>
    <row r="327" spans="1:4" x14ac:dyDescent="0.35">
      <c r="A327" t="s">
        <v>1303</v>
      </c>
      <c r="B327" t="s">
        <v>1304</v>
      </c>
      <c r="C327" t="s">
        <v>1305</v>
      </c>
      <c r="D327" t="s">
        <v>1306</v>
      </c>
    </row>
    <row r="328" spans="1:4" x14ac:dyDescent="0.35">
      <c r="A328" t="s">
        <v>1303</v>
      </c>
      <c r="B328" t="s">
        <v>1307</v>
      </c>
      <c r="C328" t="s">
        <v>1308</v>
      </c>
      <c r="D328" t="s">
        <v>1309</v>
      </c>
    </row>
    <row r="329" spans="1:4" x14ac:dyDescent="0.35">
      <c r="A329" t="s">
        <v>1303</v>
      </c>
      <c r="B329" t="s">
        <v>1310</v>
      </c>
      <c r="C329" t="s">
        <v>1311</v>
      </c>
      <c r="D329" t="s">
        <v>1312</v>
      </c>
    </row>
    <row r="330" spans="1:4" x14ac:dyDescent="0.35">
      <c r="A330" t="s">
        <v>1303</v>
      </c>
      <c r="B330" t="s">
        <v>1313</v>
      </c>
      <c r="C330" t="s">
        <v>1313</v>
      </c>
      <c r="D330" t="s">
        <v>1314</v>
      </c>
    </row>
    <row r="331" spans="1:4" x14ac:dyDescent="0.35">
      <c r="A331" t="s">
        <v>1303</v>
      </c>
      <c r="B331" t="s">
        <v>1315</v>
      </c>
      <c r="C331" t="s">
        <v>1316</v>
      </c>
      <c r="D331" t="s">
        <v>1317</v>
      </c>
    </row>
    <row r="332" spans="1:4" x14ac:dyDescent="0.35">
      <c r="A332" t="s">
        <v>1303</v>
      </c>
      <c r="B332" t="s">
        <v>1318</v>
      </c>
      <c r="C332" t="s">
        <v>1319</v>
      </c>
      <c r="D332" t="s">
        <v>1320</v>
      </c>
    </row>
    <row r="333" spans="1:4" x14ac:dyDescent="0.35">
      <c r="A333" t="s">
        <v>1303</v>
      </c>
      <c r="B333" t="s">
        <v>805</v>
      </c>
      <c r="C333" t="s">
        <v>806</v>
      </c>
      <c r="D333" t="s">
        <v>807</v>
      </c>
    </row>
    <row r="334" spans="1:4" x14ac:dyDescent="0.35">
      <c r="A334" t="s">
        <v>1303</v>
      </c>
      <c r="B334" t="s">
        <v>738</v>
      </c>
      <c r="C334" t="s">
        <v>836</v>
      </c>
      <c r="D334" t="s">
        <v>837</v>
      </c>
    </row>
    <row r="335" spans="1:4" x14ac:dyDescent="0.35">
      <c r="A335" t="s">
        <v>1303</v>
      </c>
      <c r="B335" t="s">
        <v>810</v>
      </c>
      <c r="C335" t="s">
        <v>811</v>
      </c>
      <c r="D335" t="s">
        <v>812</v>
      </c>
    </row>
    <row r="336" spans="1:4" x14ac:dyDescent="0.35">
      <c r="A336" t="s">
        <v>1321</v>
      </c>
      <c r="B336" t="s">
        <v>1322</v>
      </c>
      <c r="C336" t="s">
        <v>1323</v>
      </c>
      <c r="D336" t="s">
        <v>1324</v>
      </c>
    </row>
    <row r="337" spans="1:4" x14ac:dyDescent="0.35">
      <c r="A337" t="s">
        <v>1321</v>
      </c>
      <c r="B337" t="s">
        <v>1325</v>
      </c>
      <c r="C337" t="s">
        <v>1326</v>
      </c>
      <c r="D337" t="s">
        <v>1327</v>
      </c>
    </row>
    <row r="338" spans="1:4" x14ac:dyDescent="0.35">
      <c r="A338" t="s">
        <v>1321</v>
      </c>
      <c r="B338" t="s">
        <v>1328</v>
      </c>
      <c r="C338" t="s">
        <v>1329</v>
      </c>
      <c r="D338" t="s">
        <v>1330</v>
      </c>
    </row>
    <row r="339" spans="1:4" x14ac:dyDescent="0.35">
      <c r="A339" t="s">
        <v>1321</v>
      </c>
      <c r="B339" t="s">
        <v>1331</v>
      </c>
      <c r="C339" t="s">
        <v>1332</v>
      </c>
      <c r="D339" t="s">
        <v>1333</v>
      </c>
    </row>
    <row r="340" spans="1:4" x14ac:dyDescent="0.35">
      <c r="A340" t="s">
        <v>1321</v>
      </c>
      <c r="B340" t="s">
        <v>1334</v>
      </c>
      <c r="C340" t="s">
        <v>1335</v>
      </c>
      <c r="D340" t="s">
        <v>1336</v>
      </c>
    </row>
    <row r="341" spans="1:4" x14ac:dyDescent="0.35">
      <c r="A341" t="s">
        <v>1321</v>
      </c>
      <c r="B341" t="s">
        <v>1337</v>
      </c>
      <c r="C341" t="s">
        <v>1338</v>
      </c>
      <c r="D341" t="s">
        <v>1339</v>
      </c>
    </row>
    <row r="342" spans="1:4" x14ac:dyDescent="0.35">
      <c r="A342" t="s">
        <v>1321</v>
      </c>
      <c r="B342" t="s">
        <v>738</v>
      </c>
      <c r="C342" t="s">
        <v>836</v>
      </c>
      <c r="D342" t="s">
        <v>837</v>
      </c>
    </row>
    <row r="343" spans="1:4" x14ac:dyDescent="0.35">
      <c r="A343" t="s">
        <v>1321</v>
      </c>
      <c r="B343" t="s">
        <v>810</v>
      </c>
      <c r="C343" t="s">
        <v>811</v>
      </c>
      <c r="D343" t="s">
        <v>812</v>
      </c>
    </row>
    <row r="344" spans="1:4" x14ac:dyDescent="0.35">
      <c r="A344" t="s">
        <v>1340</v>
      </c>
      <c r="B344" t="s">
        <v>802</v>
      </c>
      <c r="C344" t="s">
        <v>803</v>
      </c>
      <c r="D344" t="s">
        <v>804</v>
      </c>
    </row>
    <row r="345" spans="1:4" x14ac:dyDescent="0.35">
      <c r="A345" t="s">
        <v>1340</v>
      </c>
      <c r="B345" t="s">
        <v>1341</v>
      </c>
      <c r="C345" t="s">
        <v>1342</v>
      </c>
      <c r="D345" t="s">
        <v>1343</v>
      </c>
    </row>
    <row r="346" spans="1:4" x14ac:dyDescent="0.35">
      <c r="A346" t="s">
        <v>1340</v>
      </c>
      <c r="B346" t="s">
        <v>1344</v>
      </c>
      <c r="C346" t="s">
        <v>1345</v>
      </c>
      <c r="D346" t="s">
        <v>1346</v>
      </c>
    </row>
    <row r="347" spans="1:4" x14ac:dyDescent="0.35">
      <c r="A347" t="s">
        <v>1340</v>
      </c>
      <c r="B347" t="s">
        <v>1347</v>
      </c>
      <c r="C347" t="s">
        <v>1348</v>
      </c>
      <c r="D347" t="s">
        <v>1348</v>
      </c>
    </row>
    <row r="348" spans="1:4" x14ac:dyDescent="0.35">
      <c r="A348" t="s">
        <v>1340</v>
      </c>
      <c r="B348" t="s">
        <v>1349</v>
      </c>
      <c r="C348" t="s">
        <v>1350</v>
      </c>
      <c r="D348" t="s">
        <v>1350</v>
      </c>
    </row>
    <row r="349" spans="1:4" x14ac:dyDescent="0.35">
      <c r="A349" t="s">
        <v>1340</v>
      </c>
      <c r="B349" t="s">
        <v>1351</v>
      </c>
      <c r="C349" t="s">
        <v>1352</v>
      </c>
      <c r="D349" t="s">
        <v>1352</v>
      </c>
    </row>
    <row r="350" spans="1:4" x14ac:dyDescent="0.35">
      <c r="A350" t="s">
        <v>1340</v>
      </c>
      <c r="B350" t="s">
        <v>1353</v>
      </c>
      <c r="C350" t="s">
        <v>1354</v>
      </c>
      <c r="D350" t="s">
        <v>1354</v>
      </c>
    </row>
    <row r="351" spans="1:4" x14ac:dyDescent="0.35">
      <c r="A351" t="s">
        <v>1340</v>
      </c>
      <c r="B351" t="s">
        <v>1355</v>
      </c>
      <c r="C351" t="s">
        <v>1356</v>
      </c>
      <c r="D351" t="s">
        <v>1356</v>
      </c>
    </row>
    <row r="352" spans="1:4" x14ac:dyDescent="0.35">
      <c r="A352" t="s">
        <v>1340</v>
      </c>
      <c r="B352" t="s">
        <v>1357</v>
      </c>
      <c r="C352" t="s">
        <v>1358</v>
      </c>
      <c r="D352" t="s">
        <v>1358</v>
      </c>
    </row>
    <row r="353" spans="1:4" x14ac:dyDescent="0.35">
      <c r="A353" t="s">
        <v>1340</v>
      </c>
      <c r="B353" t="s">
        <v>1359</v>
      </c>
      <c r="C353" t="s">
        <v>1360</v>
      </c>
      <c r="D353" t="s">
        <v>1360</v>
      </c>
    </row>
    <row r="354" spans="1:4" x14ac:dyDescent="0.35">
      <c r="A354" t="s">
        <v>1340</v>
      </c>
      <c r="B354" t="s">
        <v>1361</v>
      </c>
      <c r="C354" t="s">
        <v>1362</v>
      </c>
      <c r="D354" t="s">
        <v>1362</v>
      </c>
    </row>
    <row r="355" spans="1:4" x14ac:dyDescent="0.35">
      <c r="A355" t="s">
        <v>1340</v>
      </c>
      <c r="B355" t="s">
        <v>1363</v>
      </c>
      <c r="C355" t="s">
        <v>1364</v>
      </c>
      <c r="D355" t="s">
        <v>1364</v>
      </c>
    </row>
    <row r="356" spans="1:4" x14ac:dyDescent="0.35">
      <c r="A356" t="s">
        <v>1340</v>
      </c>
      <c r="B356" t="s">
        <v>1365</v>
      </c>
      <c r="C356" t="s">
        <v>1366</v>
      </c>
      <c r="D356" t="s">
        <v>1366</v>
      </c>
    </row>
    <row r="357" spans="1:4" x14ac:dyDescent="0.35">
      <c r="A357" t="s">
        <v>1340</v>
      </c>
      <c r="B357" t="s">
        <v>1367</v>
      </c>
      <c r="C357" t="s">
        <v>1368</v>
      </c>
      <c r="D357" t="s">
        <v>1368</v>
      </c>
    </row>
    <row r="358" spans="1:4" x14ac:dyDescent="0.35">
      <c r="A358" t="s">
        <v>1340</v>
      </c>
      <c r="B358" t="s">
        <v>1369</v>
      </c>
      <c r="C358" t="s">
        <v>1370</v>
      </c>
      <c r="D358" t="s">
        <v>1370</v>
      </c>
    </row>
    <row r="359" spans="1:4" x14ac:dyDescent="0.35">
      <c r="A359" t="s">
        <v>1340</v>
      </c>
      <c r="B359" t="s">
        <v>1371</v>
      </c>
      <c r="C359" t="s">
        <v>1372</v>
      </c>
      <c r="D359" t="s">
        <v>1372</v>
      </c>
    </row>
    <row r="360" spans="1:4" x14ac:dyDescent="0.35">
      <c r="A360" t="s">
        <v>1340</v>
      </c>
      <c r="B360" t="s">
        <v>1373</v>
      </c>
      <c r="C360" t="s">
        <v>1374</v>
      </c>
      <c r="D360" t="s">
        <v>1374</v>
      </c>
    </row>
    <row r="361" spans="1:4" x14ac:dyDescent="0.35">
      <c r="A361" t="s">
        <v>1340</v>
      </c>
      <c r="B361" t="s">
        <v>738</v>
      </c>
      <c r="C361" t="s">
        <v>836</v>
      </c>
      <c r="D361" t="s">
        <v>809</v>
      </c>
    </row>
    <row r="362" spans="1:4" x14ac:dyDescent="0.35">
      <c r="A362" t="s">
        <v>1340</v>
      </c>
      <c r="B362" t="s">
        <v>810</v>
      </c>
      <c r="C362" t="s">
        <v>811</v>
      </c>
      <c r="D362" t="s">
        <v>812</v>
      </c>
    </row>
    <row r="363" spans="1:4" x14ac:dyDescent="0.35">
      <c r="A363" t="s">
        <v>1375</v>
      </c>
      <c r="B363" t="s">
        <v>802</v>
      </c>
      <c r="C363" t="s">
        <v>1376</v>
      </c>
      <c r="D363" t="s">
        <v>1377</v>
      </c>
    </row>
    <row r="364" spans="1:4" x14ac:dyDescent="0.35">
      <c r="A364" t="s">
        <v>1375</v>
      </c>
      <c r="B364" t="s">
        <v>1378</v>
      </c>
      <c r="C364" t="s">
        <v>1379</v>
      </c>
      <c r="D364" t="s">
        <v>1380</v>
      </c>
    </row>
    <row r="365" spans="1:4" x14ac:dyDescent="0.35">
      <c r="A365" t="s">
        <v>1375</v>
      </c>
      <c r="B365" t="s">
        <v>1381</v>
      </c>
      <c r="C365" t="s">
        <v>1382</v>
      </c>
      <c r="D365" t="s">
        <v>1383</v>
      </c>
    </row>
    <row r="366" spans="1:4" x14ac:dyDescent="0.35">
      <c r="A366" t="s">
        <v>1375</v>
      </c>
      <c r="B366" t="s">
        <v>1384</v>
      </c>
      <c r="C366" t="s">
        <v>1385</v>
      </c>
      <c r="D366" t="s">
        <v>1386</v>
      </c>
    </row>
    <row r="367" spans="1:4" x14ac:dyDescent="0.35">
      <c r="A367" t="s">
        <v>1375</v>
      </c>
      <c r="B367" t="s">
        <v>1387</v>
      </c>
      <c r="C367" t="s">
        <v>1388</v>
      </c>
      <c r="D367" t="s">
        <v>1389</v>
      </c>
    </row>
    <row r="368" spans="1:4" x14ac:dyDescent="0.35">
      <c r="A368" t="s">
        <v>1375</v>
      </c>
      <c r="B368" t="s">
        <v>1390</v>
      </c>
      <c r="C368" t="s">
        <v>1391</v>
      </c>
      <c r="D368" t="s">
        <v>1392</v>
      </c>
    </row>
    <row r="369" spans="1:4" x14ac:dyDescent="0.35">
      <c r="A369" t="s">
        <v>1375</v>
      </c>
      <c r="B369" t="s">
        <v>738</v>
      </c>
      <c r="C369" t="s">
        <v>836</v>
      </c>
      <c r="D369" t="s">
        <v>899</v>
      </c>
    </row>
    <row r="370" spans="1:4" x14ac:dyDescent="0.35">
      <c r="A370" t="s">
        <v>1375</v>
      </c>
      <c r="B370" t="s">
        <v>810</v>
      </c>
      <c r="C370" t="s">
        <v>811</v>
      </c>
      <c r="D370" t="s">
        <v>812</v>
      </c>
    </row>
    <row r="371" spans="1:4" x14ac:dyDescent="0.35">
      <c r="A371" t="s">
        <v>1393</v>
      </c>
      <c r="B371" t="s">
        <v>1394</v>
      </c>
      <c r="C371" t="s">
        <v>1395</v>
      </c>
      <c r="D371" t="s">
        <v>1396</v>
      </c>
    </row>
    <row r="372" spans="1:4" x14ac:dyDescent="0.35">
      <c r="A372" t="s">
        <v>1393</v>
      </c>
      <c r="B372" t="s">
        <v>1397</v>
      </c>
      <c r="C372" t="s">
        <v>1398</v>
      </c>
      <c r="D372" t="s">
        <v>1399</v>
      </c>
    </row>
    <row r="373" spans="1:4" x14ac:dyDescent="0.35">
      <c r="A373" t="s">
        <v>1393</v>
      </c>
      <c r="B373" t="s">
        <v>1400</v>
      </c>
      <c r="C373" t="s">
        <v>1401</v>
      </c>
      <c r="D373" t="s">
        <v>1402</v>
      </c>
    </row>
    <row r="374" spans="1:4" x14ac:dyDescent="0.35">
      <c r="A374" t="s">
        <v>1393</v>
      </c>
      <c r="B374" t="s">
        <v>1403</v>
      </c>
      <c r="C374" t="s">
        <v>936</v>
      </c>
      <c r="D374" t="s">
        <v>1404</v>
      </c>
    </row>
    <row r="375" spans="1:4" x14ac:dyDescent="0.35">
      <c r="A375" t="s">
        <v>1393</v>
      </c>
      <c r="B375" t="s">
        <v>1405</v>
      </c>
      <c r="C375" t="s">
        <v>1406</v>
      </c>
      <c r="D375" t="s">
        <v>1407</v>
      </c>
    </row>
    <row r="376" spans="1:4" x14ac:dyDescent="0.35">
      <c r="A376" t="s">
        <v>1393</v>
      </c>
      <c r="B376" t="s">
        <v>1408</v>
      </c>
      <c r="C376" t="s">
        <v>1409</v>
      </c>
      <c r="D376" t="s">
        <v>1410</v>
      </c>
    </row>
    <row r="377" spans="1:4" x14ac:dyDescent="0.35">
      <c r="A377" t="s">
        <v>1393</v>
      </c>
      <c r="B377" t="s">
        <v>929</v>
      </c>
      <c r="C377" t="s">
        <v>1411</v>
      </c>
      <c r="D377" t="s">
        <v>931</v>
      </c>
    </row>
    <row r="378" spans="1:4" x14ac:dyDescent="0.35">
      <c r="A378" t="s">
        <v>1393</v>
      </c>
      <c r="B378" t="s">
        <v>1412</v>
      </c>
      <c r="C378" t="s">
        <v>1413</v>
      </c>
      <c r="D378" t="s">
        <v>1414</v>
      </c>
    </row>
    <row r="379" spans="1:4" x14ac:dyDescent="0.35">
      <c r="A379" t="s">
        <v>1393</v>
      </c>
      <c r="B379" t="s">
        <v>802</v>
      </c>
      <c r="C379" t="s">
        <v>803</v>
      </c>
      <c r="D379" t="s">
        <v>804</v>
      </c>
    </row>
    <row r="380" spans="1:4" x14ac:dyDescent="0.35">
      <c r="A380" t="s">
        <v>1393</v>
      </c>
      <c r="B380" t="s">
        <v>738</v>
      </c>
      <c r="C380" t="s">
        <v>836</v>
      </c>
      <c r="D380" t="s">
        <v>899</v>
      </c>
    </row>
    <row r="381" spans="1:4" x14ac:dyDescent="0.35">
      <c r="A381" t="s">
        <v>1393</v>
      </c>
      <c r="B381" t="s">
        <v>810</v>
      </c>
      <c r="C381" t="s">
        <v>811</v>
      </c>
      <c r="D381" t="s">
        <v>812</v>
      </c>
    </row>
    <row r="382" spans="1:4" x14ac:dyDescent="0.35">
      <c r="A382" t="s">
        <v>1415</v>
      </c>
      <c r="B382" t="s">
        <v>1416</v>
      </c>
      <c r="C382" t="s">
        <v>1417</v>
      </c>
      <c r="D382" t="s">
        <v>1418</v>
      </c>
    </row>
    <row r="383" spans="1:4" x14ac:dyDescent="0.35">
      <c r="A383" t="s">
        <v>1415</v>
      </c>
      <c r="B383" t="s">
        <v>1419</v>
      </c>
      <c r="C383" t="s">
        <v>1420</v>
      </c>
      <c r="D383" t="s">
        <v>1421</v>
      </c>
    </row>
    <row r="384" spans="1:4" x14ac:dyDescent="0.35">
      <c r="A384" t="s">
        <v>1415</v>
      </c>
      <c r="B384" t="s">
        <v>802</v>
      </c>
      <c r="C384" t="s">
        <v>803</v>
      </c>
      <c r="D384" t="s">
        <v>1422</v>
      </c>
    </row>
    <row r="385" spans="1:4" x14ac:dyDescent="0.35">
      <c r="A385" t="s">
        <v>1423</v>
      </c>
      <c r="B385" t="s">
        <v>1424</v>
      </c>
      <c r="C385" t="s">
        <v>1425</v>
      </c>
      <c r="D385" t="s">
        <v>1426</v>
      </c>
    </row>
    <row r="386" spans="1:4" x14ac:dyDescent="0.35">
      <c r="A386" t="s">
        <v>1423</v>
      </c>
      <c r="B386" t="s">
        <v>1427</v>
      </c>
      <c r="C386" t="s">
        <v>1428</v>
      </c>
      <c r="D386" t="s">
        <v>1429</v>
      </c>
    </row>
    <row r="387" spans="1:4" x14ac:dyDescent="0.35">
      <c r="A387" t="s">
        <v>1430</v>
      </c>
      <c r="B387" t="s">
        <v>1431</v>
      </c>
      <c r="C387" t="s">
        <v>1432</v>
      </c>
      <c r="D387" t="s">
        <v>1433</v>
      </c>
    </row>
    <row r="388" spans="1:4" x14ac:dyDescent="0.35">
      <c r="A388" t="s">
        <v>1430</v>
      </c>
      <c r="B388" t="s">
        <v>1434</v>
      </c>
      <c r="C388" t="s">
        <v>1435</v>
      </c>
      <c r="D388" t="s">
        <v>1436</v>
      </c>
    </row>
    <row r="389" spans="1:4" x14ac:dyDescent="0.35">
      <c r="A389" t="s">
        <v>1430</v>
      </c>
      <c r="B389" t="s">
        <v>1437</v>
      </c>
      <c r="C389" t="s">
        <v>1438</v>
      </c>
      <c r="D389" t="s">
        <v>1439</v>
      </c>
    </row>
    <row r="390" spans="1:4" x14ac:dyDescent="0.35">
      <c r="A390" t="s">
        <v>1430</v>
      </c>
      <c r="B390" t="s">
        <v>1440</v>
      </c>
      <c r="C390" t="s">
        <v>1441</v>
      </c>
      <c r="D390" t="s">
        <v>1442</v>
      </c>
    </row>
    <row r="391" spans="1:4" x14ac:dyDescent="0.35">
      <c r="A391" t="s">
        <v>1430</v>
      </c>
      <c r="B391" t="s">
        <v>805</v>
      </c>
      <c r="C391" t="s">
        <v>1443</v>
      </c>
      <c r="D391" t="s">
        <v>807</v>
      </c>
    </row>
    <row r="392" spans="1:4" x14ac:dyDescent="0.35">
      <c r="A392" t="s">
        <v>1430</v>
      </c>
      <c r="B392" t="s">
        <v>738</v>
      </c>
      <c r="C392" t="s">
        <v>836</v>
      </c>
      <c r="D392" t="s">
        <v>809</v>
      </c>
    </row>
    <row r="393" spans="1:4" x14ac:dyDescent="0.35">
      <c r="A393" t="s">
        <v>1444</v>
      </c>
      <c r="B393" t="s">
        <v>1445</v>
      </c>
      <c r="C393" t="s">
        <v>1446</v>
      </c>
      <c r="D393" t="s">
        <v>1447</v>
      </c>
    </row>
    <row r="394" spans="1:4" x14ac:dyDescent="0.35">
      <c r="A394" t="s">
        <v>1444</v>
      </c>
      <c r="B394" t="s">
        <v>1448</v>
      </c>
      <c r="C394" t="s">
        <v>1449</v>
      </c>
      <c r="D394" t="s">
        <v>1450</v>
      </c>
    </row>
    <row r="395" spans="1:4" x14ac:dyDescent="0.35">
      <c r="A395" t="s">
        <v>1444</v>
      </c>
      <c r="B395" t="s">
        <v>1451</v>
      </c>
      <c r="C395" t="s">
        <v>1452</v>
      </c>
      <c r="D395" t="s">
        <v>1453</v>
      </c>
    </row>
    <row r="396" spans="1:4" x14ac:dyDescent="0.35">
      <c r="A396" t="s">
        <v>1444</v>
      </c>
      <c r="B396" t="s">
        <v>1454</v>
      </c>
      <c r="C396" t="s">
        <v>1455</v>
      </c>
      <c r="D396" t="s">
        <v>1456</v>
      </c>
    </row>
    <row r="397" spans="1:4" x14ac:dyDescent="0.35">
      <c r="A397" t="s">
        <v>1444</v>
      </c>
      <c r="B397" t="s">
        <v>1457</v>
      </c>
      <c r="C397" t="s">
        <v>1458</v>
      </c>
      <c r="D397" t="s">
        <v>1459</v>
      </c>
    </row>
    <row r="398" spans="1:4" x14ac:dyDescent="0.35">
      <c r="A398" t="s">
        <v>1444</v>
      </c>
      <c r="B398" t="s">
        <v>1460</v>
      </c>
      <c r="C398" t="s">
        <v>1461</v>
      </c>
      <c r="D398" t="s">
        <v>1462</v>
      </c>
    </row>
    <row r="399" spans="1:4" x14ac:dyDescent="0.35">
      <c r="A399" t="s">
        <v>1444</v>
      </c>
      <c r="B399" t="s">
        <v>1463</v>
      </c>
      <c r="C399" t="s">
        <v>1464</v>
      </c>
      <c r="D399" t="s">
        <v>1465</v>
      </c>
    </row>
    <row r="400" spans="1:4" x14ac:dyDescent="0.35">
      <c r="A400" t="s">
        <v>1444</v>
      </c>
      <c r="B400" t="s">
        <v>1466</v>
      </c>
      <c r="C400" t="s">
        <v>1467</v>
      </c>
      <c r="D400" t="s">
        <v>1468</v>
      </c>
    </row>
    <row r="401" spans="1:4" x14ac:dyDescent="0.35">
      <c r="A401" t="s">
        <v>1444</v>
      </c>
      <c r="B401" t="s">
        <v>1469</v>
      </c>
      <c r="C401" t="s">
        <v>1470</v>
      </c>
      <c r="D401" t="s">
        <v>1471</v>
      </c>
    </row>
    <row r="402" spans="1:4" x14ac:dyDescent="0.35">
      <c r="A402" t="s">
        <v>1444</v>
      </c>
      <c r="B402" t="s">
        <v>1472</v>
      </c>
      <c r="C402" t="s">
        <v>1473</v>
      </c>
      <c r="D402" t="s">
        <v>1474</v>
      </c>
    </row>
    <row r="403" spans="1:4" x14ac:dyDescent="0.35">
      <c r="A403" t="s">
        <v>1444</v>
      </c>
      <c r="B403" t="s">
        <v>1475</v>
      </c>
      <c r="C403" t="s">
        <v>1476</v>
      </c>
      <c r="D403" t="s">
        <v>1477</v>
      </c>
    </row>
    <row r="404" spans="1:4" x14ac:dyDescent="0.35">
      <c r="A404" t="s">
        <v>1444</v>
      </c>
      <c r="B404" t="s">
        <v>802</v>
      </c>
      <c r="C404" t="s">
        <v>803</v>
      </c>
      <c r="D404" t="s">
        <v>804</v>
      </c>
    </row>
    <row r="405" spans="1:4" x14ac:dyDescent="0.35">
      <c r="A405" t="s">
        <v>1444</v>
      </c>
      <c r="B405" t="s">
        <v>805</v>
      </c>
      <c r="C405" t="s">
        <v>806</v>
      </c>
      <c r="D405" t="s">
        <v>807</v>
      </c>
    </row>
    <row r="406" spans="1:4" x14ac:dyDescent="0.35">
      <c r="A406" t="s">
        <v>1444</v>
      </c>
      <c r="B406" t="s">
        <v>738</v>
      </c>
      <c r="C406" t="s">
        <v>836</v>
      </c>
      <c r="D406" t="s">
        <v>809</v>
      </c>
    </row>
    <row r="407" spans="1:4" x14ac:dyDescent="0.35">
      <c r="A407" t="s">
        <v>1444</v>
      </c>
      <c r="B407" t="s">
        <v>810</v>
      </c>
      <c r="C407" t="s">
        <v>811</v>
      </c>
      <c r="D407" t="s">
        <v>812</v>
      </c>
    </row>
    <row r="408" spans="1:4" x14ac:dyDescent="0.35">
      <c r="A408" t="s">
        <v>1478</v>
      </c>
      <c r="B408" t="s">
        <v>670</v>
      </c>
      <c r="C408" t="s">
        <v>671</v>
      </c>
      <c r="D408" t="s">
        <v>672</v>
      </c>
    </row>
    <row r="409" spans="1:4" x14ac:dyDescent="0.35">
      <c r="A409" t="s">
        <v>1478</v>
      </c>
      <c r="B409" t="s">
        <v>673</v>
      </c>
      <c r="C409" t="s">
        <v>674</v>
      </c>
      <c r="D409" t="s">
        <v>675</v>
      </c>
    </row>
    <row r="410" spans="1:4" x14ac:dyDescent="0.35">
      <c r="A410" t="s">
        <v>1478</v>
      </c>
      <c r="B410" t="s">
        <v>805</v>
      </c>
      <c r="C410" t="s">
        <v>806</v>
      </c>
      <c r="D410" t="s">
        <v>807</v>
      </c>
    </row>
    <row r="411" spans="1:4" x14ac:dyDescent="0.35">
      <c r="A411" t="s">
        <v>1478</v>
      </c>
      <c r="B411" t="s">
        <v>738</v>
      </c>
      <c r="C411" t="s">
        <v>836</v>
      </c>
      <c r="D411" t="s">
        <v>899</v>
      </c>
    </row>
    <row r="412" spans="1:4" x14ac:dyDescent="0.35">
      <c r="A412" t="s">
        <v>1479</v>
      </c>
      <c r="B412" t="s">
        <v>1480</v>
      </c>
      <c r="C412" t="s">
        <v>1481</v>
      </c>
      <c r="D412" t="s">
        <v>1482</v>
      </c>
    </row>
    <row r="413" spans="1:4" x14ac:dyDescent="0.35">
      <c r="A413" t="s">
        <v>1479</v>
      </c>
      <c r="B413" t="s">
        <v>1483</v>
      </c>
      <c r="C413" t="s">
        <v>1484</v>
      </c>
      <c r="D413" t="s">
        <v>1485</v>
      </c>
    </row>
    <row r="414" spans="1:4" x14ac:dyDescent="0.35">
      <c r="A414" t="s">
        <v>1479</v>
      </c>
      <c r="B414" t="s">
        <v>802</v>
      </c>
      <c r="C414" t="s">
        <v>803</v>
      </c>
      <c r="D414" t="s">
        <v>804</v>
      </c>
    </row>
    <row r="415" spans="1:4" x14ac:dyDescent="0.35">
      <c r="A415" t="s">
        <v>1479</v>
      </c>
      <c r="B415" t="s">
        <v>738</v>
      </c>
      <c r="C415" t="s">
        <v>836</v>
      </c>
      <c r="D415" t="s">
        <v>899</v>
      </c>
    </row>
    <row r="416" spans="1:4" x14ac:dyDescent="0.35">
      <c r="A416" t="s">
        <v>1486</v>
      </c>
      <c r="B416" t="s">
        <v>1487</v>
      </c>
      <c r="C416" t="s">
        <v>1488</v>
      </c>
      <c r="D416" t="s">
        <v>1489</v>
      </c>
    </row>
    <row r="417" spans="1:4" x14ac:dyDescent="0.35">
      <c r="A417" t="s">
        <v>1486</v>
      </c>
      <c r="B417" t="s">
        <v>1490</v>
      </c>
      <c r="C417" t="s">
        <v>1491</v>
      </c>
      <c r="D417" t="s">
        <v>1492</v>
      </c>
    </row>
    <row r="418" spans="1:4" x14ac:dyDescent="0.35">
      <c r="A418" t="s">
        <v>1486</v>
      </c>
      <c r="B418" t="s">
        <v>1493</v>
      </c>
      <c r="C418" t="s">
        <v>1494</v>
      </c>
      <c r="D418" t="s">
        <v>1495</v>
      </c>
    </row>
    <row r="419" spans="1:4" x14ac:dyDescent="0.35">
      <c r="A419" t="s">
        <v>1486</v>
      </c>
      <c r="B419" t="s">
        <v>1496</v>
      </c>
      <c r="C419" t="s">
        <v>1497</v>
      </c>
      <c r="D419" t="s">
        <v>1498</v>
      </c>
    </row>
    <row r="420" spans="1:4" x14ac:dyDescent="0.35">
      <c r="A420" t="s">
        <v>1486</v>
      </c>
      <c r="B420" t="s">
        <v>1499</v>
      </c>
      <c r="C420" t="s">
        <v>1500</v>
      </c>
      <c r="D420" t="s">
        <v>1501</v>
      </c>
    </row>
    <row r="421" spans="1:4" x14ac:dyDescent="0.35">
      <c r="A421" t="s">
        <v>1486</v>
      </c>
      <c r="B421" t="s">
        <v>1502</v>
      </c>
      <c r="C421" t="s">
        <v>1503</v>
      </c>
      <c r="D421" t="s">
        <v>1504</v>
      </c>
    </row>
    <row r="422" spans="1:4" x14ac:dyDescent="0.35">
      <c r="A422" t="s">
        <v>1486</v>
      </c>
      <c r="B422" t="s">
        <v>1505</v>
      </c>
      <c r="C422" t="s">
        <v>1506</v>
      </c>
      <c r="D422" t="s">
        <v>1507</v>
      </c>
    </row>
    <row r="423" spans="1:4" x14ac:dyDescent="0.35">
      <c r="A423" t="s">
        <v>1486</v>
      </c>
      <c r="B423" t="s">
        <v>802</v>
      </c>
      <c r="C423" t="s">
        <v>803</v>
      </c>
      <c r="D423" t="s">
        <v>804</v>
      </c>
    </row>
    <row r="424" spans="1:4" x14ac:dyDescent="0.35">
      <c r="A424" t="s">
        <v>1486</v>
      </c>
      <c r="B424" t="s">
        <v>805</v>
      </c>
      <c r="C424" t="s">
        <v>806</v>
      </c>
      <c r="D424" t="s">
        <v>807</v>
      </c>
    </row>
    <row r="425" spans="1:4" x14ac:dyDescent="0.35">
      <c r="A425" t="s">
        <v>1486</v>
      </c>
      <c r="B425" t="s">
        <v>738</v>
      </c>
      <c r="C425" t="s">
        <v>836</v>
      </c>
      <c r="D425" t="s">
        <v>809</v>
      </c>
    </row>
    <row r="426" spans="1:4" x14ac:dyDescent="0.35">
      <c r="A426" t="s">
        <v>1486</v>
      </c>
      <c r="B426" t="s">
        <v>810</v>
      </c>
      <c r="C426" t="s">
        <v>811</v>
      </c>
      <c r="D426" t="s">
        <v>812</v>
      </c>
    </row>
    <row r="427" spans="1:4" x14ac:dyDescent="0.35">
      <c r="A427" t="s">
        <v>1508</v>
      </c>
      <c r="B427" t="s">
        <v>1509</v>
      </c>
      <c r="C427" t="s">
        <v>1510</v>
      </c>
      <c r="D427" t="s">
        <v>1511</v>
      </c>
    </row>
    <row r="428" spans="1:4" x14ac:dyDescent="0.35">
      <c r="A428" t="s">
        <v>1508</v>
      </c>
      <c r="B428" t="s">
        <v>1512</v>
      </c>
      <c r="C428" t="s">
        <v>1513</v>
      </c>
      <c r="D428" t="s">
        <v>1514</v>
      </c>
    </row>
    <row r="429" spans="1:4" x14ac:dyDescent="0.35">
      <c r="A429" t="s">
        <v>1508</v>
      </c>
      <c r="B429" t="s">
        <v>1515</v>
      </c>
      <c r="C429" t="s">
        <v>1516</v>
      </c>
      <c r="D429" t="s">
        <v>1517</v>
      </c>
    </row>
    <row r="430" spans="1:4" x14ac:dyDescent="0.35">
      <c r="A430" t="s">
        <v>1508</v>
      </c>
      <c r="B430" t="s">
        <v>1518</v>
      </c>
      <c r="C430" t="s">
        <v>1519</v>
      </c>
      <c r="D430" t="s">
        <v>1520</v>
      </c>
    </row>
    <row r="431" spans="1:4" x14ac:dyDescent="0.35">
      <c r="A431" t="s">
        <v>1508</v>
      </c>
      <c r="B431" t="s">
        <v>1521</v>
      </c>
      <c r="C431" t="s">
        <v>1522</v>
      </c>
      <c r="D431" t="s">
        <v>1523</v>
      </c>
    </row>
    <row r="432" spans="1:4" x14ac:dyDescent="0.35">
      <c r="A432" t="s">
        <v>1508</v>
      </c>
      <c r="B432" t="s">
        <v>1524</v>
      </c>
      <c r="C432" t="s">
        <v>1524</v>
      </c>
      <c r="D432" t="s">
        <v>1525</v>
      </c>
    </row>
    <row r="433" spans="1:4" x14ac:dyDescent="0.35">
      <c r="A433" t="s">
        <v>1508</v>
      </c>
      <c r="B433" t="s">
        <v>1068</v>
      </c>
      <c r="C433" t="s">
        <v>1069</v>
      </c>
      <c r="D433" t="s">
        <v>1526</v>
      </c>
    </row>
    <row r="434" spans="1:4" x14ac:dyDescent="0.35">
      <c r="A434" t="s">
        <v>1508</v>
      </c>
      <c r="B434" t="s">
        <v>1527</v>
      </c>
      <c r="C434" t="s">
        <v>1528</v>
      </c>
      <c r="D434" t="s">
        <v>1529</v>
      </c>
    </row>
    <row r="435" spans="1:4" x14ac:dyDescent="0.35">
      <c r="A435" t="s">
        <v>1508</v>
      </c>
      <c r="B435" t="s">
        <v>1530</v>
      </c>
      <c r="C435" t="s">
        <v>1531</v>
      </c>
      <c r="D435" t="s">
        <v>1532</v>
      </c>
    </row>
    <row r="436" spans="1:4" x14ac:dyDescent="0.35">
      <c r="A436" t="s">
        <v>1508</v>
      </c>
      <c r="B436" t="s">
        <v>1533</v>
      </c>
      <c r="C436" t="s">
        <v>1534</v>
      </c>
      <c r="D436" t="s">
        <v>1535</v>
      </c>
    </row>
    <row r="437" spans="1:4" x14ac:dyDescent="0.35">
      <c r="A437" t="s">
        <v>1508</v>
      </c>
      <c r="B437" t="s">
        <v>1536</v>
      </c>
      <c r="C437" t="s">
        <v>1537</v>
      </c>
      <c r="D437" t="s">
        <v>1538</v>
      </c>
    </row>
    <row r="438" spans="1:4" x14ac:dyDescent="0.35">
      <c r="A438" t="s">
        <v>1508</v>
      </c>
      <c r="B438" t="s">
        <v>738</v>
      </c>
      <c r="C438" t="s">
        <v>836</v>
      </c>
      <c r="D438" t="s">
        <v>899</v>
      </c>
    </row>
    <row r="439" spans="1:4" x14ac:dyDescent="0.35">
      <c r="A439" t="s">
        <v>1508</v>
      </c>
      <c r="B439" t="s">
        <v>810</v>
      </c>
      <c r="C439" t="s">
        <v>811</v>
      </c>
      <c r="D439" t="s">
        <v>812</v>
      </c>
    </row>
    <row r="440" spans="1:4" x14ac:dyDescent="0.35">
      <c r="A440" t="s">
        <v>1539</v>
      </c>
      <c r="B440" t="s">
        <v>1540</v>
      </c>
      <c r="C440" t="s">
        <v>1541</v>
      </c>
      <c r="D440" t="s">
        <v>1542</v>
      </c>
    </row>
    <row r="441" spans="1:4" x14ac:dyDescent="0.35">
      <c r="A441" t="s">
        <v>1539</v>
      </c>
      <c r="B441" t="s">
        <v>1543</v>
      </c>
      <c r="C441" t="s">
        <v>1544</v>
      </c>
      <c r="D441" t="s">
        <v>1545</v>
      </c>
    </row>
    <row r="442" spans="1:4" x14ac:dyDescent="0.35">
      <c r="A442" t="s">
        <v>1539</v>
      </c>
      <c r="B442" t="s">
        <v>1546</v>
      </c>
      <c r="C442" t="s">
        <v>1547</v>
      </c>
      <c r="D442" t="s">
        <v>1548</v>
      </c>
    </row>
    <row r="443" spans="1:4" x14ac:dyDescent="0.35">
      <c r="A443" t="s">
        <v>1539</v>
      </c>
      <c r="B443" t="s">
        <v>1549</v>
      </c>
      <c r="C443" t="s">
        <v>1550</v>
      </c>
      <c r="D443" t="s">
        <v>1551</v>
      </c>
    </row>
    <row r="444" spans="1:4" x14ac:dyDescent="0.35">
      <c r="A444" t="s">
        <v>1539</v>
      </c>
      <c r="B444" t="s">
        <v>1552</v>
      </c>
      <c r="C444" t="s">
        <v>1553</v>
      </c>
      <c r="D444" t="s">
        <v>1554</v>
      </c>
    </row>
    <row r="445" spans="1:4" x14ac:dyDescent="0.35">
      <c r="A445" t="s">
        <v>1539</v>
      </c>
      <c r="B445" t="s">
        <v>1555</v>
      </c>
      <c r="C445" t="s">
        <v>1332</v>
      </c>
      <c r="D445" t="s">
        <v>1333</v>
      </c>
    </row>
    <row r="446" spans="1:4" x14ac:dyDescent="0.35">
      <c r="A446" t="s">
        <v>1539</v>
      </c>
      <c r="B446" t="s">
        <v>1556</v>
      </c>
      <c r="C446" t="s">
        <v>1557</v>
      </c>
      <c r="D446" t="s">
        <v>1558</v>
      </c>
    </row>
    <row r="447" spans="1:4" x14ac:dyDescent="0.35">
      <c r="A447" t="s">
        <v>1539</v>
      </c>
      <c r="B447" t="s">
        <v>802</v>
      </c>
      <c r="C447" t="s">
        <v>803</v>
      </c>
      <c r="D447" t="s">
        <v>804</v>
      </c>
    </row>
    <row r="448" spans="1:4" x14ac:dyDescent="0.35">
      <c r="A448" t="s">
        <v>1539</v>
      </c>
      <c r="B448" t="s">
        <v>805</v>
      </c>
      <c r="C448" t="s">
        <v>806</v>
      </c>
      <c r="D448" t="s">
        <v>807</v>
      </c>
    </row>
    <row r="449" spans="1:6" x14ac:dyDescent="0.35">
      <c r="A449" t="s">
        <v>1539</v>
      </c>
      <c r="B449" t="s">
        <v>738</v>
      </c>
      <c r="C449" t="s">
        <v>836</v>
      </c>
      <c r="D449" t="s">
        <v>809</v>
      </c>
    </row>
    <row r="450" spans="1:6" x14ac:dyDescent="0.35">
      <c r="A450" t="s">
        <v>1539</v>
      </c>
      <c r="B450" t="s">
        <v>810</v>
      </c>
      <c r="C450" t="s">
        <v>811</v>
      </c>
      <c r="D450" t="s">
        <v>812</v>
      </c>
    </row>
    <row r="451" spans="1:6" x14ac:dyDescent="0.35">
      <c r="A451" t="s">
        <v>1559</v>
      </c>
      <c r="B451" t="s">
        <v>1560</v>
      </c>
      <c r="C451" t="s">
        <v>1561</v>
      </c>
      <c r="D451" t="s">
        <v>1562</v>
      </c>
    </row>
    <row r="452" spans="1:6" x14ac:dyDescent="0.35">
      <c r="A452" t="s">
        <v>1559</v>
      </c>
      <c r="B452" t="s">
        <v>1490</v>
      </c>
      <c r="C452" t="s">
        <v>1491</v>
      </c>
      <c r="D452" t="s">
        <v>1492</v>
      </c>
    </row>
    <row r="453" spans="1:6" x14ac:dyDescent="0.35">
      <c r="A453" t="s">
        <v>1559</v>
      </c>
      <c r="B453" t="s">
        <v>1563</v>
      </c>
      <c r="C453" t="s">
        <v>1564</v>
      </c>
      <c r="D453" t="s">
        <v>1565</v>
      </c>
    </row>
    <row r="454" spans="1:6" x14ac:dyDescent="0.35">
      <c r="A454" t="s">
        <v>1559</v>
      </c>
      <c r="B454" t="s">
        <v>1566</v>
      </c>
      <c r="C454" t="s">
        <v>1567</v>
      </c>
      <c r="D454" t="s">
        <v>1568</v>
      </c>
    </row>
    <row r="455" spans="1:6" x14ac:dyDescent="0.35">
      <c r="A455" t="s">
        <v>1559</v>
      </c>
      <c r="B455" t="s">
        <v>1569</v>
      </c>
      <c r="C455" t="s">
        <v>1570</v>
      </c>
      <c r="D455" t="s">
        <v>1571</v>
      </c>
    </row>
    <row r="456" spans="1:6" x14ac:dyDescent="0.35">
      <c r="A456" t="s">
        <v>1559</v>
      </c>
      <c r="B456" t="s">
        <v>1572</v>
      </c>
      <c r="C456" t="s">
        <v>1573</v>
      </c>
      <c r="D456" t="s">
        <v>1574</v>
      </c>
    </row>
    <row r="457" spans="1:6" x14ac:dyDescent="0.35">
      <c r="A457" t="s">
        <v>1559</v>
      </c>
      <c r="B457" t="s">
        <v>1575</v>
      </c>
      <c r="C457" t="s">
        <v>1576</v>
      </c>
      <c r="D457" t="s">
        <v>1577</v>
      </c>
    </row>
    <row r="458" spans="1:6" x14ac:dyDescent="0.35">
      <c r="A458" t="s">
        <v>1559</v>
      </c>
      <c r="B458" t="s">
        <v>802</v>
      </c>
      <c r="C458" t="s">
        <v>803</v>
      </c>
      <c r="D458" t="s">
        <v>804</v>
      </c>
    </row>
    <row r="459" spans="1:6" x14ac:dyDescent="0.35">
      <c r="A459" t="s">
        <v>1559</v>
      </c>
      <c r="B459" t="s">
        <v>805</v>
      </c>
      <c r="C459" t="s">
        <v>806</v>
      </c>
      <c r="D459" t="s">
        <v>807</v>
      </c>
    </row>
    <row r="460" spans="1:6" x14ac:dyDescent="0.35">
      <c r="A460" t="s">
        <v>1559</v>
      </c>
      <c r="B460" t="s">
        <v>738</v>
      </c>
      <c r="C460" t="s">
        <v>836</v>
      </c>
      <c r="D460" t="s">
        <v>809</v>
      </c>
    </row>
    <row r="461" spans="1:6" x14ac:dyDescent="0.35">
      <c r="A461" t="s">
        <v>1559</v>
      </c>
      <c r="B461" t="s">
        <v>810</v>
      </c>
      <c r="C461" t="s">
        <v>811</v>
      </c>
      <c r="D461" t="s">
        <v>812</v>
      </c>
    </row>
    <row r="462" spans="1:6" x14ac:dyDescent="0.35">
      <c r="A462" t="s">
        <v>1578</v>
      </c>
      <c r="B462" t="s">
        <v>1579</v>
      </c>
      <c r="C462" t="s">
        <v>1580</v>
      </c>
      <c r="D462" t="s">
        <v>1581</v>
      </c>
      <c r="E462" t="s">
        <v>1582</v>
      </c>
      <c r="F462" t="s">
        <v>1582</v>
      </c>
    </row>
    <row r="463" spans="1:6" x14ac:dyDescent="0.35">
      <c r="A463" t="s">
        <v>1578</v>
      </c>
      <c r="B463" t="s">
        <v>1583</v>
      </c>
      <c r="C463" t="s">
        <v>1584</v>
      </c>
      <c r="D463" t="s">
        <v>1585</v>
      </c>
      <c r="E463" t="s">
        <v>1586</v>
      </c>
      <c r="F463" t="s">
        <v>1586</v>
      </c>
    </row>
    <row r="464" spans="1:6" x14ac:dyDescent="0.35">
      <c r="A464" t="s">
        <v>1578</v>
      </c>
      <c r="B464" t="s">
        <v>1587</v>
      </c>
      <c r="C464" t="s">
        <v>1588</v>
      </c>
      <c r="D464" t="s">
        <v>1589</v>
      </c>
      <c r="E464" t="s">
        <v>1590</v>
      </c>
      <c r="F464" t="s">
        <v>1590</v>
      </c>
    </row>
    <row r="465" spans="1:6" x14ac:dyDescent="0.35">
      <c r="A465" t="s">
        <v>1578</v>
      </c>
      <c r="B465" t="s">
        <v>1591</v>
      </c>
      <c r="C465" t="s">
        <v>1592</v>
      </c>
      <c r="D465" t="s">
        <v>1593</v>
      </c>
      <c r="E465" t="s">
        <v>1594</v>
      </c>
      <c r="F465" t="s">
        <v>1594</v>
      </c>
    </row>
    <row r="466" spans="1:6" x14ac:dyDescent="0.35">
      <c r="A466" t="s">
        <v>1578</v>
      </c>
      <c r="B466" t="s">
        <v>1595</v>
      </c>
      <c r="C466" t="s">
        <v>1596</v>
      </c>
      <c r="D466" t="s">
        <v>1597</v>
      </c>
      <c r="E466" t="s">
        <v>1598</v>
      </c>
      <c r="F466" t="s">
        <v>1598</v>
      </c>
    </row>
    <row r="467" spans="1:6" x14ac:dyDescent="0.35">
      <c r="A467" t="s">
        <v>1578</v>
      </c>
      <c r="B467" t="s">
        <v>1599</v>
      </c>
      <c r="C467" t="s">
        <v>1600</v>
      </c>
      <c r="D467" t="s">
        <v>1601</v>
      </c>
      <c r="E467" t="s">
        <v>1602</v>
      </c>
      <c r="F467" t="s">
        <v>1602</v>
      </c>
    </row>
    <row r="468" spans="1:6" x14ac:dyDescent="0.35">
      <c r="A468" t="s">
        <v>1578</v>
      </c>
      <c r="B468" t="s">
        <v>1603</v>
      </c>
      <c r="C468" t="s">
        <v>1604</v>
      </c>
      <c r="D468" t="s">
        <v>1605</v>
      </c>
    </row>
    <row r="469" spans="1:6" x14ac:dyDescent="0.35">
      <c r="A469" t="s">
        <v>1578</v>
      </c>
      <c r="B469" t="s">
        <v>738</v>
      </c>
      <c r="C469" t="s">
        <v>836</v>
      </c>
      <c r="D469" t="s">
        <v>899</v>
      </c>
    </row>
    <row r="470" spans="1:6" x14ac:dyDescent="0.35">
      <c r="A470" t="s">
        <v>1578</v>
      </c>
      <c r="B470" t="s">
        <v>810</v>
      </c>
      <c r="C470" t="s">
        <v>811</v>
      </c>
      <c r="D470" t="s">
        <v>812</v>
      </c>
    </row>
    <row r="471" spans="1:6" x14ac:dyDescent="0.35">
      <c r="A471" t="s">
        <v>1606</v>
      </c>
      <c r="B471" t="s">
        <v>1607</v>
      </c>
      <c r="C471" t="s">
        <v>1608</v>
      </c>
      <c r="D471" t="s">
        <v>1609</v>
      </c>
    </row>
    <row r="472" spans="1:6" x14ac:dyDescent="0.35">
      <c r="A472" t="s">
        <v>1606</v>
      </c>
      <c r="B472" t="s">
        <v>1610</v>
      </c>
      <c r="C472" t="s">
        <v>1611</v>
      </c>
      <c r="D472" t="s">
        <v>1612</v>
      </c>
    </row>
    <row r="473" spans="1:6" x14ac:dyDescent="0.35">
      <c r="A473" t="s">
        <v>1606</v>
      </c>
      <c r="B473" t="s">
        <v>56</v>
      </c>
      <c r="C473" t="s">
        <v>1613</v>
      </c>
      <c r="D473" t="s">
        <v>1614</v>
      </c>
    </row>
    <row r="474" spans="1:6" x14ac:dyDescent="0.35">
      <c r="A474" t="s">
        <v>1606</v>
      </c>
      <c r="B474" t="s">
        <v>805</v>
      </c>
      <c r="C474" t="s">
        <v>1615</v>
      </c>
      <c r="D474" t="s">
        <v>807</v>
      </c>
    </row>
    <row r="475" spans="1:6" x14ac:dyDescent="0.35">
      <c r="A475" t="s">
        <v>1606</v>
      </c>
      <c r="B475" t="s">
        <v>810</v>
      </c>
      <c r="C475" t="s">
        <v>811</v>
      </c>
      <c r="D475" t="s">
        <v>1616</v>
      </c>
    </row>
    <row r="476" spans="1:6" x14ac:dyDescent="0.35">
      <c r="A476" t="s">
        <v>269</v>
      </c>
      <c r="B476" t="s">
        <v>1617</v>
      </c>
      <c r="C476" t="s">
        <v>1618</v>
      </c>
      <c r="D476" t="s">
        <v>1619</v>
      </c>
    </row>
    <row r="477" spans="1:6" x14ac:dyDescent="0.35">
      <c r="A477" t="s">
        <v>269</v>
      </c>
      <c r="B477" t="s">
        <v>1620</v>
      </c>
      <c r="C477" t="s">
        <v>1621</v>
      </c>
      <c r="D477" t="s">
        <v>1622</v>
      </c>
    </row>
    <row r="478" spans="1:6" x14ac:dyDescent="0.35">
      <c r="A478" t="s">
        <v>269</v>
      </c>
      <c r="B478" t="s">
        <v>1623</v>
      </c>
      <c r="C478" t="s">
        <v>1624</v>
      </c>
      <c r="D478" t="s">
        <v>1625</v>
      </c>
    </row>
    <row r="479" spans="1:6" x14ac:dyDescent="0.35">
      <c r="A479" t="s">
        <v>269</v>
      </c>
      <c r="B479" t="s">
        <v>738</v>
      </c>
      <c r="C479" t="s">
        <v>1626</v>
      </c>
      <c r="D479" t="s">
        <v>899</v>
      </c>
    </row>
    <row r="480" spans="1:6" x14ac:dyDescent="0.35">
      <c r="A480" t="s">
        <v>269</v>
      </c>
      <c r="B480" t="s">
        <v>1627</v>
      </c>
      <c r="C480" t="s">
        <v>1628</v>
      </c>
      <c r="D480" t="s">
        <v>1629</v>
      </c>
    </row>
    <row r="481" spans="1:4" x14ac:dyDescent="0.35">
      <c r="A481" t="s">
        <v>338</v>
      </c>
      <c r="B481" t="s">
        <v>1630</v>
      </c>
      <c r="C481" t="s">
        <v>1631</v>
      </c>
      <c r="D481" t="s">
        <v>1632</v>
      </c>
    </row>
    <row r="482" spans="1:4" x14ac:dyDescent="0.35">
      <c r="A482" t="s">
        <v>338</v>
      </c>
      <c r="B482" t="s">
        <v>1633</v>
      </c>
      <c r="C482" t="s">
        <v>1634</v>
      </c>
      <c r="D482" t="s">
        <v>1635</v>
      </c>
    </row>
    <row r="483" spans="1:4" x14ac:dyDescent="0.35">
      <c r="A483" t="s">
        <v>338</v>
      </c>
      <c r="B483" t="s">
        <v>1636</v>
      </c>
      <c r="C483" t="s">
        <v>1637</v>
      </c>
      <c r="D483" t="s">
        <v>1638</v>
      </c>
    </row>
    <row r="484" spans="1:4" x14ac:dyDescent="0.35">
      <c r="A484" t="s">
        <v>338</v>
      </c>
      <c r="B484" t="s">
        <v>1639</v>
      </c>
      <c r="C484" t="s">
        <v>1640</v>
      </c>
      <c r="D484" t="s">
        <v>1641</v>
      </c>
    </row>
    <row r="485" spans="1:4" x14ac:dyDescent="0.35">
      <c r="A485" t="s">
        <v>338</v>
      </c>
      <c r="B485" t="s">
        <v>1642</v>
      </c>
      <c r="C485" t="s">
        <v>1643</v>
      </c>
      <c r="D485" t="s">
        <v>1644</v>
      </c>
    </row>
    <row r="486" spans="1:4" x14ac:dyDescent="0.35">
      <c r="A486" t="s">
        <v>338</v>
      </c>
      <c r="B486" t="s">
        <v>738</v>
      </c>
      <c r="C486" t="s">
        <v>808</v>
      </c>
      <c r="D486" t="s">
        <v>899</v>
      </c>
    </row>
    <row r="487" spans="1:4" x14ac:dyDescent="0.35">
      <c r="A487" t="s">
        <v>485</v>
      </c>
      <c r="B487" t="s">
        <v>1617</v>
      </c>
      <c r="C487" t="s">
        <v>1645</v>
      </c>
      <c r="D487" t="s">
        <v>1619</v>
      </c>
    </row>
    <row r="488" spans="1:4" x14ac:dyDescent="0.35">
      <c r="A488" t="s">
        <v>485</v>
      </c>
      <c r="B488" t="s">
        <v>1620</v>
      </c>
      <c r="C488" t="s">
        <v>1646</v>
      </c>
      <c r="D488" t="s">
        <v>1622</v>
      </c>
    </row>
    <row r="489" spans="1:4" x14ac:dyDescent="0.35">
      <c r="A489" t="s">
        <v>485</v>
      </c>
      <c r="B489" t="s">
        <v>1647</v>
      </c>
      <c r="C489" t="s">
        <v>1648</v>
      </c>
      <c r="D489" t="s">
        <v>1625</v>
      </c>
    </row>
    <row r="490" spans="1:4" x14ac:dyDescent="0.35">
      <c r="A490" t="s">
        <v>485</v>
      </c>
      <c r="B490" t="s">
        <v>1649</v>
      </c>
      <c r="C490" t="s">
        <v>1626</v>
      </c>
      <c r="D490" t="s">
        <v>899</v>
      </c>
    </row>
    <row r="491" spans="1:4" x14ac:dyDescent="0.35">
      <c r="A491" t="s">
        <v>485</v>
      </c>
      <c r="B491" t="s">
        <v>1650</v>
      </c>
      <c r="C491" t="s">
        <v>1651</v>
      </c>
      <c r="D491" t="s">
        <v>1652</v>
      </c>
    </row>
    <row r="492" spans="1:4" x14ac:dyDescent="0.35">
      <c r="A492" t="s">
        <v>531</v>
      </c>
      <c r="B492" t="s">
        <v>1617</v>
      </c>
      <c r="C492" t="s">
        <v>1645</v>
      </c>
      <c r="D492" t="s">
        <v>1619</v>
      </c>
    </row>
    <row r="493" spans="1:4" x14ac:dyDescent="0.35">
      <c r="A493" t="s">
        <v>531</v>
      </c>
      <c r="B493" t="s">
        <v>1620</v>
      </c>
      <c r="C493" t="s">
        <v>1646</v>
      </c>
      <c r="D493" t="s">
        <v>1622</v>
      </c>
    </row>
    <row r="494" spans="1:4" x14ac:dyDescent="0.35">
      <c r="A494" t="s">
        <v>531</v>
      </c>
      <c r="B494" t="s">
        <v>1647</v>
      </c>
      <c r="C494" t="s">
        <v>1648</v>
      </c>
      <c r="D494" t="s">
        <v>1625</v>
      </c>
    </row>
    <row r="495" spans="1:4" x14ac:dyDescent="0.35">
      <c r="A495" t="s">
        <v>531</v>
      </c>
      <c r="B495" t="s">
        <v>1649</v>
      </c>
      <c r="C495" t="s">
        <v>1626</v>
      </c>
      <c r="D495" t="s">
        <v>899</v>
      </c>
    </row>
    <row r="496" spans="1:4" x14ac:dyDescent="0.35">
      <c r="A496" t="s">
        <v>531</v>
      </c>
      <c r="B496" t="s">
        <v>1650</v>
      </c>
      <c r="C496" t="s">
        <v>1653</v>
      </c>
      <c r="D496" t="s">
        <v>1654</v>
      </c>
    </row>
    <row r="497" spans="1:4" x14ac:dyDescent="0.35">
      <c r="A497" t="s">
        <v>1655</v>
      </c>
      <c r="B497" t="s">
        <v>1656</v>
      </c>
      <c r="C497" t="s">
        <v>1657</v>
      </c>
      <c r="D497" t="s">
        <v>1658</v>
      </c>
    </row>
    <row r="498" spans="1:4" x14ac:dyDescent="0.35">
      <c r="A498" t="s">
        <v>1655</v>
      </c>
      <c r="B498" t="s">
        <v>1659</v>
      </c>
      <c r="C498" t="s">
        <v>1660</v>
      </c>
      <c r="D498" t="s">
        <v>1661</v>
      </c>
    </row>
    <row r="499" spans="1:4" x14ac:dyDescent="0.35">
      <c r="A499" t="s">
        <v>1655</v>
      </c>
      <c r="B499" t="s">
        <v>1662</v>
      </c>
      <c r="C499" t="s">
        <v>1663</v>
      </c>
      <c r="D499" t="s">
        <v>1558</v>
      </c>
    </row>
    <row r="500" spans="1:4" x14ac:dyDescent="0.35">
      <c r="A500" t="s">
        <v>1655</v>
      </c>
      <c r="B500" t="s">
        <v>1664</v>
      </c>
      <c r="C500" t="s">
        <v>1665</v>
      </c>
      <c r="D500" t="s">
        <v>1666</v>
      </c>
    </row>
    <row r="501" spans="1:4" x14ac:dyDescent="0.35">
      <c r="A501" t="s">
        <v>1655</v>
      </c>
      <c r="B501" t="s">
        <v>1667</v>
      </c>
      <c r="C501" t="s">
        <v>1668</v>
      </c>
      <c r="D501" t="s">
        <v>1669</v>
      </c>
    </row>
    <row r="502" spans="1:4" x14ac:dyDescent="0.35">
      <c r="A502" t="s">
        <v>1655</v>
      </c>
      <c r="B502" t="s">
        <v>1670</v>
      </c>
      <c r="C502" t="s">
        <v>1671</v>
      </c>
      <c r="D502" t="s">
        <v>1672</v>
      </c>
    </row>
    <row r="503" spans="1:4" x14ac:dyDescent="0.35">
      <c r="A503" t="s">
        <v>1655</v>
      </c>
      <c r="B503" t="s">
        <v>1673</v>
      </c>
      <c r="C503" t="s">
        <v>1674</v>
      </c>
      <c r="D503" t="s">
        <v>1675</v>
      </c>
    </row>
    <row r="504" spans="1:4" x14ac:dyDescent="0.35">
      <c r="A504" t="s">
        <v>1655</v>
      </c>
      <c r="B504" t="s">
        <v>1676</v>
      </c>
      <c r="C504" t="s">
        <v>1677</v>
      </c>
      <c r="D504" t="s">
        <v>1076</v>
      </c>
    </row>
    <row r="505" spans="1:4" x14ac:dyDescent="0.35">
      <c r="A505" t="s">
        <v>1655</v>
      </c>
      <c r="B505" t="s">
        <v>1678</v>
      </c>
      <c r="C505" t="s">
        <v>1679</v>
      </c>
      <c r="D505" t="s">
        <v>1680</v>
      </c>
    </row>
    <row r="506" spans="1:4" x14ac:dyDescent="0.35">
      <c r="A506" t="s">
        <v>1655</v>
      </c>
      <c r="B506" t="s">
        <v>1681</v>
      </c>
      <c r="C506" t="s">
        <v>1682</v>
      </c>
      <c r="D506" t="s">
        <v>1683</v>
      </c>
    </row>
    <row r="507" spans="1:4" x14ac:dyDescent="0.35">
      <c r="A507" t="s">
        <v>1655</v>
      </c>
      <c r="B507" t="s">
        <v>1684</v>
      </c>
      <c r="C507" t="s">
        <v>1685</v>
      </c>
      <c r="D507" t="s">
        <v>1686</v>
      </c>
    </row>
    <row r="508" spans="1:4" x14ac:dyDescent="0.35">
      <c r="A508" t="s">
        <v>1655</v>
      </c>
      <c r="B508" t="s">
        <v>1649</v>
      </c>
      <c r="C508" t="s">
        <v>1687</v>
      </c>
      <c r="D508" t="s">
        <v>899</v>
      </c>
    </row>
    <row r="509" spans="1:4" x14ac:dyDescent="0.35">
      <c r="A509" t="s">
        <v>1655</v>
      </c>
      <c r="B509" t="s">
        <v>1688</v>
      </c>
      <c r="C509" t="s">
        <v>1689</v>
      </c>
      <c r="D509" t="s">
        <v>812</v>
      </c>
    </row>
    <row r="510" spans="1:4" x14ac:dyDescent="0.35">
      <c r="A510" t="s">
        <v>626</v>
      </c>
      <c r="B510" t="s">
        <v>1690</v>
      </c>
      <c r="C510" t="s">
        <v>1691</v>
      </c>
      <c r="D510" t="s">
        <v>1692</v>
      </c>
    </row>
    <row r="511" spans="1:4" x14ac:dyDescent="0.35">
      <c r="A511" t="s">
        <v>626</v>
      </c>
      <c r="B511" t="s">
        <v>1693</v>
      </c>
      <c r="C511" t="s">
        <v>1694</v>
      </c>
      <c r="D511" t="s">
        <v>1695</v>
      </c>
    </row>
    <row r="512" spans="1:4" x14ac:dyDescent="0.35">
      <c r="A512" t="s">
        <v>626</v>
      </c>
      <c r="B512" t="s">
        <v>1696</v>
      </c>
      <c r="C512" t="s">
        <v>1697</v>
      </c>
      <c r="D512" t="s">
        <v>1698</v>
      </c>
    </row>
    <row r="513" spans="1:4" x14ac:dyDescent="0.35">
      <c r="A513" t="s">
        <v>626</v>
      </c>
      <c r="B513" t="s">
        <v>1699</v>
      </c>
      <c r="C513" t="s">
        <v>1700</v>
      </c>
      <c r="D513" t="s">
        <v>1701</v>
      </c>
    </row>
    <row r="514" spans="1:4" x14ac:dyDescent="0.35">
      <c r="A514" t="s">
        <v>626</v>
      </c>
      <c r="B514" t="s">
        <v>1702</v>
      </c>
      <c r="C514" t="s">
        <v>1703</v>
      </c>
      <c r="D514" t="s">
        <v>1704</v>
      </c>
    </row>
    <row r="515" spans="1:4" x14ac:dyDescent="0.35">
      <c r="A515" t="s">
        <v>626</v>
      </c>
      <c r="B515" t="s">
        <v>1705</v>
      </c>
      <c r="C515" t="s">
        <v>1706</v>
      </c>
      <c r="D515" t="s">
        <v>1707</v>
      </c>
    </row>
    <row r="516" spans="1:4" x14ac:dyDescent="0.35">
      <c r="A516" t="s">
        <v>626</v>
      </c>
      <c r="B516" t="s">
        <v>1708</v>
      </c>
      <c r="C516" t="s">
        <v>1706</v>
      </c>
      <c r="D516" t="s">
        <v>1709</v>
      </c>
    </row>
    <row r="517" spans="1:4" x14ac:dyDescent="0.35">
      <c r="A517" t="s">
        <v>626</v>
      </c>
      <c r="B517" t="s">
        <v>1710</v>
      </c>
      <c r="C517" t="s">
        <v>1711</v>
      </c>
      <c r="D517" t="s">
        <v>1712</v>
      </c>
    </row>
    <row r="518" spans="1:4" x14ac:dyDescent="0.35">
      <c r="A518" t="s">
        <v>626</v>
      </c>
      <c r="B518" t="s">
        <v>1713</v>
      </c>
      <c r="C518" t="s">
        <v>1714</v>
      </c>
      <c r="D518" t="s">
        <v>1715</v>
      </c>
    </row>
    <row r="519" spans="1:4" x14ac:dyDescent="0.35">
      <c r="A519" t="s">
        <v>626</v>
      </c>
      <c r="B519" t="s">
        <v>1716</v>
      </c>
      <c r="C519" t="s">
        <v>1717</v>
      </c>
      <c r="D519" t="s">
        <v>1718</v>
      </c>
    </row>
    <row r="520" spans="1:4" x14ac:dyDescent="0.35">
      <c r="A520" t="s">
        <v>626</v>
      </c>
      <c r="B520" t="s">
        <v>1719</v>
      </c>
      <c r="C520" t="s">
        <v>1720</v>
      </c>
      <c r="D520" t="s">
        <v>1721</v>
      </c>
    </row>
    <row r="521" spans="1:4" x14ac:dyDescent="0.35">
      <c r="A521" t="s">
        <v>626</v>
      </c>
      <c r="B521" t="s">
        <v>738</v>
      </c>
      <c r="C521" t="s">
        <v>1722</v>
      </c>
      <c r="D521" t="s">
        <v>899</v>
      </c>
    </row>
    <row r="522" spans="1:4" x14ac:dyDescent="0.35">
      <c r="A522" t="s">
        <v>626</v>
      </c>
      <c r="B522" t="s">
        <v>810</v>
      </c>
      <c r="C522" t="s">
        <v>1723</v>
      </c>
      <c r="D522" t="s">
        <v>812</v>
      </c>
    </row>
    <row r="523" spans="1:4" x14ac:dyDescent="0.35">
      <c r="A523" t="s">
        <v>1724</v>
      </c>
      <c r="B523" t="s">
        <v>1725</v>
      </c>
      <c r="C523" t="s">
        <v>1726</v>
      </c>
      <c r="D523" t="s">
        <v>1727</v>
      </c>
    </row>
    <row r="524" spans="1:4" x14ac:dyDescent="0.35">
      <c r="A524" t="s">
        <v>1724</v>
      </c>
      <c r="B524" t="s">
        <v>1728</v>
      </c>
      <c r="C524" t="s">
        <v>1729</v>
      </c>
      <c r="D524" t="s">
        <v>1730</v>
      </c>
    </row>
    <row r="525" spans="1:4" x14ac:dyDescent="0.35">
      <c r="A525" t="s">
        <v>1724</v>
      </c>
      <c r="B525" t="s">
        <v>1731</v>
      </c>
      <c r="C525" t="s">
        <v>1732</v>
      </c>
      <c r="D525" t="s">
        <v>1733</v>
      </c>
    </row>
    <row r="526" spans="1:4" x14ac:dyDescent="0.35">
      <c r="A526" t="s">
        <v>1724</v>
      </c>
      <c r="B526" t="s">
        <v>1734</v>
      </c>
      <c r="C526" t="s">
        <v>1735</v>
      </c>
      <c r="D526" t="s">
        <v>1736</v>
      </c>
    </row>
    <row r="527" spans="1:4" x14ac:dyDescent="0.35">
      <c r="A527" t="s">
        <v>1724</v>
      </c>
      <c r="B527" t="s">
        <v>1649</v>
      </c>
      <c r="C527" t="s">
        <v>1737</v>
      </c>
      <c r="D527" t="s">
        <v>740</v>
      </c>
    </row>
    <row r="528" spans="1:4" x14ac:dyDescent="0.35">
      <c r="A528" t="s">
        <v>1724</v>
      </c>
      <c r="B528" t="s">
        <v>1688</v>
      </c>
      <c r="C528" t="s">
        <v>1738</v>
      </c>
      <c r="D528" t="s">
        <v>812</v>
      </c>
    </row>
    <row r="529" spans="1:4" x14ac:dyDescent="0.35">
      <c r="A529" t="s">
        <v>1739</v>
      </c>
      <c r="B529" t="s">
        <v>1740</v>
      </c>
      <c r="C529" t="s">
        <v>1741</v>
      </c>
      <c r="D529" t="s">
        <v>1742</v>
      </c>
    </row>
    <row r="530" spans="1:4" x14ac:dyDescent="0.35">
      <c r="A530" t="s">
        <v>1739</v>
      </c>
      <c r="B530" t="s">
        <v>1743</v>
      </c>
      <c r="C530" t="s">
        <v>1744</v>
      </c>
      <c r="D530" t="s">
        <v>1745</v>
      </c>
    </row>
    <row r="531" spans="1:4" x14ac:dyDescent="0.35">
      <c r="A531" t="s">
        <v>1739</v>
      </c>
      <c r="B531" t="s">
        <v>1746</v>
      </c>
      <c r="C531" t="s">
        <v>1747</v>
      </c>
      <c r="D531" t="s">
        <v>1748</v>
      </c>
    </row>
    <row r="532" spans="1:4" x14ac:dyDescent="0.35">
      <c r="A532" t="s">
        <v>1739</v>
      </c>
      <c r="B532" t="s">
        <v>1649</v>
      </c>
      <c r="C532" t="s">
        <v>740</v>
      </c>
      <c r="D532" t="s">
        <v>740</v>
      </c>
    </row>
    <row r="533" spans="1:4" x14ac:dyDescent="0.35">
      <c r="A533" t="s">
        <v>1739</v>
      </c>
      <c r="B533" t="s">
        <v>1688</v>
      </c>
      <c r="C533" t="s">
        <v>812</v>
      </c>
      <c r="D533" t="s">
        <v>812</v>
      </c>
    </row>
    <row r="534" spans="1:4" x14ac:dyDescent="0.35">
      <c r="A534" t="s">
        <v>1749</v>
      </c>
      <c r="B534" t="s">
        <v>802</v>
      </c>
      <c r="C534" t="s">
        <v>1750</v>
      </c>
      <c r="D534" t="s">
        <v>804</v>
      </c>
    </row>
    <row r="535" spans="1:4" x14ac:dyDescent="0.35">
      <c r="A535" t="s">
        <v>1749</v>
      </c>
      <c r="B535" t="s">
        <v>1751</v>
      </c>
      <c r="C535" t="s">
        <v>1752</v>
      </c>
      <c r="D535" t="s">
        <v>1753</v>
      </c>
    </row>
    <row r="536" spans="1:4" x14ac:dyDescent="0.35">
      <c r="A536" t="s">
        <v>1749</v>
      </c>
      <c r="B536" t="s">
        <v>1754</v>
      </c>
      <c r="C536" t="s">
        <v>1755</v>
      </c>
      <c r="D536" t="s">
        <v>1756</v>
      </c>
    </row>
    <row r="537" spans="1:4" x14ac:dyDescent="0.35">
      <c r="A537" t="s">
        <v>1749</v>
      </c>
      <c r="B537" t="s">
        <v>1757</v>
      </c>
      <c r="C537" t="s">
        <v>1758</v>
      </c>
      <c r="D537" t="s">
        <v>1759</v>
      </c>
    </row>
    <row r="538" spans="1:4" x14ac:dyDescent="0.35">
      <c r="A538" t="s">
        <v>1749</v>
      </c>
      <c r="B538" t="s">
        <v>1760</v>
      </c>
      <c r="C538" t="s">
        <v>1761</v>
      </c>
      <c r="D538" t="s">
        <v>1762</v>
      </c>
    </row>
    <row r="539" spans="1:4" x14ac:dyDescent="0.35">
      <c r="A539" t="s">
        <v>1749</v>
      </c>
      <c r="B539" t="s">
        <v>1763</v>
      </c>
      <c r="C539" t="s">
        <v>1764</v>
      </c>
      <c r="D539" t="s">
        <v>1765</v>
      </c>
    </row>
    <row r="540" spans="1:4" x14ac:dyDescent="0.35">
      <c r="A540" t="s">
        <v>1749</v>
      </c>
      <c r="B540" t="s">
        <v>1649</v>
      </c>
      <c r="C540" t="s">
        <v>1737</v>
      </c>
      <c r="D540" t="s">
        <v>740</v>
      </c>
    </row>
    <row r="541" spans="1:4" x14ac:dyDescent="0.35">
      <c r="A541" t="s">
        <v>1749</v>
      </c>
      <c r="B541" t="s">
        <v>1688</v>
      </c>
      <c r="C541" t="s">
        <v>1738</v>
      </c>
      <c r="D541" t="s">
        <v>812</v>
      </c>
    </row>
    <row r="542" spans="1:4" x14ac:dyDescent="0.35">
      <c r="A542" t="s">
        <v>1766</v>
      </c>
      <c r="B542" t="s">
        <v>1767</v>
      </c>
      <c r="C542" t="s">
        <v>1768</v>
      </c>
      <c r="D542" t="s">
        <v>1523</v>
      </c>
    </row>
    <row r="543" spans="1:4" x14ac:dyDescent="0.35">
      <c r="A543" t="s">
        <v>1766</v>
      </c>
      <c r="B543" t="s">
        <v>1769</v>
      </c>
      <c r="C543" t="s">
        <v>1770</v>
      </c>
      <c r="D543" t="s">
        <v>1771</v>
      </c>
    </row>
    <row r="544" spans="1:4" x14ac:dyDescent="0.35">
      <c r="A544" t="s">
        <v>1766</v>
      </c>
      <c r="B544" t="s">
        <v>1772</v>
      </c>
      <c r="C544" t="s">
        <v>1773</v>
      </c>
      <c r="D544" t="s">
        <v>1535</v>
      </c>
    </row>
    <row r="545" spans="1:4" x14ac:dyDescent="0.35">
      <c r="A545" t="s">
        <v>1766</v>
      </c>
      <c r="B545" t="s">
        <v>1774</v>
      </c>
      <c r="C545" t="s">
        <v>1775</v>
      </c>
      <c r="D545" t="s">
        <v>1776</v>
      </c>
    </row>
    <row r="546" spans="1:4" x14ac:dyDescent="0.35">
      <c r="A546" t="s">
        <v>1766</v>
      </c>
      <c r="B546" t="s">
        <v>1515</v>
      </c>
      <c r="C546" t="s">
        <v>1777</v>
      </c>
      <c r="D546" t="s">
        <v>1517</v>
      </c>
    </row>
    <row r="547" spans="1:4" x14ac:dyDescent="0.35">
      <c r="A547" t="s">
        <v>1766</v>
      </c>
      <c r="B547" t="s">
        <v>1778</v>
      </c>
      <c r="C547" t="s">
        <v>1779</v>
      </c>
      <c r="D547" t="s">
        <v>1514</v>
      </c>
    </row>
    <row r="548" spans="1:4" x14ac:dyDescent="0.35">
      <c r="A548" t="s">
        <v>1766</v>
      </c>
      <c r="B548" t="s">
        <v>805</v>
      </c>
      <c r="C548" t="s">
        <v>1780</v>
      </c>
      <c r="D548" t="s">
        <v>1781</v>
      </c>
    </row>
    <row r="549" spans="1:4" x14ac:dyDescent="0.35">
      <c r="A549" t="s">
        <v>1766</v>
      </c>
      <c r="B549" t="s">
        <v>802</v>
      </c>
      <c r="C549" t="s">
        <v>1750</v>
      </c>
      <c r="D549" t="s">
        <v>804</v>
      </c>
    </row>
    <row r="550" spans="1:4" x14ac:dyDescent="0.35">
      <c r="A550" t="s">
        <v>1766</v>
      </c>
      <c r="B550" t="s">
        <v>738</v>
      </c>
      <c r="C550" t="s">
        <v>1737</v>
      </c>
      <c r="D550" t="s">
        <v>740</v>
      </c>
    </row>
    <row r="551" spans="1:4" x14ac:dyDescent="0.35">
      <c r="A551" t="s">
        <v>1766</v>
      </c>
      <c r="B551" t="s">
        <v>810</v>
      </c>
      <c r="C551" t="s">
        <v>1738</v>
      </c>
      <c r="D551" t="s">
        <v>1616</v>
      </c>
    </row>
    <row r="552" spans="1:4" x14ac:dyDescent="0.35">
      <c r="A552" t="s">
        <v>1782</v>
      </c>
      <c r="B552" t="s">
        <v>1490</v>
      </c>
      <c r="C552" t="s">
        <v>1783</v>
      </c>
      <c r="D552" t="s">
        <v>1492</v>
      </c>
    </row>
    <row r="553" spans="1:4" x14ac:dyDescent="0.35">
      <c r="A553" t="s">
        <v>1782</v>
      </c>
      <c r="B553" t="s">
        <v>1784</v>
      </c>
      <c r="C553" t="s">
        <v>1785</v>
      </c>
      <c r="D553" t="s">
        <v>1786</v>
      </c>
    </row>
    <row r="554" spans="1:4" x14ac:dyDescent="0.35">
      <c r="A554" t="s">
        <v>1782</v>
      </c>
      <c r="B554" t="s">
        <v>1572</v>
      </c>
      <c r="C554" t="s">
        <v>1787</v>
      </c>
      <c r="D554" t="s">
        <v>1574</v>
      </c>
    </row>
    <row r="555" spans="1:4" x14ac:dyDescent="0.35">
      <c r="A555" t="s">
        <v>1782</v>
      </c>
      <c r="B555" t="s">
        <v>1788</v>
      </c>
      <c r="C555" t="s">
        <v>1789</v>
      </c>
      <c r="D555" t="s">
        <v>1790</v>
      </c>
    </row>
    <row r="556" spans="1:4" x14ac:dyDescent="0.35">
      <c r="A556" t="s">
        <v>1782</v>
      </c>
      <c r="B556" t="s">
        <v>805</v>
      </c>
      <c r="C556" t="s">
        <v>1780</v>
      </c>
      <c r="D556" t="s">
        <v>1781</v>
      </c>
    </row>
    <row r="557" spans="1:4" x14ac:dyDescent="0.35">
      <c r="A557" t="s">
        <v>1782</v>
      </c>
      <c r="B557" t="s">
        <v>802</v>
      </c>
      <c r="C557" t="s">
        <v>1750</v>
      </c>
      <c r="D557" t="s">
        <v>804</v>
      </c>
    </row>
    <row r="558" spans="1:4" x14ac:dyDescent="0.35">
      <c r="A558" t="s">
        <v>1782</v>
      </c>
      <c r="B558" t="s">
        <v>738</v>
      </c>
      <c r="C558" t="s">
        <v>1737</v>
      </c>
      <c r="D558" t="s">
        <v>740</v>
      </c>
    </row>
    <row r="559" spans="1:4" x14ac:dyDescent="0.35">
      <c r="A559" t="s">
        <v>1782</v>
      </c>
      <c r="B559" t="s">
        <v>810</v>
      </c>
      <c r="C559" t="s">
        <v>1738</v>
      </c>
      <c r="D559" t="s">
        <v>812</v>
      </c>
    </row>
    <row r="560" spans="1:4" x14ac:dyDescent="0.35">
      <c r="A560" t="s">
        <v>1791</v>
      </c>
      <c r="B560" t="s">
        <v>1792</v>
      </c>
      <c r="C560" t="s">
        <v>1793</v>
      </c>
      <c r="D560" t="s">
        <v>1794</v>
      </c>
    </row>
    <row r="561" spans="1:7" x14ac:dyDescent="0.35">
      <c r="A561" t="s">
        <v>1791</v>
      </c>
      <c r="B561" t="s">
        <v>1760</v>
      </c>
      <c r="C561" t="s">
        <v>1795</v>
      </c>
      <c r="D561" t="s">
        <v>1796</v>
      </c>
    </row>
    <row r="562" spans="1:7" x14ac:dyDescent="0.35">
      <c r="A562" t="s">
        <v>1791</v>
      </c>
      <c r="B562" t="s">
        <v>1797</v>
      </c>
      <c r="C562" t="s">
        <v>1798</v>
      </c>
      <c r="D562" t="s">
        <v>1799</v>
      </c>
    </row>
    <row r="563" spans="1:7" x14ac:dyDescent="0.35">
      <c r="A563" t="s">
        <v>1791</v>
      </c>
      <c r="B563" t="s">
        <v>1405</v>
      </c>
      <c r="C563" t="s">
        <v>1800</v>
      </c>
      <c r="D563" t="s">
        <v>1801</v>
      </c>
    </row>
    <row r="564" spans="1:7" x14ac:dyDescent="0.35">
      <c r="A564" t="s">
        <v>1791</v>
      </c>
      <c r="B564" t="s">
        <v>1802</v>
      </c>
      <c r="C564" t="s">
        <v>1803</v>
      </c>
      <c r="D564" t="s">
        <v>1804</v>
      </c>
    </row>
    <row r="565" spans="1:7" x14ac:dyDescent="0.35">
      <c r="A565" t="s">
        <v>1791</v>
      </c>
      <c r="B565" t="s">
        <v>805</v>
      </c>
      <c r="C565" t="s">
        <v>1805</v>
      </c>
      <c r="D565" t="s">
        <v>1781</v>
      </c>
    </row>
    <row r="566" spans="1:7" x14ac:dyDescent="0.35">
      <c r="A566" t="s">
        <v>1791</v>
      </c>
      <c r="B566" t="s">
        <v>802</v>
      </c>
      <c r="C566" t="s">
        <v>1750</v>
      </c>
      <c r="D566" t="s">
        <v>804</v>
      </c>
    </row>
    <row r="567" spans="1:7" x14ac:dyDescent="0.35">
      <c r="A567" t="s">
        <v>1791</v>
      </c>
      <c r="B567" t="s">
        <v>738</v>
      </c>
      <c r="C567" t="s">
        <v>1806</v>
      </c>
      <c r="D567" t="s">
        <v>740</v>
      </c>
    </row>
    <row r="568" spans="1:7" x14ac:dyDescent="0.35">
      <c r="A568" t="s">
        <v>1791</v>
      </c>
      <c r="B568" t="s">
        <v>810</v>
      </c>
      <c r="C568" t="s">
        <v>1738</v>
      </c>
      <c r="D568" t="s">
        <v>812</v>
      </c>
    </row>
    <row r="569" spans="1:7" x14ac:dyDescent="0.35">
      <c r="A569" t="s">
        <v>668</v>
      </c>
      <c r="B569" t="s">
        <v>1807</v>
      </c>
      <c r="C569" t="s">
        <v>1808</v>
      </c>
      <c r="D569" t="s">
        <v>1808</v>
      </c>
      <c r="G569" t="s">
        <v>1807</v>
      </c>
    </row>
    <row r="570" spans="1:7" x14ac:dyDescent="0.35">
      <c r="A570" t="s">
        <v>668</v>
      </c>
      <c r="B570" t="s">
        <v>1809</v>
      </c>
      <c r="C570" t="s">
        <v>1810</v>
      </c>
      <c r="D570" t="s">
        <v>1810</v>
      </c>
      <c r="G570" t="s">
        <v>1809</v>
      </c>
    </row>
    <row r="571" spans="1:7" x14ac:dyDescent="0.35">
      <c r="A571" t="s">
        <v>668</v>
      </c>
      <c r="B571" t="s">
        <v>1811</v>
      </c>
      <c r="C571" t="s">
        <v>1812</v>
      </c>
      <c r="D571" t="s">
        <v>1812</v>
      </c>
      <c r="G571" t="s">
        <v>1811</v>
      </c>
    </row>
    <row r="572" spans="1:7" x14ac:dyDescent="0.35">
      <c r="A572" t="s">
        <v>668</v>
      </c>
      <c r="B572" t="s">
        <v>1813</v>
      </c>
      <c r="C572" t="s">
        <v>1814</v>
      </c>
      <c r="D572" t="s">
        <v>1814</v>
      </c>
      <c r="G572" t="s">
        <v>1813</v>
      </c>
    </row>
    <row r="573" spans="1:7" x14ac:dyDescent="0.35">
      <c r="A573" t="s">
        <v>668</v>
      </c>
      <c r="B573" t="s">
        <v>1815</v>
      </c>
      <c r="C573" t="s">
        <v>1816</v>
      </c>
      <c r="D573" t="s">
        <v>1816</v>
      </c>
      <c r="G573" t="s">
        <v>1815</v>
      </c>
    </row>
    <row r="574" spans="1:7" x14ac:dyDescent="0.35">
      <c r="A574" t="s">
        <v>668</v>
      </c>
      <c r="B574" t="s">
        <v>1817</v>
      </c>
      <c r="C574" t="s">
        <v>1818</v>
      </c>
      <c r="D574" t="s">
        <v>1818</v>
      </c>
      <c r="G574" t="s">
        <v>1817</v>
      </c>
    </row>
    <row r="575" spans="1:7" x14ac:dyDescent="0.35">
      <c r="A575" t="s">
        <v>668</v>
      </c>
      <c r="B575" t="s">
        <v>1819</v>
      </c>
      <c r="C575" t="s">
        <v>1820</v>
      </c>
      <c r="D575" t="s">
        <v>1820</v>
      </c>
      <c r="G575" t="s">
        <v>1819</v>
      </c>
    </row>
    <row r="576" spans="1:7" x14ac:dyDescent="0.35">
      <c r="A576" t="s">
        <v>668</v>
      </c>
      <c r="B576" t="s">
        <v>1821</v>
      </c>
      <c r="C576" t="s">
        <v>1822</v>
      </c>
      <c r="D576" t="s">
        <v>1822</v>
      </c>
      <c r="G576" t="s">
        <v>1821</v>
      </c>
    </row>
    <row r="577" spans="1:8" x14ac:dyDescent="0.35">
      <c r="A577" t="s">
        <v>668</v>
      </c>
      <c r="B577" t="s">
        <v>1823</v>
      </c>
      <c r="C577" t="s">
        <v>1824</v>
      </c>
      <c r="D577" t="s">
        <v>1825</v>
      </c>
      <c r="G577" t="s">
        <v>1823</v>
      </c>
    </row>
    <row r="578" spans="1:8" x14ac:dyDescent="0.35">
      <c r="A578" t="s">
        <v>668</v>
      </c>
      <c r="B578" t="s">
        <v>1826</v>
      </c>
      <c r="C578" t="s">
        <v>1827</v>
      </c>
      <c r="D578" t="s">
        <v>1828</v>
      </c>
      <c r="G578" t="s">
        <v>1826</v>
      </c>
    </row>
    <row r="579" spans="1:8" x14ac:dyDescent="0.35">
      <c r="A579" t="s">
        <v>668</v>
      </c>
      <c r="B579" t="s">
        <v>1829</v>
      </c>
      <c r="C579" t="s">
        <v>1830</v>
      </c>
      <c r="D579" t="s">
        <v>1831</v>
      </c>
      <c r="G579" t="s">
        <v>1829</v>
      </c>
    </row>
    <row r="580" spans="1:8" x14ac:dyDescent="0.35">
      <c r="A580" t="s">
        <v>668</v>
      </c>
      <c r="B580" t="s">
        <v>1832</v>
      </c>
      <c r="C580" t="s">
        <v>1833</v>
      </c>
      <c r="D580" t="s">
        <v>1834</v>
      </c>
      <c r="G580" t="s">
        <v>1832</v>
      </c>
    </row>
    <row r="581" spans="1:8" x14ac:dyDescent="0.35">
      <c r="A581" t="s">
        <v>668</v>
      </c>
      <c r="B581" t="s">
        <v>1835</v>
      </c>
      <c r="C581" t="s">
        <v>1836</v>
      </c>
      <c r="D581" t="s">
        <v>1836</v>
      </c>
      <c r="G581" t="s">
        <v>1835</v>
      </c>
    </row>
    <row r="582" spans="1:8" x14ac:dyDescent="0.35">
      <c r="A582" t="s">
        <v>668</v>
      </c>
      <c r="B582" t="s">
        <v>1837</v>
      </c>
      <c r="C582" t="s">
        <v>1838</v>
      </c>
      <c r="D582" t="s">
        <v>1838</v>
      </c>
      <c r="G582" t="s">
        <v>1837</v>
      </c>
    </row>
    <row r="583" spans="1:8" x14ac:dyDescent="0.35">
      <c r="A583" t="s">
        <v>668</v>
      </c>
      <c r="B583" t="s">
        <v>1839</v>
      </c>
      <c r="C583" t="s">
        <v>1840</v>
      </c>
      <c r="D583" t="s">
        <v>1840</v>
      </c>
      <c r="G583" t="s">
        <v>1839</v>
      </c>
    </row>
    <row r="584" spans="1:8" x14ac:dyDescent="0.35">
      <c r="A584" t="s">
        <v>668</v>
      </c>
      <c r="B584" t="s">
        <v>1841</v>
      </c>
      <c r="C584" t="s">
        <v>1842</v>
      </c>
      <c r="D584" t="s">
        <v>1842</v>
      </c>
      <c r="G584" t="s">
        <v>1841</v>
      </c>
    </row>
    <row r="585" spans="1:8" x14ac:dyDescent="0.35">
      <c r="A585" t="s">
        <v>668</v>
      </c>
      <c r="B585" t="s">
        <v>1843</v>
      </c>
      <c r="C585" t="s">
        <v>1844</v>
      </c>
      <c r="D585" t="s">
        <v>1844</v>
      </c>
      <c r="G585" t="s">
        <v>1843</v>
      </c>
    </row>
    <row r="586" spans="1:8" x14ac:dyDescent="0.35">
      <c r="A586" t="s">
        <v>668</v>
      </c>
      <c r="B586" t="s">
        <v>1845</v>
      </c>
      <c r="C586" t="s">
        <v>1846</v>
      </c>
      <c r="D586" t="s">
        <v>1846</v>
      </c>
      <c r="G586" t="s">
        <v>1845</v>
      </c>
    </row>
    <row r="587" spans="1:8" x14ac:dyDescent="0.35">
      <c r="A587" t="s">
        <v>668</v>
      </c>
      <c r="B587" t="s">
        <v>810</v>
      </c>
      <c r="C587" t="s">
        <v>1847</v>
      </c>
      <c r="D587" t="s">
        <v>1616</v>
      </c>
      <c r="G587" t="s">
        <v>810</v>
      </c>
    </row>
    <row r="588" spans="1:8" x14ac:dyDescent="0.35">
      <c r="A588" t="s">
        <v>1848</v>
      </c>
      <c r="B588" t="s">
        <v>1849</v>
      </c>
      <c r="C588" t="s">
        <v>1850</v>
      </c>
      <c r="D588" t="s">
        <v>1850</v>
      </c>
      <c r="G588" t="s">
        <v>1849</v>
      </c>
      <c r="H588" t="s">
        <v>1832</v>
      </c>
    </row>
    <row r="589" spans="1:8" x14ac:dyDescent="0.35">
      <c r="A589" t="s">
        <v>1848</v>
      </c>
      <c r="B589" t="s">
        <v>1851</v>
      </c>
      <c r="C589" t="s">
        <v>1852</v>
      </c>
      <c r="D589" t="s">
        <v>1852</v>
      </c>
      <c r="G589" t="s">
        <v>1851</v>
      </c>
      <c r="H589" t="s">
        <v>1826</v>
      </c>
    </row>
    <row r="590" spans="1:8" x14ac:dyDescent="0.35">
      <c r="A590" t="s">
        <v>1848</v>
      </c>
      <c r="B590" t="s">
        <v>1853</v>
      </c>
      <c r="C590" t="s">
        <v>1854</v>
      </c>
      <c r="D590" t="s">
        <v>1854</v>
      </c>
      <c r="G590" t="s">
        <v>1853</v>
      </c>
      <c r="H590" t="s">
        <v>1823</v>
      </c>
    </row>
    <row r="591" spans="1:8" x14ac:dyDescent="0.35">
      <c r="A591" t="s">
        <v>1848</v>
      </c>
      <c r="B591" t="s">
        <v>1855</v>
      </c>
      <c r="C591" t="s">
        <v>1856</v>
      </c>
      <c r="D591" t="s">
        <v>1856</v>
      </c>
      <c r="G591" t="s">
        <v>1855</v>
      </c>
      <c r="H591" t="s">
        <v>1819</v>
      </c>
    </row>
    <row r="592" spans="1:8" x14ac:dyDescent="0.35">
      <c r="A592" t="s">
        <v>1848</v>
      </c>
      <c r="B592" t="s">
        <v>1857</v>
      </c>
      <c r="C592" t="s">
        <v>1858</v>
      </c>
      <c r="D592" t="s">
        <v>1858</v>
      </c>
      <c r="G592" t="s">
        <v>1857</v>
      </c>
      <c r="H592" t="s">
        <v>1823</v>
      </c>
    </row>
    <row r="593" spans="1:8" x14ac:dyDescent="0.35">
      <c r="A593" t="s">
        <v>1848</v>
      </c>
      <c r="B593" t="s">
        <v>677</v>
      </c>
      <c r="C593" t="s">
        <v>678</v>
      </c>
      <c r="D593" t="s">
        <v>678</v>
      </c>
      <c r="G593" t="s">
        <v>677</v>
      </c>
      <c r="H593" t="s">
        <v>1815</v>
      </c>
    </row>
    <row r="594" spans="1:8" x14ac:dyDescent="0.35">
      <c r="A594" t="s">
        <v>1848</v>
      </c>
      <c r="B594" t="s">
        <v>1859</v>
      </c>
      <c r="C594" t="s">
        <v>1860</v>
      </c>
      <c r="D594" t="s">
        <v>1860</v>
      </c>
      <c r="G594" t="s">
        <v>1859</v>
      </c>
      <c r="H594" t="s">
        <v>1807</v>
      </c>
    </row>
    <row r="595" spans="1:8" x14ac:dyDescent="0.35">
      <c r="A595" t="s">
        <v>1848</v>
      </c>
      <c r="B595" t="s">
        <v>1861</v>
      </c>
      <c r="C595" t="s">
        <v>1862</v>
      </c>
      <c r="D595" t="s">
        <v>1862</v>
      </c>
      <c r="G595" t="s">
        <v>1861</v>
      </c>
      <c r="H595" t="s">
        <v>1832</v>
      </c>
    </row>
    <row r="596" spans="1:8" x14ac:dyDescent="0.35">
      <c r="A596" t="s">
        <v>1848</v>
      </c>
      <c r="B596" t="s">
        <v>1863</v>
      </c>
      <c r="C596" t="s">
        <v>1864</v>
      </c>
      <c r="D596" t="s">
        <v>1864</v>
      </c>
      <c r="G596" t="s">
        <v>1863</v>
      </c>
      <c r="H596" t="s">
        <v>1813</v>
      </c>
    </row>
    <row r="597" spans="1:8" x14ac:dyDescent="0.35">
      <c r="A597" t="s">
        <v>1848</v>
      </c>
      <c r="B597" t="s">
        <v>1865</v>
      </c>
      <c r="C597" t="s">
        <v>1866</v>
      </c>
      <c r="D597" t="s">
        <v>1866</v>
      </c>
      <c r="G597" t="s">
        <v>1865</v>
      </c>
      <c r="H597" t="s">
        <v>1826</v>
      </c>
    </row>
    <row r="598" spans="1:8" x14ac:dyDescent="0.35">
      <c r="A598" t="s">
        <v>1848</v>
      </c>
      <c r="B598" t="s">
        <v>1867</v>
      </c>
      <c r="C598" t="s">
        <v>1868</v>
      </c>
      <c r="D598" t="s">
        <v>1868</v>
      </c>
      <c r="G598" t="s">
        <v>1867</v>
      </c>
      <c r="H598" t="s">
        <v>1821</v>
      </c>
    </row>
    <row r="599" spans="1:8" x14ac:dyDescent="0.35">
      <c r="A599" t="s">
        <v>1848</v>
      </c>
      <c r="B599" t="s">
        <v>1869</v>
      </c>
      <c r="C599" t="s">
        <v>1870</v>
      </c>
      <c r="D599" t="s">
        <v>1870</v>
      </c>
      <c r="G599" t="s">
        <v>1869</v>
      </c>
      <c r="H599" t="s">
        <v>1819</v>
      </c>
    </row>
    <row r="600" spans="1:8" x14ac:dyDescent="0.35">
      <c r="A600" t="s">
        <v>1848</v>
      </c>
      <c r="B600" t="s">
        <v>1871</v>
      </c>
      <c r="C600" t="s">
        <v>1872</v>
      </c>
      <c r="D600" t="s">
        <v>1872</v>
      </c>
      <c r="G600" t="s">
        <v>1871</v>
      </c>
      <c r="H600" t="s">
        <v>1845</v>
      </c>
    </row>
    <row r="601" spans="1:8" x14ac:dyDescent="0.35">
      <c r="A601" t="s">
        <v>1848</v>
      </c>
      <c r="B601" t="s">
        <v>1873</v>
      </c>
      <c r="C601" t="s">
        <v>1874</v>
      </c>
      <c r="D601" t="s">
        <v>1875</v>
      </c>
      <c r="G601" t="s">
        <v>1873</v>
      </c>
      <c r="H601" t="s">
        <v>1811</v>
      </c>
    </row>
    <row r="602" spans="1:8" x14ac:dyDescent="0.35">
      <c r="A602" t="s">
        <v>1848</v>
      </c>
      <c r="B602" t="s">
        <v>1876</v>
      </c>
      <c r="C602" t="s">
        <v>1877</v>
      </c>
      <c r="D602" t="s">
        <v>1877</v>
      </c>
      <c r="G602" t="s">
        <v>1876</v>
      </c>
      <c r="H602" t="s">
        <v>1807</v>
      </c>
    </row>
    <row r="603" spans="1:8" x14ac:dyDescent="0.35">
      <c r="A603" t="s">
        <v>1848</v>
      </c>
      <c r="B603" t="s">
        <v>1878</v>
      </c>
      <c r="C603" t="s">
        <v>1879</v>
      </c>
      <c r="D603" t="s">
        <v>1879</v>
      </c>
      <c r="G603" t="s">
        <v>1878</v>
      </c>
      <c r="H603" t="s">
        <v>1813</v>
      </c>
    </row>
    <row r="604" spans="1:8" x14ac:dyDescent="0.35">
      <c r="A604" t="s">
        <v>1848</v>
      </c>
      <c r="B604" t="s">
        <v>1880</v>
      </c>
      <c r="C604" t="s">
        <v>1881</v>
      </c>
      <c r="D604" t="s">
        <v>1881</v>
      </c>
      <c r="G604" t="s">
        <v>1880</v>
      </c>
      <c r="H604" t="s">
        <v>1829</v>
      </c>
    </row>
    <row r="605" spans="1:8" x14ac:dyDescent="0.35">
      <c r="A605" t="s">
        <v>1848</v>
      </c>
      <c r="B605" t="s">
        <v>1882</v>
      </c>
      <c r="C605" t="s">
        <v>1883</v>
      </c>
      <c r="D605" t="s">
        <v>1883</v>
      </c>
      <c r="G605" t="s">
        <v>1882</v>
      </c>
      <c r="H605" t="s">
        <v>1821</v>
      </c>
    </row>
    <row r="606" spans="1:8" x14ac:dyDescent="0.35">
      <c r="A606" t="s">
        <v>1848</v>
      </c>
      <c r="B606" t="s">
        <v>1884</v>
      </c>
      <c r="C606" t="s">
        <v>1885</v>
      </c>
      <c r="D606" t="s">
        <v>1885</v>
      </c>
      <c r="G606" t="s">
        <v>1884</v>
      </c>
      <c r="H606" t="s">
        <v>1843</v>
      </c>
    </row>
    <row r="607" spans="1:8" x14ac:dyDescent="0.35">
      <c r="A607" t="s">
        <v>1848</v>
      </c>
      <c r="B607" t="s">
        <v>1886</v>
      </c>
      <c r="C607" t="s">
        <v>1887</v>
      </c>
      <c r="D607" t="s">
        <v>1887</v>
      </c>
      <c r="G607" t="s">
        <v>1886</v>
      </c>
      <c r="H607" t="s">
        <v>1837</v>
      </c>
    </row>
    <row r="608" spans="1:8" x14ac:dyDescent="0.35">
      <c r="A608" t="s">
        <v>1848</v>
      </c>
      <c r="B608" t="s">
        <v>1888</v>
      </c>
      <c r="C608" t="s">
        <v>1889</v>
      </c>
      <c r="D608" t="s">
        <v>1889</v>
      </c>
      <c r="G608" t="s">
        <v>1888</v>
      </c>
      <c r="H608" t="s">
        <v>1843</v>
      </c>
    </row>
    <row r="609" spans="1:8" x14ac:dyDescent="0.35">
      <c r="A609" t="s">
        <v>1848</v>
      </c>
      <c r="B609" t="s">
        <v>1890</v>
      </c>
      <c r="C609" t="s">
        <v>1891</v>
      </c>
      <c r="D609" t="s">
        <v>1891</v>
      </c>
      <c r="G609" t="s">
        <v>1890</v>
      </c>
      <c r="H609" t="s">
        <v>1815</v>
      </c>
    </row>
    <row r="610" spans="1:8" x14ac:dyDescent="0.35">
      <c r="A610" t="s">
        <v>1848</v>
      </c>
      <c r="B610" t="s">
        <v>1892</v>
      </c>
      <c r="C610" t="s">
        <v>1893</v>
      </c>
      <c r="D610" t="s">
        <v>1894</v>
      </c>
      <c r="G610" t="s">
        <v>1892</v>
      </c>
      <c r="H610" t="s">
        <v>1811</v>
      </c>
    </row>
    <row r="611" spans="1:8" x14ac:dyDescent="0.35">
      <c r="A611" t="s">
        <v>1848</v>
      </c>
      <c r="B611" t="s">
        <v>1895</v>
      </c>
      <c r="C611" t="s">
        <v>1896</v>
      </c>
      <c r="D611" t="s">
        <v>1896</v>
      </c>
      <c r="G611" t="s">
        <v>1895</v>
      </c>
      <c r="H611" t="s">
        <v>1817</v>
      </c>
    </row>
    <row r="612" spans="1:8" x14ac:dyDescent="0.35">
      <c r="A612" t="s">
        <v>1848</v>
      </c>
      <c r="B612" t="s">
        <v>1897</v>
      </c>
      <c r="C612" t="s">
        <v>1898</v>
      </c>
      <c r="D612" t="s">
        <v>1898</v>
      </c>
      <c r="G612" t="s">
        <v>1897</v>
      </c>
      <c r="H612" t="s">
        <v>1817</v>
      </c>
    </row>
    <row r="613" spans="1:8" x14ac:dyDescent="0.35">
      <c r="A613" t="s">
        <v>1848</v>
      </c>
      <c r="B613" t="s">
        <v>1899</v>
      </c>
      <c r="C613" t="s">
        <v>1900</v>
      </c>
      <c r="D613" t="s">
        <v>1900</v>
      </c>
      <c r="G613" t="s">
        <v>1899</v>
      </c>
      <c r="H613" t="s">
        <v>1832</v>
      </c>
    </row>
    <row r="614" spans="1:8" x14ac:dyDescent="0.35">
      <c r="A614" t="s">
        <v>1848</v>
      </c>
      <c r="B614" t="s">
        <v>1901</v>
      </c>
      <c r="C614" t="s">
        <v>1902</v>
      </c>
      <c r="D614" t="s">
        <v>1902</v>
      </c>
      <c r="G614" t="s">
        <v>1901</v>
      </c>
      <c r="H614" t="s">
        <v>1813</v>
      </c>
    </row>
    <row r="615" spans="1:8" x14ac:dyDescent="0.35">
      <c r="A615" t="s">
        <v>1848</v>
      </c>
      <c r="B615" t="s">
        <v>1903</v>
      </c>
      <c r="C615" t="s">
        <v>1904</v>
      </c>
      <c r="D615" t="s">
        <v>1904</v>
      </c>
      <c r="G615" t="s">
        <v>1903</v>
      </c>
      <c r="H615" t="s">
        <v>1841</v>
      </c>
    </row>
    <row r="616" spans="1:8" x14ac:dyDescent="0.35">
      <c r="A616" t="s">
        <v>1848</v>
      </c>
      <c r="B616" t="s">
        <v>1905</v>
      </c>
      <c r="C616" t="s">
        <v>1906</v>
      </c>
      <c r="D616" t="s">
        <v>1906</v>
      </c>
      <c r="G616" t="s">
        <v>1905</v>
      </c>
      <c r="H616" t="s">
        <v>1839</v>
      </c>
    </row>
    <row r="617" spans="1:8" x14ac:dyDescent="0.35">
      <c r="A617" t="s">
        <v>1848</v>
      </c>
      <c r="B617" t="s">
        <v>1907</v>
      </c>
      <c r="C617" t="s">
        <v>1908</v>
      </c>
      <c r="D617" t="s">
        <v>1908</v>
      </c>
      <c r="G617" t="s">
        <v>1907</v>
      </c>
      <c r="H617" t="s">
        <v>1809</v>
      </c>
    </row>
    <row r="618" spans="1:8" x14ac:dyDescent="0.35">
      <c r="A618" t="s">
        <v>1848</v>
      </c>
      <c r="B618" t="s">
        <v>1909</v>
      </c>
      <c r="C618" t="s">
        <v>1910</v>
      </c>
      <c r="D618" t="s">
        <v>1910</v>
      </c>
      <c r="G618" t="s">
        <v>1909</v>
      </c>
      <c r="H618" t="s">
        <v>1817</v>
      </c>
    </row>
    <row r="619" spans="1:8" x14ac:dyDescent="0.35">
      <c r="A619" t="s">
        <v>1848</v>
      </c>
      <c r="B619" t="s">
        <v>1911</v>
      </c>
      <c r="C619" t="s">
        <v>1912</v>
      </c>
      <c r="D619" t="s">
        <v>1912</v>
      </c>
      <c r="G619" t="s">
        <v>1911</v>
      </c>
      <c r="H619" t="s">
        <v>1817</v>
      </c>
    </row>
    <row r="620" spans="1:8" x14ac:dyDescent="0.35">
      <c r="A620" t="s">
        <v>1848</v>
      </c>
      <c r="B620" t="s">
        <v>1913</v>
      </c>
      <c r="C620" t="s">
        <v>1914</v>
      </c>
      <c r="D620" t="s">
        <v>1914</v>
      </c>
      <c r="G620" t="s">
        <v>1913</v>
      </c>
      <c r="H620" t="s">
        <v>1819</v>
      </c>
    </row>
    <row r="621" spans="1:8" x14ac:dyDescent="0.35">
      <c r="A621" t="s">
        <v>1848</v>
      </c>
      <c r="B621" t="s">
        <v>1915</v>
      </c>
      <c r="C621" t="s">
        <v>1916</v>
      </c>
      <c r="D621" t="s">
        <v>1916</v>
      </c>
      <c r="G621" t="s">
        <v>1915</v>
      </c>
      <c r="H621" t="s">
        <v>1839</v>
      </c>
    </row>
    <row r="622" spans="1:8" x14ac:dyDescent="0.35">
      <c r="A622" t="s">
        <v>1848</v>
      </c>
      <c r="B622" t="s">
        <v>1917</v>
      </c>
      <c r="C622" t="s">
        <v>1918</v>
      </c>
      <c r="D622" t="s">
        <v>1919</v>
      </c>
      <c r="G622" t="s">
        <v>1917</v>
      </c>
      <c r="H622" t="s">
        <v>1811</v>
      </c>
    </row>
    <row r="623" spans="1:8" x14ac:dyDescent="0.35">
      <c r="A623" t="s">
        <v>1848</v>
      </c>
      <c r="B623" t="s">
        <v>1920</v>
      </c>
      <c r="C623" t="s">
        <v>1921</v>
      </c>
      <c r="D623" t="s">
        <v>1922</v>
      </c>
      <c r="G623" t="s">
        <v>1920</v>
      </c>
      <c r="H623" t="s">
        <v>1811</v>
      </c>
    </row>
    <row r="624" spans="1:8" x14ac:dyDescent="0.35">
      <c r="A624" t="s">
        <v>1848</v>
      </c>
      <c r="B624" t="s">
        <v>1923</v>
      </c>
      <c r="C624" t="s">
        <v>1924</v>
      </c>
      <c r="D624" t="s">
        <v>1924</v>
      </c>
      <c r="G624" t="s">
        <v>1923</v>
      </c>
      <c r="H624" t="s">
        <v>1817</v>
      </c>
    </row>
    <row r="625" spans="1:8" x14ac:dyDescent="0.35">
      <c r="A625" t="s">
        <v>1848</v>
      </c>
      <c r="B625" t="s">
        <v>1925</v>
      </c>
      <c r="C625" t="s">
        <v>1926</v>
      </c>
      <c r="D625" t="s">
        <v>1926</v>
      </c>
      <c r="G625" t="s">
        <v>1925</v>
      </c>
      <c r="H625" t="s">
        <v>1815</v>
      </c>
    </row>
    <row r="626" spans="1:8" x14ac:dyDescent="0.35">
      <c r="A626" t="s">
        <v>1848</v>
      </c>
      <c r="B626" t="s">
        <v>1927</v>
      </c>
      <c r="C626" t="s">
        <v>1928</v>
      </c>
      <c r="D626" t="s">
        <v>1928</v>
      </c>
      <c r="G626" t="s">
        <v>1927</v>
      </c>
      <c r="H626" t="s">
        <v>1819</v>
      </c>
    </row>
    <row r="627" spans="1:8" x14ac:dyDescent="0.35">
      <c r="A627" t="s">
        <v>1848</v>
      </c>
      <c r="B627" t="s">
        <v>1929</v>
      </c>
      <c r="C627" t="s">
        <v>1930</v>
      </c>
      <c r="D627" t="s">
        <v>1930</v>
      </c>
      <c r="G627" t="s">
        <v>1929</v>
      </c>
      <c r="H627" t="s">
        <v>1837</v>
      </c>
    </row>
    <row r="628" spans="1:8" x14ac:dyDescent="0.35">
      <c r="A628" t="s">
        <v>1848</v>
      </c>
      <c r="B628" t="s">
        <v>1931</v>
      </c>
      <c r="C628" t="s">
        <v>1932</v>
      </c>
      <c r="D628" t="s">
        <v>1932</v>
      </c>
      <c r="G628" t="s">
        <v>1931</v>
      </c>
      <c r="H628" t="s">
        <v>1835</v>
      </c>
    </row>
    <row r="629" spans="1:8" x14ac:dyDescent="0.35">
      <c r="A629" t="s">
        <v>1848</v>
      </c>
      <c r="B629" t="s">
        <v>1933</v>
      </c>
      <c r="C629" t="s">
        <v>1934</v>
      </c>
      <c r="D629" t="s">
        <v>1934</v>
      </c>
      <c r="G629" t="s">
        <v>1933</v>
      </c>
      <c r="H629" t="s">
        <v>1835</v>
      </c>
    </row>
    <row r="630" spans="1:8" x14ac:dyDescent="0.35">
      <c r="A630" t="s">
        <v>1848</v>
      </c>
      <c r="B630" t="s">
        <v>1935</v>
      </c>
      <c r="C630" t="s">
        <v>1936</v>
      </c>
      <c r="D630" t="s">
        <v>1936</v>
      </c>
      <c r="G630" t="s">
        <v>1935</v>
      </c>
      <c r="H630" t="s">
        <v>1819</v>
      </c>
    </row>
    <row r="631" spans="1:8" x14ac:dyDescent="0.35">
      <c r="A631" t="s">
        <v>1848</v>
      </c>
      <c r="B631" t="s">
        <v>1937</v>
      </c>
      <c r="C631" t="s">
        <v>1938</v>
      </c>
      <c r="D631" t="s">
        <v>1938</v>
      </c>
      <c r="G631" t="s">
        <v>1937</v>
      </c>
      <c r="H631" t="s">
        <v>1837</v>
      </c>
    </row>
    <row r="632" spans="1:8" x14ac:dyDescent="0.35">
      <c r="A632" t="s">
        <v>1848</v>
      </c>
      <c r="B632" t="s">
        <v>1939</v>
      </c>
      <c r="C632" t="s">
        <v>1940</v>
      </c>
      <c r="D632" t="s">
        <v>1940</v>
      </c>
      <c r="G632" t="s">
        <v>1939</v>
      </c>
      <c r="H632" t="s">
        <v>1845</v>
      </c>
    </row>
    <row r="633" spans="1:8" x14ac:dyDescent="0.35">
      <c r="A633" t="s">
        <v>1848</v>
      </c>
      <c r="B633" t="s">
        <v>1941</v>
      </c>
      <c r="C633" t="s">
        <v>1942</v>
      </c>
      <c r="D633" t="s">
        <v>1942</v>
      </c>
      <c r="G633" t="s">
        <v>1941</v>
      </c>
      <c r="H633" t="s">
        <v>1845</v>
      </c>
    </row>
    <row r="634" spans="1:8" x14ac:dyDescent="0.35">
      <c r="A634" t="s">
        <v>1848</v>
      </c>
      <c r="B634" t="s">
        <v>1943</v>
      </c>
      <c r="C634" t="s">
        <v>1944</v>
      </c>
      <c r="D634" t="s">
        <v>1945</v>
      </c>
      <c r="G634" t="s">
        <v>1943</v>
      </c>
      <c r="H634" t="s">
        <v>1811</v>
      </c>
    </row>
    <row r="635" spans="1:8" x14ac:dyDescent="0.35">
      <c r="A635" t="s">
        <v>1848</v>
      </c>
      <c r="B635" t="s">
        <v>1946</v>
      </c>
      <c r="C635" t="s">
        <v>1947</v>
      </c>
      <c r="D635" t="s">
        <v>1948</v>
      </c>
      <c r="G635" t="s">
        <v>1946</v>
      </c>
      <c r="H635" t="s">
        <v>1811</v>
      </c>
    </row>
    <row r="636" spans="1:8" x14ac:dyDescent="0.35">
      <c r="A636" t="s">
        <v>1848</v>
      </c>
      <c r="B636" t="s">
        <v>1949</v>
      </c>
      <c r="C636" t="s">
        <v>1950</v>
      </c>
      <c r="D636" t="s">
        <v>1950</v>
      </c>
      <c r="G636" t="s">
        <v>1949</v>
      </c>
      <c r="H636" t="s">
        <v>1835</v>
      </c>
    </row>
    <row r="637" spans="1:8" x14ac:dyDescent="0.35">
      <c r="A637" t="s">
        <v>1848</v>
      </c>
      <c r="B637" t="s">
        <v>1951</v>
      </c>
      <c r="C637" t="s">
        <v>1952</v>
      </c>
      <c r="D637" t="s">
        <v>1953</v>
      </c>
      <c r="G637" t="s">
        <v>1951</v>
      </c>
      <c r="H637" t="s">
        <v>1811</v>
      </c>
    </row>
    <row r="638" spans="1:8" x14ac:dyDescent="0.35">
      <c r="A638" t="s">
        <v>1848</v>
      </c>
      <c r="B638" t="s">
        <v>1954</v>
      </c>
      <c r="C638" t="s">
        <v>1955</v>
      </c>
      <c r="D638" t="s">
        <v>1955</v>
      </c>
      <c r="G638" t="s">
        <v>1954</v>
      </c>
      <c r="H638" t="s">
        <v>1813</v>
      </c>
    </row>
    <row r="639" spans="1:8" x14ac:dyDescent="0.35">
      <c r="A639" t="s">
        <v>1848</v>
      </c>
      <c r="B639" t="s">
        <v>1956</v>
      </c>
      <c r="C639" t="s">
        <v>1957</v>
      </c>
      <c r="D639" t="s">
        <v>1957</v>
      </c>
      <c r="G639" t="s">
        <v>1956</v>
      </c>
      <c r="H639" t="s">
        <v>1821</v>
      </c>
    </row>
    <row r="640" spans="1:8" x14ac:dyDescent="0.35">
      <c r="A640" t="s">
        <v>1848</v>
      </c>
      <c r="B640" t="s">
        <v>1958</v>
      </c>
      <c r="C640" t="s">
        <v>1959</v>
      </c>
      <c r="D640" t="s">
        <v>1959</v>
      </c>
      <c r="G640" t="s">
        <v>1958</v>
      </c>
      <c r="H640" t="s">
        <v>1823</v>
      </c>
    </row>
    <row r="641" spans="1:8" x14ac:dyDescent="0.35">
      <c r="A641" t="s">
        <v>1848</v>
      </c>
      <c r="B641" t="s">
        <v>1960</v>
      </c>
      <c r="C641" t="s">
        <v>1961</v>
      </c>
      <c r="D641" t="s">
        <v>1961</v>
      </c>
      <c r="G641" t="s">
        <v>1960</v>
      </c>
      <c r="H641" t="s">
        <v>1835</v>
      </c>
    </row>
    <row r="642" spans="1:8" x14ac:dyDescent="0.35">
      <c r="A642" t="s">
        <v>1848</v>
      </c>
      <c r="B642" t="s">
        <v>1962</v>
      </c>
      <c r="C642" t="s">
        <v>1963</v>
      </c>
      <c r="D642" t="s">
        <v>1963</v>
      </c>
      <c r="G642" t="s">
        <v>1962</v>
      </c>
      <c r="H642" t="s">
        <v>1829</v>
      </c>
    </row>
    <row r="643" spans="1:8" x14ac:dyDescent="0.35">
      <c r="A643" t="s">
        <v>1848</v>
      </c>
      <c r="B643" t="s">
        <v>1964</v>
      </c>
      <c r="C643" t="s">
        <v>1965</v>
      </c>
      <c r="D643" t="s">
        <v>1965</v>
      </c>
      <c r="G643" t="s">
        <v>1964</v>
      </c>
      <c r="H643" t="s">
        <v>1832</v>
      </c>
    </row>
    <row r="644" spans="1:8" x14ac:dyDescent="0.35">
      <c r="A644" t="s">
        <v>1848</v>
      </c>
      <c r="B644" t="s">
        <v>1966</v>
      </c>
      <c r="C644" t="s">
        <v>1967</v>
      </c>
      <c r="D644" t="s">
        <v>1968</v>
      </c>
      <c r="G644" t="s">
        <v>1966</v>
      </c>
      <c r="H644" t="s">
        <v>1811</v>
      </c>
    </row>
    <row r="645" spans="1:8" x14ac:dyDescent="0.35">
      <c r="A645" t="s">
        <v>1848</v>
      </c>
      <c r="B645" t="s">
        <v>1969</v>
      </c>
      <c r="C645" t="s">
        <v>1970</v>
      </c>
      <c r="D645" t="s">
        <v>1971</v>
      </c>
      <c r="G645" t="s">
        <v>1969</v>
      </c>
      <c r="H645" t="s">
        <v>1811</v>
      </c>
    </row>
    <row r="646" spans="1:8" x14ac:dyDescent="0.35">
      <c r="A646" t="s">
        <v>1848</v>
      </c>
      <c r="B646" t="s">
        <v>1972</v>
      </c>
      <c r="C646" t="s">
        <v>1973</v>
      </c>
      <c r="D646" t="s">
        <v>1973</v>
      </c>
      <c r="G646" t="s">
        <v>1972</v>
      </c>
      <c r="H646" t="s">
        <v>1823</v>
      </c>
    </row>
    <row r="647" spans="1:8" x14ac:dyDescent="0.35">
      <c r="A647" t="s">
        <v>1848</v>
      </c>
      <c r="B647" t="s">
        <v>1974</v>
      </c>
      <c r="C647" t="s">
        <v>1975</v>
      </c>
      <c r="D647" t="s">
        <v>1975</v>
      </c>
      <c r="G647" t="s">
        <v>1974</v>
      </c>
      <c r="H647" t="s">
        <v>1826</v>
      </c>
    </row>
    <row r="648" spans="1:8" x14ac:dyDescent="0.35">
      <c r="A648" t="s">
        <v>1848</v>
      </c>
      <c r="B648" t="s">
        <v>1976</v>
      </c>
      <c r="C648" t="s">
        <v>1977</v>
      </c>
      <c r="D648" t="s">
        <v>1977</v>
      </c>
      <c r="G648" t="s">
        <v>1976</v>
      </c>
      <c r="H648" t="s">
        <v>1841</v>
      </c>
    </row>
    <row r="649" spans="1:8" x14ac:dyDescent="0.35">
      <c r="A649" t="s">
        <v>1848</v>
      </c>
      <c r="B649" t="s">
        <v>1978</v>
      </c>
      <c r="C649" t="s">
        <v>1979</v>
      </c>
      <c r="D649" t="s">
        <v>1979</v>
      </c>
      <c r="G649" t="s">
        <v>1978</v>
      </c>
      <c r="H649" t="s">
        <v>1839</v>
      </c>
    </row>
    <row r="650" spans="1:8" x14ac:dyDescent="0.35">
      <c r="A650" t="s">
        <v>1848</v>
      </c>
      <c r="B650" t="s">
        <v>1980</v>
      </c>
      <c r="C650" t="s">
        <v>1981</v>
      </c>
      <c r="D650" t="s">
        <v>1981</v>
      </c>
      <c r="G650" t="s">
        <v>1980</v>
      </c>
      <c r="H650" t="s">
        <v>1807</v>
      </c>
    </row>
    <row r="651" spans="1:8" x14ac:dyDescent="0.35">
      <c r="A651" t="s">
        <v>1848</v>
      </c>
      <c r="B651" t="s">
        <v>1982</v>
      </c>
      <c r="C651" t="s">
        <v>1983</v>
      </c>
      <c r="D651" t="s">
        <v>1983</v>
      </c>
      <c r="G651" t="s">
        <v>1982</v>
      </c>
      <c r="H651" t="s">
        <v>1819</v>
      </c>
    </row>
    <row r="652" spans="1:8" x14ac:dyDescent="0.35">
      <c r="A652" t="s">
        <v>1848</v>
      </c>
      <c r="B652" t="s">
        <v>1984</v>
      </c>
      <c r="C652" t="s">
        <v>1985</v>
      </c>
      <c r="D652" t="s">
        <v>1985</v>
      </c>
      <c r="G652" t="s">
        <v>1984</v>
      </c>
      <c r="H652" t="s">
        <v>1826</v>
      </c>
    </row>
    <row r="653" spans="1:8" x14ac:dyDescent="0.35">
      <c r="A653" t="s">
        <v>1848</v>
      </c>
      <c r="B653" t="s">
        <v>1986</v>
      </c>
      <c r="C653" t="s">
        <v>1987</v>
      </c>
      <c r="D653" t="s">
        <v>1987</v>
      </c>
      <c r="G653" t="s">
        <v>1986</v>
      </c>
      <c r="H653" t="s">
        <v>1811</v>
      </c>
    </row>
    <row r="654" spans="1:8" x14ac:dyDescent="0.35">
      <c r="A654" t="s">
        <v>1848</v>
      </c>
      <c r="B654" t="s">
        <v>1988</v>
      </c>
      <c r="C654" t="s">
        <v>1989</v>
      </c>
      <c r="D654" t="s">
        <v>1989</v>
      </c>
      <c r="G654" t="s">
        <v>1988</v>
      </c>
      <c r="H654" t="s">
        <v>1843</v>
      </c>
    </row>
    <row r="655" spans="1:8" x14ac:dyDescent="0.35">
      <c r="A655" t="s">
        <v>1848</v>
      </c>
      <c r="B655" t="s">
        <v>1990</v>
      </c>
      <c r="C655" t="s">
        <v>1991</v>
      </c>
      <c r="D655" t="s">
        <v>1991</v>
      </c>
      <c r="G655" t="s">
        <v>1990</v>
      </c>
      <c r="H655" t="s">
        <v>1813</v>
      </c>
    </row>
    <row r="656" spans="1:8" x14ac:dyDescent="0.35">
      <c r="A656" t="s">
        <v>1848</v>
      </c>
      <c r="B656" t="s">
        <v>1992</v>
      </c>
      <c r="C656" t="s">
        <v>1993</v>
      </c>
      <c r="D656" t="s">
        <v>1993</v>
      </c>
      <c r="G656" t="s">
        <v>1992</v>
      </c>
      <c r="H656" t="s">
        <v>1815</v>
      </c>
    </row>
    <row r="657" spans="1:8" x14ac:dyDescent="0.35">
      <c r="A657" t="s">
        <v>1848</v>
      </c>
      <c r="B657" t="s">
        <v>1994</v>
      </c>
      <c r="C657" t="s">
        <v>1995</v>
      </c>
      <c r="D657" t="s">
        <v>1995</v>
      </c>
      <c r="G657" t="s">
        <v>1994</v>
      </c>
      <c r="H657" t="s">
        <v>1813</v>
      </c>
    </row>
    <row r="658" spans="1:8" x14ac:dyDescent="0.35">
      <c r="A658" t="s">
        <v>1848</v>
      </c>
      <c r="B658" t="s">
        <v>1996</v>
      </c>
      <c r="C658" t="s">
        <v>1997</v>
      </c>
      <c r="D658" t="s">
        <v>1997</v>
      </c>
      <c r="G658" t="s">
        <v>1996</v>
      </c>
      <c r="H658" t="s">
        <v>1826</v>
      </c>
    </row>
    <row r="659" spans="1:8" x14ac:dyDescent="0.35">
      <c r="A659" t="s">
        <v>1848</v>
      </c>
      <c r="B659" t="s">
        <v>1998</v>
      </c>
      <c r="C659" t="s">
        <v>1999</v>
      </c>
      <c r="D659" t="s">
        <v>1999</v>
      </c>
      <c r="G659" t="s">
        <v>1998</v>
      </c>
      <c r="H659" t="s">
        <v>1809</v>
      </c>
    </row>
    <row r="660" spans="1:8" x14ac:dyDescent="0.35">
      <c r="A660" t="s">
        <v>1848</v>
      </c>
      <c r="B660" t="s">
        <v>2000</v>
      </c>
      <c r="C660" t="s">
        <v>2001</v>
      </c>
      <c r="D660" t="s">
        <v>2001</v>
      </c>
      <c r="G660" t="s">
        <v>2000</v>
      </c>
      <c r="H660" t="s">
        <v>1829</v>
      </c>
    </row>
    <row r="661" spans="1:8" x14ac:dyDescent="0.35">
      <c r="A661" t="s">
        <v>1848</v>
      </c>
      <c r="B661" t="s">
        <v>2002</v>
      </c>
      <c r="C661" t="s">
        <v>2003</v>
      </c>
      <c r="D661" t="s">
        <v>2003</v>
      </c>
      <c r="G661" t="s">
        <v>2002</v>
      </c>
      <c r="H661" t="s">
        <v>1826</v>
      </c>
    </row>
    <row r="662" spans="1:8" x14ac:dyDescent="0.35">
      <c r="A662" t="s">
        <v>1848</v>
      </c>
      <c r="B662" t="s">
        <v>2004</v>
      </c>
      <c r="C662" t="s">
        <v>2005</v>
      </c>
      <c r="D662" t="s">
        <v>2006</v>
      </c>
      <c r="G662" t="s">
        <v>2004</v>
      </c>
      <c r="H662" t="s">
        <v>1811</v>
      </c>
    </row>
    <row r="663" spans="1:8" x14ac:dyDescent="0.35">
      <c r="A663" t="s">
        <v>1848</v>
      </c>
      <c r="B663" t="s">
        <v>2007</v>
      </c>
      <c r="C663" t="s">
        <v>2008</v>
      </c>
      <c r="D663" t="s">
        <v>2008</v>
      </c>
      <c r="G663" t="s">
        <v>2007</v>
      </c>
      <c r="H663" t="s">
        <v>1843</v>
      </c>
    </row>
    <row r="664" spans="1:8" x14ac:dyDescent="0.35">
      <c r="A664" t="s">
        <v>1848</v>
      </c>
      <c r="B664" t="s">
        <v>2009</v>
      </c>
      <c r="C664" t="s">
        <v>2010</v>
      </c>
      <c r="D664" t="s">
        <v>2011</v>
      </c>
      <c r="G664" t="s">
        <v>2009</v>
      </c>
      <c r="H664" t="s">
        <v>1811</v>
      </c>
    </row>
    <row r="665" spans="1:8" x14ac:dyDescent="0.35">
      <c r="A665" t="s">
        <v>1848</v>
      </c>
      <c r="B665" t="s">
        <v>2012</v>
      </c>
      <c r="C665" t="s">
        <v>2013</v>
      </c>
      <c r="D665" t="s">
        <v>2013</v>
      </c>
      <c r="G665" t="s">
        <v>2012</v>
      </c>
      <c r="H665" t="s">
        <v>1841</v>
      </c>
    </row>
    <row r="666" spans="1:8" x14ac:dyDescent="0.35">
      <c r="A666" t="s">
        <v>1848</v>
      </c>
      <c r="B666" t="s">
        <v>2014</v>
      </c>
      <c r="C666" t="s">
        <v>2015</v>
      </c>
      <c r="D666" t="s">
        <v>2015</v>
      </c>
      <c r="G666" t="s">
        <v>2014</v>
      </c>
      <c r="H666" t="s">
        <v>1809</v>
      </c>
    </row>
    <row r="667" spans="1:8" x14ac:dyDescent="0.35">
      <c r="A667" t="s">
        <v>1848</v>
      </c>
      <c r="B667" t="s">
        <v>2016</v>
      </c>
      <c r="C667" t="s">
        <v>2017</v>
      </c>
      <c r="D667" t="s">
        <v>2018</v>
      </c>
      <c r="G667" t="s">
        <v>2016</v>
      </c>
      <c r="H667" t="s">
        <v>1811</v>
      </c>
    </row>
    <row r="668" spans="1:8" x14ac:dyDescent="0.35">
      <c r="A668" t="s">
        <v>1848</v>
      </c>
      <c r="B668" t="s">
        <v>2019</v>
      </c>
      <c r="C668" t="s">
        <v>2020</v>
      </c>
      <c r="D668" t="s">
        <v>2020</v>
      </c>
      <c r="G668" t="s">
        <v>2019</v>
      </c>
      <c r="H668" t="s">
        <v>1809</v>
      </c>
    </row>
    <row r="669" spans="1:8" x14ac:dyDescent="0.35">
      <c r="A669" t="s">
        <v>1848</v>
      </c>
      <c r="B669" t="s">
        <v>2021</v>
      </c>
      <c r="C669" t="s">
        <v>2022</v>
      </c>
      <c r="D669" t="s">
        <v>2023</v>
      </c>
      <c r="G669" t="s">
        <v>2021</v>
      </c>
      <c r="H669" t="s">
        <v>1811</v>
      </c>
    </row>
    <row r="670" spans="1:8" x14ac:dyDescent="0.35">
      <c r="A670" t="s">
        <v>1848</v>
      </c>
      <c r="B670" t="s">
        <v>2024</v>
      </c>
      <c r="C670" t="s">
        <v>2025</v>
      </c>
      <c r="D670" t="s">
        <v>2025</v>
      </c>
      <c r="G670" t="s">
        <v>2024</v>
      </c>
      <c r="H670" t="s">
        <v>1826</v>
      </c>
    </row>
    <row r="671" spans="1:8" x14ac:dyDescent="0.35">
      <c r="A671" t="s">
        <v>1848</v>
      </c>
      <c r="B671" t="s">
        <v>2026</v>
      </c>
      <c r="C671" t="s">
        <v>2027</v>
      </c>
      <c r="D671" t="s">
        <v>2028</v>
      </c>
      <c r="G671" t="s">
        <v>2026</v>
      </c>
      <c r="H671" t="s">
        <v>1811</v>
      </c>
    </row>
    <row r="672" spans="1:8" x14ac:dyDescent="0.35">
      <c r="A672" t="s">
        <v>1848</v>
      </c>
      <c r="B672" t="s">
        <v>2029</v>
      </c>
      <c r="C672" t="s">
        <v>2030</v>
      </c>
      <c r="D672" t="s">
        <v>2031</v>
      </c>
      <c r="G672" t="s">
        <v>2029</v>
      </c>
      <c r="H672" t="s">
        <v>1811</v>
      </c>
    </row>
    <row r="673" spans="1:8" x14ac:dyDescent="0.35">
      <c r="A673" t="s">
        <v>1848</v>
      </c>
      <c r="B673" t="s">
        <v>2032</v>
      </c>
      <c r="C673" t="s">
        <v>2033</v>
      </c>
      <c r="D673" t="s">
        <v>2034</v>
      </c>
      <c r="G673" t="s">
        <v>2032</v>
      </c>
      <c r="H673" t="s">
        <v>1811</v>
      </c>
    </row>
    <row r="674" spans="1:8" x14ac:dyDescent="0.35">
      <c r="A674" t="s">
        <v>1848</v>
      </c>
      <c r="B674" t="s">
        <v>2035</v>
      </c>
      <c r="C674" t="s">
        <v>2036</v>
      </c>
      <c r="D674" t="s">
        <v>2036</v>
      </c>
      <c r="G674" t="s">
        <v>2035</v>
      </c>
      <c r="H674" t="s">
        <v>1835</v>
      </c>
    </row>
    <row r="675" spans="1:8" x14ac:dyDescent="0.35">
      <c r="A675" t="s">
        <v>1848</v>
      </c>
      <c r="B675" t="s">
        <v>2037</v>
      </c>
      <c r="C675" t="s">
        <v>2038</v>
      </c>
      <c r="D675" t="s">
        <v>2038</v>
      </c>
      <c r="G675" t="s">
        <v>2037</v>
      </c>
      <c r="H675" t="s">
        <v>1841</v>
      </c>
    </row>
    <row r="676" spans="1:8" x14ac:dyDescent="0.35">
      <c r="A676" t="s">
        <v>1848</v>
      </c>
      <c r="B676" t="s">
        <v>2039</v>
      </c>
      <c r="C676" t="s">
        <v>2040</v>
      </c>
      <c r="D676" t="s">
        <v>2040</v>
      </c>
      <c r="G676" t="s">
        <v>2039</v>
      </c>
      <c r="H676" t="s">
        <v>1809</v>
      </c>
    </row>
    <row r="677" spans="1:8" x14ac:dyDescent="0.35">
      <c r="A677" t="s">
        <v>1848</v>
      </c>
      <c r="B677" t="s">
        <v>2041</v>
      </c>
      <c r="C677" t="s">
        <v>2042</v>
      </c>
      <c r="D677" t="s">
        <v>2043</v>
      </c>
      <c r="G677" t="s">
        <v>2041</v>
      </c>
      <c r="H677" t="s">
        <v>1811</v>
      </c>
    </row>
    <row r="678" spans="1:8" x14ac:dyDescent="0.35">
      <c r="A678" t="s">
        <v>1848</v>
      </c>
      <c r="B678" t="s">
        <v>2044</v>
      </c>
      <c r="C678" t="s">
        <v>2045</v>
      </c>
      <c r="D678" t="s">
        <v>2045</v>
      </c>
      <c r="G678" t="s">
        <v>2044</v>
      </c>
      <c r="H678" t="s">
        <v>1807</v>
      </c>
    </row>
    <row r="679" spans="1:8" x14ac:dyDescent="0.35">
      <c r="A679" t="s">
        <v>2046</v>
      </c>
      <c r="B679" t="s">
        <v>2047</v>
      </c>
      <c r="C679" t="s">
        <v>25</v>
      </c>
      <c r="D679" t="s">
        <v>26</v>
      </c>
    </row>
    <row r="680" spans="1:8" x14ac:dyDescent="0.35">
      <c r="A680" t="s">
        <v>2048</v>
      </c>
      <c r="B680" t="s">
        <v>2049</v>
      </c>
      <c r="C680" t="s">
        <v>24</v>
      </c>
      <c r="D680"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clean 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Pavla Snajdrova</dc:creator>
  <cp:lastModifiedBy>Pavla SNAJDROVA</cp:lastModifiedBy>
  <dcterms:created xsi:type="dcterms:W3CDTF">2021-02-09T11:01:15Z</dcterms:created>
  <dcterms:modified xsi:type="dcterms:W3CDTF">2021-03-02T13:49:56Z</dcterms:modified>
</cp:coreProperties>
</file>